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494243DD-BA4B-4212-9D92-CC837115955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<sst xmlns="http://schemas.openxmlformats.org/spreadsheetml/2006/main" count="72739" uniqueCount="630">
  <si>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</si>
  <si>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</si>
  <si>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</si>
  <si>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</si>
  <si>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</si>
  <si>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</si>
  <si>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</si>
  <si>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</si>
  <si>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</si>
  <si>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</si>
  <si>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</si>
  <si>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</si>
  <si>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</si>
  <si>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</si>
  <si>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</si>
  <si>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</si>
  <si>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</si>
  <si>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</si>
  <si>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</si>
  <si>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</si>
  <si>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</si>
  <si>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</si>
  <si>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</si>
  <si>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</si>
  <si>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</si>
  <si>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</si>
  <si>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</si>
  <si>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</si>
  <si>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</si>
  <si>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</si>
  <si>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</si>
  <si>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</si>
  <si>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</si>
  <si>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</si>
  <si>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</si>
  <si>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</si>
  <si>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</si>
  <si>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</si>
  <si>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</si>
  <si>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</si>
  <si>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</si>
  <si>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</si>
  <si>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</si>
  <si>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</si>
  <si>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</si>
  <si>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</si>
  <si>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</si>
  <si>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</si>
  <si>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</si>
  <si>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</si>
  <si>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</si>
  <si>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</si>
  <si>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</si>
  <si>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</si>
  <si>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</si>
  <si>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</si>
  <si>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</si>
  <si>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</si>
  <si>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</si>
  <si>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</si>
  <si>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</si>
  <si>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</si>
  <si>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</si>
  <si>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</si>
  <si>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</si>
  <si>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</si>
  <si>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</si>
  <si>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</si>
  <si>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elc_spv_BRA_001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</si>
  <si>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</si>
  <si>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</si>
  <si>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</si>
  <si>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</si>
  <si>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</si>
  <si>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</si>
  <si>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</si>
  <si>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</si>
  <si>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</si>
  <si>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</si>
  <si>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</si>
  <si>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</si>
  <si>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</si>
  <si>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</si>
  <si>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</si>
  <si>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</si>
  <si>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</si>
  <si>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</si>
  <si>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</si>
  <si>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</si>
  <si>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</si>
  <si>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</si>
  <si>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</si>
  <si>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</si>
  <si>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</si>
  <si>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</si>
  <si>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</si>
  <si>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</si>
  <si>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</si>
  <si>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</si>
  <si>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</si>
  <si>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</si>
  <si>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</si>
  <si>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</si>
  <si>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</si>
  <si>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</si>
  <si>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</si>
  <si>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</si>
  <si>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</si>
  <si>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</si>
  <si>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</si>
  <si>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</si>
  <si>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</si>
  <si>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</si>
  <si>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</si>
  <si>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</si>
  <si>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</si>
  <si>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</si>
  <si>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</si>
  <si>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</si>
  <si>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</si>
  <si>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</si>
  <si>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</si>
  <si>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</si>
  <si>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</si>
  <si>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</si>
  <si>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</si>
  <si>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</si>
  <si>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</si>
  <si>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</si>
  <si>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</si>
  <si>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</si>
  <si>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</si>
  <si>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</si>
  <si>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</si>
  <si>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</si>
  <si>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</si>
  <si>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</si>
  <si>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</si>
  <si>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</si>
  <si>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</si>
  <si>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</si>
  <si>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</si>
  <si>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</si>
  <si>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</si>
  <si>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</si>
  <si>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</si>
  <si>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</si>
  <si>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</si>
  <si>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</si>
  <si>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</si>
  <si>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</si>
  <si>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</si>
  <si>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</si>
  <si>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</si>
  <si>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</si>
  <si>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</si>
  <si>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</si>
  <si>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</si>
  <si>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</si>
  <si>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</si>
  <si>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</si>
  <si>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</si>
  <si>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</si>
  <si>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</si>
  <si>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</si>
  <si>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</si>
  <si>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</si>
  <si>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</si>
  <si>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</si>
  <si>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</si>
  <si>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</si>
  <si>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</si>
  <si>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</si>
  <si>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</si>
  <si>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</si>
  <si>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</si>
  <si>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</si>
  <si>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</si>
  <si>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</si>
  <si>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</si>
  <si>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</si>
  <si>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</si>
  <si>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</si>
  <si>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</si>
  <si>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</si>
  <si>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</si>
  <si>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</si>
  <si>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</si>
  <si>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</si>
  <si>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</si>
  <si>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</si>
  <si>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</si>
  <si>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</si>
  <si>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</si>
  <si>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</si>
  <si>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</si>
  <si>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</si>
  <si>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</si>
  <si>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</si>
  <si>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</si>
  <si>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</si>
  <si>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</si>
  <si>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</si>
  <si>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</si>
  <si>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</si>
  <si>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</si>
  <si>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</si>
  <si>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</si>
  <si>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</si>
  <si>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</si>
  <si>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</si>
  <si>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</si>
  <si>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</si>
  <si>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</si>
  <si>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</si>
  <si>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</si>
  <si>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</si>
  <si>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</si>
  <si>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</si>
  <si>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</si>
  <si>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</si>
  <si>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</si>
  <si>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</si>
  <si>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</si>
  <si>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</si>
  <si>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</si>
  <si>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</si>
  <si>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</si>
  <si>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</si>
  <si>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</si>
  <si>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</si>
  <si>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</si>
  <si>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</si>
  <si>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</si>
  <si>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</si>
  <si>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</si>
  <si>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</si>
  <si>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</si>
  <si>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</si>
  <si>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</si>
  <si>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</si>
  <si>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</si>
  <si>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</si>
  <si>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</si>
  <si>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</si>
  <si>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</si>
  <si>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</si>
  <si>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</si>
  <si>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</si>
  <si>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</si>
  <si>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</si>
  <si>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</si>
  <si>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</si>
  <si>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</si>
  <si>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</si>
  <si>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</si>
  <si>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</si>
  <si>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</si>
  <si>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</si>
  <si>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</si>
  <si>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</si>
  <si>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</si>
  <si>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</si>
  <si>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</si>
  <si>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</si>
  <si>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</si>
  <si>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</si>
  <si>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</si>
  <si>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</si>
  <si>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</si>
  <si>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</si>
  <si>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</si>
  <si>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</si>
  <si>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</si>
  <si>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</si>
  <si>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</si>
  <si>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</si>
  <si>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</si>
  <si>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</si>
  <si>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</si>
  <si>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</si>
  <si>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</si>
  <si>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</si>
  <si>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</si>
  <si>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</si>
  <si>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</si>
  <si>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</si>
  <si>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</si>
  <si>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</si>
  <si>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</si>
  <si>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</si>
  <si>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</si>
  <si>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</si>
  <si>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</si>
  <si>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</si>
  <si>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</si>
  <si>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</si>
  <si>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</si>
  <si>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</si>
  <si>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</si>
  <si>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</si>
  <si>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</si>
  <si>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</si>
  <si>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</si>
  <si>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</si>
  <si>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</si>
  <si>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</si>
  <si>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</si>
  <si>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</si>
  <si>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</si>
  <si>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</si>
  <si>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</si>
  <si>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</si>
  <si>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</si>
  <si>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</si>
  <si>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</si>
  <si>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</si>
  <si>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</si>
  <si>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</si>
  <si>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</si>
  <si>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</si>
  <si>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</si>
  <si>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</si>
  <si>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</si>
  <si>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</si>
  <si>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</si>
  <si>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</si>
  <si>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</si>
  <si>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</si>
  <si>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</si>
  <si>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</si>
  <si>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</si>
  <si>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</si>
  <si>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</si>
  <si>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</si>
  <si>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</si>
  <si>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</si>
  <si>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</si>
  <si>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</si>
  <si>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</si>
  <si>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</si>
  <si>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</si>
  <si>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</si>
  <si>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</si>
  <si>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</si>
  <si>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</si>
  <si>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</si>
  <si>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</si>
  <si>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</si>
  <si>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</si>
  <si>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</si>
  <si>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</si>
  <si>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</si>
  <si>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</si>
  <si>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</si>
  <si>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</si>
  <si>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</si>
  <si>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</si>
  <si>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</si>
  <si>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</si>
  <si>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</si>
  <si>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</si>
  <si>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</si>
  <si>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</si>
  <si>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</si>
  <si>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</si>
  <si>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</si>
  <si>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</si>
  <si>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</si>
  <si>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</si>
  <si>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</si>
  <si>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</si>
  <si>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</si>
  <si>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</si>
  <si>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</si>
  <si>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</si>
  <si>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</si>
  <si>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</si>
  <si>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</si>
  <si>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</si>
  <si>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</si>
  <si>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</si>
  <si>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</si>
  <si>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</si>
  <si>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</si>
  <si>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</si>
  <si>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</si>
  <si>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</si>
  <si>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</si>
  <si>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</si>
  <si>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</si>
  <si>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</si>
  <si>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</si>
  <si>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</si>
  <si>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</si>
  <si>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</si>
  <si>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</si>
  <si>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</si>
  <si>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</si>
  <si>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</si>
  <si>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</si>
  <si>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</si>
  <si>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</si>
  <si>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</si>
  <si>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</si>
  <si>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</si>
  <si>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</si>
  <si>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</si>
  <si>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</si>
  <si>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</si>
  <si>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</si>
  <si>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</si>
  <si>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</si>
  <si>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</si>
  <si>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</si>
  <si>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</si>
  <si>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</si>
  <si>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</si>
  <si>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</si>
  <si>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</si>
  <si>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</si>
  <si>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</si>
  <si>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</si>
  <si>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</si>
  <si>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</si>
  <si>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</si>
  <si>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</si>
  <si>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</si>
  <si>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</si>
  <si>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</si>
  <si>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</si>
  <si>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</si>
  <si>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</si>
  <si>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</si>
  <si>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</si>
  <si>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</si>
  <si>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</si>
  <si>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</si>
  <si>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</si>
  <si>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</si>
  <si>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</si>
  <si>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</si>
  <si>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</si>
  <si>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</si>
  <si>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</si>
  <si>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</si>
  <si>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</si>
  <si>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</si>
  <si>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</si>
  <si>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</si>
  <si>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</si>
  <si>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</si>
  <si>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</si>
  <si>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</si>
  <si>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</si>
  <si>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</si>
  <si>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</si>
  <si>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</si>
  <si>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</si>
  <si>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</si>
  <si>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</si>
  <si>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</si>
  <si>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</si>
  <si>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</si>
  <si>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</si>
  <si>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</si>
  <si>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</si>
  <si>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</si>
  <si>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</si>
  <si>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</si>
  <si>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</si>
  <si>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</si>
  <si>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</si>
  <si>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</si>
  <si>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</si>
  <si>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</si>
  <si>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</si>
  <si>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</si>
  <si>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</si>
  <si>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</si>
  <si>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</si>
  <si>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</si>
  <si>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</si>
  <si>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</si>
  <si>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</si>
  <si>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</si>
  <si>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</si>
  <si>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</si>
  <si>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</si>
  <si>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</si>
  <si>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</si>
  <si>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</si>
  <si>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</si>
  <si>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</si>
  <si>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</si>
  <si>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</si>
  <si>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</si>
  <si>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</si>
  <si>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</si>
  <si>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</si>
  <si>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</si>
  <si>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</si>
  <si>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</si>
  <si>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</si>
  <si>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</si>
  <si>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</si>
  <si>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</si>
  <si>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</si>
  <si>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</si>
  <si>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</si>
  <si>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</si>
  <si>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</si>
  <si>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</si>
  <si>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</si>
  <si>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</si>
  <si>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</si>
  <si>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</si>
  <si>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</si>
  <si>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</si>
  <si>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</si>
  <si>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</si>
  <si>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</si>
  <si>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</si>
  <si>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</si>
  <si>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</si>
  <si>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</si>
  <si>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</si>
  <si>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</si>
  <si>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</si>
  <si>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</si>
  <si>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</si>
  <si>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</si>
  <si>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</si>
  <si>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</si>
  <si>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</si>
  <si>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</si>
  <si>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</si>
  <si>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</si>
  <si>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</si>
  <si>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</si>
  <si>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</si>
  <si>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</si>
  <si>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</si>
  <si>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</si>
  <si>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</si>
  <si>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</si>
  <si>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</si>
  <si>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</si>
  <si>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</si>
  <si>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</si>
  <si>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</si>
  <si>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</si>
  <si>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</si>
  <si>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</si>
  <si>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</si>
  <si>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</si>
  <si>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</si>
  <si>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</si>
  <si>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</si>
  <si>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</si>
  <si>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</si>
  <si>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</si>
  <si>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</si>
  <si>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</si>
  <si>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</si>
  <si>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</si>
  <si>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</si>
  <si>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</si>
  <si>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</si>
  <si>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</si>
  <si>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</si>
  <si>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</si>
  <si>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</si>
  <si>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</si>
  <si>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</si>
  <si>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</si>
  <si>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</si>
  <si>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</si>
  <si>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</si>
  <si>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</si>
  <si>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</si>
  <si>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</si>
  <si>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</si>
  <si>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</si>
  <si>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</si>
  <si>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</si>
  <si>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</si>
  <si>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</si>
  <si>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</si>
  <si>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</si>
  <si>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</si>
  <si>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</si>
  <si>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</si>
  <si>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</si>
  <si>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</si>
  <si>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</si>
  <si>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</si>
  <si>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</si>
  <si>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</si>
  <si>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</si>
  <si>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</si>
  <si>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</si>
  <si>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</si>
  <si>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</si>
  <si>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</si>
  <si>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</si>
  <si>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</si>
  <si>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</si>
  <si>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</si>
  <si>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</si>
  <si>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</si>
  <si>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</si>
  <si>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</si>
  <si>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</si>
  <si>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</si>
  <si>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</si>
  <si>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</si>
  <si>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</si>
  <si>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</si>
  <si>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</si>
  <si>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02aH13,S04aH05,S04aH08,S02aH06,S03aH05,S03aH08,S03aH10,S04aH07,S05aH05,S06aH04,S06aH08,S06aH12,S02aH04,S02aH05,S03aH09,S03aH14,S05aH09,S05aH14,S06aH07,S01aH06,S01aH12,S02aH03,S05aH07,S06aH09,S06aH11,S05aH11,S02aH12,S04aH06,S04aH13,S05aH04,S06aH03,S02aH14,S03aH11,S04aH03,S05aH13,S01aH10,S02aH11,S04aH12,S01aH05,S01aH08,S02aH08,S03aH06,S03aH07,S03aH12,S06aH05,S03aH03,S04aH04,S05aH10,S01aH09,S03aH04,S06aH14,S01aH03,S02aH10,S05aH03,S05aH06,S01aH11,S04aH10,S06aH06,S06aH10,S01aH14,S04aH14,S05aH08,S06aH13</t>
  </si>
  <si>
    <t>N</t>
  </si>
  <si>
    <t>S06aH18,S03aH15,S03aH18,S05aH17,S01aH18,S01aH01,S04aH01,S06aH02,S03aH02,S04aH18,S02aH15,S04aH15,S01aH17,S02aH01,S04aH16,S05aH02,S05aH18,S02aH18,S03aH16,S04aH02,S06aH17,S01aH02,S02aH02,S02aH16,S03aH17,S02aH17,S05aH01,S06aH15,S06aH16,S04aH17,S05aH15,S01aH15,S03aH01,S05aH16,S01aH16,S06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</si>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</sst>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618</v>
      </c>
      <c r="D10" t="s">
        <v>63</v>
      </c>
    </row>
    <row r="11" spans="1:4" x14ac:dyDescent="0.45">
      <c r="B11" s="5"/>
      <c r="C11" s="5" t="s">
        <v>619</v>
      </c>
      <c r="D11" t="s">
        <v>620</v>
      </c>
    </row>
    <row r="12" spans="1:4" x14ac:dyDescent="0.45">
      <c r="B12" s="5"/>
      <c r="C12" s="5" t="s">
        <v>621</v>
      </c>
      <c r="D12" t="s">
        <v>622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03aH15,S03aH18,S05aH17,S01aH18,S01aH01,S04aH01,S06aH02,S03aH02,S04aH18,S02aH15,S04aH15,S01aH17,S02aH01,S04aH16,S05aH02,S05aH18,S02aH18,S03aH16,S04aH02,S06aH17,S01aH02,S02aH02,S02aH16,S03aH17,S02aH17,S05aH01,S06aH15,S06aH16,S04aH17,S05aH15,S01aH15,S03aH01,S05aH16,S01aH16,S06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02aH13,S04aH05,S04aH08,S02aH06,S03aH05,S03aH08,S03aH10,S04aH07,S05aH05,S06aH04,S06aH08,S06aH12,S02aH04,S02aH05,S03aH09,S03aH14,S05aH09,S05aH14,S06aH07,S01aH06,S01aH12,S02aH03,S05aH07,S06aH09,S06aH11,S05aH11,S02aH12,S04aH06,S04aH13,S05aH04,S06aH03,S02aH14,S03aH11,S04aH03,S05aH13,S01aH10,S02aH11,S04aH12,S01aH05,S01aH08,S02aH08,S03aH06,S03aH07,S03aH12,S06aH05,S03aH03,S04aH04,S05aH10,S01aH09,S03aH04,S06aH14,S01aH03,S02aH10,S05aH03,S05aH06,S01aH11,S04aH10,S06aH06,S06aH10,S01aH14,S04aH14,S05aH08,S06aH13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DCB3-14DA-403F-A6E6-0D5B49BFF640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318C-8ACD-4AFD-9FB5-614C569CEE5C}">
  <dimension ref="B9:O124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292</v>
      </c>
      <c r="H11" t="s">
        <v>69</v>
      </c>
      <c r="I11">
        <v>3.2035743181261823E-2</v>
      </c>
      <c r="J11" t="s">
        <v>70</v>
      </c>
      <c r="L11" t="s">
        <v>361</v>
      </c>
      <c r="M11" t="s">
        <v>69</v>
      </c>
      <c r="N11">
        <v>3.1533067118198407E-2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292</v>
      </c>
      <c r="H12" t="s">
        <v>71</v>
      </c>
      <c r="I12">
        <v>5.531193606561775E-3</v>
      </c>
      <c r="J12" t="s">
        <v>70</v>
      </c>
      <c r="L12" t="s">
        <v>361</v>
      </c>
      <c r="M12" t="s">
        <v>71</v>
      </c>
      <c r="N12">
        <v>5.9149632590341792E-3</v>
      </c>
      <c r="O12" t="s">
        <v>70</v>
      </c>
    </row>
    <row r="13" spans="2:15" x14ac:dyDescent="0.45">
      <c r="B13" t="s">
        <v>68</v>
      </c>
      <c r="C13" t="s">
        <v>72</v>
      </c>
      <c r="D13">
        <v>9.1582937750053842E-3</v>
      </c>
      <c r="E13" t="s">
        <v>70</v>
      </c>
      <c r="G13" t="s">
        <v>292</v>
      </c>
      <c r="H13" t="s">
        <v>72</v>
      </c>
      <c r="I13">
        <v>5.6270232985053308E-3</v>
      </c>
      <c r="J13" t="s">
        <v>70</v>
      </c>
      <c r="L13" t="s">
        <v>361</v>
      </c>
      <c r="M13" t="s">
        <v>72</v>
      </c>
      <c r="N13">
        <v>5.230799492469641E-3</v>
      </c>
      <c r="O13" t="s">
        <v>70</v>
      </c>
    </row>
    <row r="14" spans="2:15" x14ac:dyDescent="0.45">
      <c r="B14" t="s">
        <v>68</v>
      </c>
      <c r="C14" t="s">
        <v>73</v>
      </c>
      <c r="D14">
        <v>1.4453625941470113E-2</v>
      </c>
      <c r="E14" t="s">
        <v>70</v>
      </c>
      <c r="G14" t="s">
        <v>292</v>
      </c>
      <c r="H14" t="s">
        <v>73</v>
      </c>
      <c r="I14">
        <v>4.4127472485720543E-3</v>
      </c>
      <c r="J14" t="s">
        <v>70</v>
      </c>
      <c r="L14" t="s">
        <v>361</v>
      </c>
      <c r="M14" t="s">
        <v>73</v>
      </c>
      <c r="N14">
        <v>5.2113112552086317E-3</v>
      </c>
      <c r="O14" t="s">
        <v>70</v>
      </c>
    </row>
    <row r="15" spans="2:15" x14ac:dyDescent="0.45">
      <c r="B15" t="s">
        <v>68</v>
      </c>
      <c r="C15" t="s">
        <v>74</v>
      </c>
      <c r="D15">
        <v>1.7637710724347878E-2</v>
      </c>
      <c r="E15" t="s">
        <v>70</v>
      </c>
      <c r="G15" t="s">
        <v>292</v>
      </c>
      <c r="H15" t="s">
        <v>74</v>
      </c>
      <c r="I15">
        <v>4.7873463927762443E-3</v>
      </c>
      <c r="J15" t="s">
        <v>70</v>
      </c>
      <c r="L15" t="s">
        <v>361</v>
      </c>
      <c r="M15" t="s">
        <v>74</v>
      </c>
      <c r="N15">
        <v>5.2291517804650255E-3</v>
      </c>
      <c r="O15" t="s">
        <v>70</v>
      </c>
    </row>
    <row r="16" spans="2:15" x14ac:dyDescent="0.45">
      <c r="B16" t="s">
        <v>68</v>
      </c>
      <c r="C16" t="s">
        <v>75</v>
      </c>
      <c r="D16">
        <v>1.9398536608063229E-2</v>
      </c>
      <c r="E16" t="s">
        <v>70</v>
      </c>
      <c r="G16" t="s">
        <v>292</v>
      </c>
      <c r="H16" t="s">
        <v>75</v>
      </c>
      <c r="I16">
        <v>4.8422781599067807E-3</v>
      </c>
      <c r="J16" t="s">
        <v>70</v>
      </c>
      <c r="L16" t="s">
        <v>361</v>
      </c>
      <c r="M16" t="s">
        <v>75</v>
      </c>
      <c r="N16">
        <v>5.3870997840346994E-3</v>
      </c>
      <c r="O16" t="s">
        <v>70</v>
      </c>
    </row>
    <row r="17" spans="2:15" x14ac:dyDescent="0.45">
      <c r="B17" t="s">
        <v>68</v>
      </c>
      <c r="C17" t="s">
        <v>76</v>
      </c>
      <c r="D17">
        <v>2.0592211745292258E-2</v>
      </c>
      <c r="E17" t="s">
        <v>70</v>
      </c>
      <c r="G17" t="s">
        <v>292</v>
      </c>
      <c r="H17" t="s">
        <v>76</v>
      </c>
      <c r="I17">
        <v>4.6238255336175657E-3</v>
      </c>
      <c r="J17" t="s">
        <v>70</v>
      </c>
      <c r="L17" t="s">
        <v>361</v>
      </c>
      <c r="M17" t="s">
        <v>76</v>
      </c>
      <c r="N17">
        <v>5.5102242506676093E-3</v>
      </c>
      <c r="O17" t="s">
        <v>70</v>
      </c>
    </row>
    <row r="18" spans="2:15" x14ac:dyDescent="0.45">
      <c r="B18" t="s">
        <v>68</v>
      </c>
      <c r="C18" t="s">
        <v>77</v>
      </c>
      <c r="D18">
        <v>2.12984212548574E-2</v>
      </c>
      <c r="E18" t="s">
        <v>70</v>
      </c>
      <c r="G18" t="s">
        <v>292</v>
      </c>
      <c r="H18" t="s">
        <v>77</v>
      </c>
      <c r="I18">
        <v>4.2466184261524135E-3</v>
      </c>
      <c r="J18" t="s">
        <v>70</v>
      </c>
      <c r="L18" t="s">
        <v>361</v>
      </c>
      <c r="M18" t="s">
        <v>77</v>
      </c>
      <c r="N18">
        <v>5.57592512008016E-3</v>
      </c>
      <c r="O18" t="s">
        <v>70</v>
      </c>
    </row>
    <row r="19" spans="2:15" x14ac:dyDescent="0.45">
      <c r="B19" t="s">
        <v>68</v>
      </c>
      <c r="C19" t="s">
        <v>78</v>
      </c>
      <c r="D19">
        <v>2.1756321177815827E-2</v>
      </c>
      <c r="E19" t="s">
        <v>70</v>
      </c>
      <c r="G19" t="s">
        <v>292</v>
      </c>
      <c r="H19" t="s">
        <v>78</v>
      </c>
      <c r="I19">
        <v>3.8244536966663264E-3</v>
      </c>
      <c r="J19" t="s">
        <v>70</v>
      </c>
      <c r="L19" t="s">
        <v>361</v>
      </c>
      <c r="M19" t="s">
        <v>78</v>
      </c>
      <c r="N19">
        <v>5.5509191879043523E-3</v>
      </c>
      <c r="O19" t="s">
        <v>70</v>
      </c>
    </row>
    <row r="20" spans="2:15" x14ac:dyDescent="0.45">
      <c r="B20" t="s">
        <v>68</v>
      </c>
      <c r="C20" t="s">
        <v>79</v>
      </c>
      <c r="D20">
        <v>2.1135914409202566E-2</v>
      </c>
      <c r="E20" t="s">
        <v>70</v>
      </c>
      <c r="G20" t="s">
        <v>292</v>
      </c>
      <c r="H20" t="s">
        <v>79</v>
      </c>
      <c r="I20">
        <v>3.4386878112108829E-3</v>
      </c>
      <c r="J20" t="s">
        <v>70</v>
      </c>
      <c r="L20" t="s">
        <v>361</v>
      </c>
      <c r="M20" t="s">
        <v>79</v>
      </c>
      <c r="N20">
        <v>5.5451337399466602E-3</v>
      </c>
      <c r="O20" t="s">
        <v>70</v>
      </c>
    </row>
    <row r="21" spans="2:15" x14ac:dyDescent="0.45">
      <c r="B21" t="s">
        <v>68</v>
      </c>
      <c r="C21" t="s">
        <v>80</v>
      </c>
      <c r="D21">
        <v>1.9802441340641058E-2</v>
      </c>
      <c r="E21" t="s">
        <v>70</v>
      </c>
      <c r="G21" t="s">
        <v>292</v>
      </c>
      <c r="H21" t="s">
        <v>80</v>
      </c>
      <c r="I21">
        <v>3.085975655526282E-3</v>
      </c>
      <c r="J21" t="s">
        <v>70</v>
      </c>
      <c r="L21" t="s">
        <v>361</v>
      </c>
      <c r="M21" t="s">
        <v>80</v>
      </c>
      <c r="N21">
        <v>5.61699877751863E-3</v>
      </c>
      <c r="O21" t="s">
        <v>70</v>
      </c>
    </row>
    <row r="22" spans="2:15" x14ac:dyDescent="0.45">
      <c r="B22" t="s">
        <v>68</v>
      </c>
      <c r="C22" t="s">
        <v>81</v>
      </c>
      <c r="D22">
        <v>1.7873372494363413E-2</v>
      </c>
      <c r="E22" t="s">
        <v>70</v>
      </c>
      <c r="G22" t="s">
        <v>292</v>
      </c>
      <c r="H22" t="s">
        <v>81</v>
      </c>
      <c r="I22">
        <v>2.8958983718002131E-3</v>
      </c>
      <c r="J22" t="s">
        <v>70</v>
      </c>
      <c r="L22" t="s">
        <v>361</v>
      </c>
      <c r="M22" t="s">
        <v>81</v>
      </c>
      <c r="N22">
        <v>5.7048734907155394E-3</v>
      </c>
      <c r="O22" t="s">
        <v>70</v>
      </c>
    </row>
    <row r="23" spans="2:15" x14ac:dyDescent="0.45">
      <c r="B23" t="s">
        <v>68</v>
      </c>
      <c r="C23" t="s">
        <v>82</v>
      </c>
      <c r="D23">
        <v>1.6055983792983772E-2</v>
      </c>
      <c r="E23" t="s">
        <v>70</v>
      </c>
      <c r="G23" t="s">
        <v>292</v>
      </c>
      <c r="H23" t="s">
        <v>82</v>
      </c>
      <c r="I23">
        <v>3.040702512156069E-3</v>
      </c>
      <c r="J23" t="s">
        <v>70</v>
      </c>
      <c r="L23" t="s">
        <v>361</v>
      </c>
      <c r="M23" t="s">
        <v>82</v>
      </c>
      <c r="N23">
        <v>5.8859673398404628E-3</v>
      </c>
      <c r="O23" t="s">
        <v>70</v>
      </c>
    </row>
    <row r="24" spans="2:15" x14ac:dyDescent="0.45">
      <c r="B24" t="s">
        <v>68</v>
      </c>
      <c r="C24" t="s">
        <v>83</v>
      </c>
      <c r="D24">
        <v>1.3645823509765325E-2</v>
      </c>
      <c r="E24" t="s">
        <v>70</v>
      </c>
      <c r="G24" t="s">
        <v>292</v>
      </c>
      <c r="H24" t="s">
        <v>83</v>
      </c>
      <c r="I24">
        <v>3.0351734323616898E-3</v>
      </c>
      <c r="J24" t="s">
        <v>70</v>
      </c>
      <c r="L24" t="s">
        <v>361</v>
      </c>
      <c r="M24" t="s">
        <v>83</v>
      </c>
      <c r="N24">
        <v>6.1768006280411777E-3</v>
      </c>
      <c r="O24" t="s">
        <v>70</v>
      </c>
    </row>
    <row r="25" spans="2:15" x14ac:dyDescent="0.45">
      <c r="B25" t="s">
        <v>68</v>
      </c>
      <c r="C25" t="s">
        <v>84</v>
      </c>
      <c r="D25">
        <v>9.5331476359319517E-3</v>
      </c>
      <c r="E25" t="s">
        <v>70</v>
      </c>
      <c r="G25" t="s">
        <v>292</v>
      </c>
      <c r="H25" t="s">
        <v>84</v>
      </c>
      <c r="I25">
        <v>3.3589019649184169E-3</v>
      </c>
      <c r="J25" t="s">
        <v>70</v>
      </c>
      <c r="L25" t="s">
        <v>361</v>
      </c>
      <c r="M25" t="s">
        <v>84</v>
      </c>
      <c r="N25">
        <v>5.8405606945011422E-3</v>
      </c>
      <c r="O25" t="s">
        <v>70</v>
      </c>
    </row>
    <row r="26" spans="2:15" x14ac:dyDescent="0.45">
      <c r="B26" t="s">
        <v>68</v>
      </c>
      <c r="C26" t="s">
        <v>85</v>
      </c>
      <c r="D26">
        <v>2.2511104491536248E-5</v>
      </c>
      <c r="E26" t="s">
        <v>70</v>
      </c>
      <c r="G26" t="s">
        <v>292</v>
      </c>
      <c r="H26" t="s">
        <v>85</v>
      </c>
      <c r="I26">
        <v>4.4938141094637224E-3</v>
      </c>
      <c r="J26" t="s">
        <v>70</v>
      </c>
      <c r="L26" t="s">
        <v>361</v>
      </c>
      <c r="M26" t="s">
        <v>85</v>
      </c>
      <c r="N26">
        <v>6.2616851719850845E-3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292</v>
      </c>
      <c r="H27" t="s">
        <v>86</v>
      </c>
      <c r="I27">
        <v>1.1985183916060042E-2</v>
      </c>
      <c r="J27" t="s">
        <v>70</v>
      </c>
      <c r="L27" t="s">
        <v>361</v>
      </c>
      <c r="M27" t="s">
        <v>86</v>
      </c>
      <c r="N27">
        <v>1.3465420098543457E-2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292</v>
      </c>
      <c r="H28" t="s">
        <v>87</v>
      </c>
      <c r="I28">
        <v>1.4160359541246545E-2</v>
      </c>
      <c r="J28" t="s">
        <v>70</v>
      </c>
      <c r="L28" t="s">
        <v>361</v>
      </c>
      <c r="M28" t="s">
        <v>87</v>
      </c>
      <c r="N28">
        <v>1.3651496532155369E-2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292</v>
      </c>
      <c r="H29" t="s">
        <v>88</v>
      </c>
      <c r="I29">
        <v>3.1072308243254028E-2</v>
      </c>
      <c r="J29" t="s">
        <v>70</v>
      </c>
      <c r="L29" t="s">
        <v>361</v>
      </c>
      <c r="M29" t="s">
        <v>88</v>
      </c>
      <c r="N29">
        <v>3.4577701691781891E-2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292</v>
      </c>
      <c r="H30" t="s">
        <v>89</v>
      </c>
      <c r="I30">
        <v>5.654469519991971E-3</v>
      </c>
      <c r="J30" t="s">
        <v>70</v>
      </c>
      <c r="L30" t="s">
        <v>361</v>
      </c>
      <c r="M30" t="s">
        <v>89</v>
      </c>
      <c r="N30">
        <v>6.5223573293208825E-3</v>
      </c>
      <c r="O30" t="s">
        <v>70</v>
      </c>
    </row>
    <row r="31" spans="2:15" x14ac:dyDescent="0.45">
      <c r="B31" t="s">
        <v>68</v>
      </c>
      <c r="C31" t="s">
        <v>90</v>
      </c>
      <c r="D31">
        <v>7.0169255524524211E-4</v>
      </c>
      <c r="E31" t="s">
        <v>70</v>
      </c>
      <c r="G31" t="s">
        <v>292</v>
      </c>
      <c r="H31" t="s">
        <v>90</v>
      </c>
      <c r="I31">
        <v>5.5658101498318483E-3</v>
      </c>
      <c r="J31" t="s">
        <v>70</v>
      </c>
      <c r="L31" t="s">
        <v>361</v>
      </c>
      <c r="M31" t="s">
        <v>90</v>
      </c>
      <c r="N31">
        <v>6.0744568837765136E-3</v>
      </c>
      <c r="O31" t="s">
        <v>70</v>
      </c>
    </row>
    <row r="32" spans="2:15" x14ac:dyDescent="0.45">
      <c r="B32" t="s">
        <v>68</v>
      </c>
      <c r="C32" t="s">
        <v>91</v>
      </c>
      <c r="D32">
        <v>9.1347186323062993E-3</v>
      </c>
      <c r="E32" t="s">
        <v>70</v>
      </c>
      <c r="G32" t="s">
        <v>292</v>
      </c>
      <c r="H32" t="s">
        <v>91</v>
      </c>
      <c r="I32">
        <v>4.8783341403733126E-3</v>
      </c>
      <c r="J32" t="s">
        <v>70</v>
      </c>
      <c r="L32" t="s">
        <v>361</v>
      </c>
      <c r="M32" t="s">
        <v>91</v>
      </c>
      <c r="N32">
        <v>6.0942660833089935E-3</v>
      </c>
      <c r="O32" t="s">
        <v>70</v>
      </c>
    </row>
    <row r="33" spans="2:15" x14ac:dyDescent="0.45">
      <c r="B33" t="s">
        <v>68</v>
      </c>
      <c r="C33" t="s">
        <v>92</v>
      </c>
      <c r="D33">
        <v>1.2633493211654582E-2</v>
      </c>
      <c r="E33" t="s">
        <v>70</v>
      </c>
      <c r="G33" t="s">
        <v>292</v>
      </c>
      <c r="H33" t="s">
        <v>92</v>
      </c>
      <c r="I33">
        <v>3.6512320968180648E-3</v>
      </c>
      <c r="J33" t="s">
        <v>70</v>
      </c>
      <c r="L33" t="s">
        <v>361</v>
      </c>
      <c r="M33" t="s">
        <v>92</v>
      </c>
      <c r="N33">
        <v>6.0235625965940872E-3</v>
      </c>
      <c r="O33" t="s">
        <v>70</v>
      </c>
    </row>
    <row r="34" spans="2:15" x14ac:dyDescent="0.45">
      <c r="B34" t="s">
        <v>68</v>
      </c>
      <c r="C34" t="s">
        <v>93</v>
      </c>
      <c r="D34">
        <v>1.4431720892324916E-2</v>
      </c>
      <c r="E34" t="s">
        <v>70</v>
      </c>
      <c r="G34" t="s">
        <v>292</v>
      </c>
      <c r="H34" t="s">
        <v>93</v>
      </c>
      <c r="I34">
        <v>4.0624963996923657E-3</v>
      </c>
      <c r="J34" t="s">
        <v>70</v>
      </c>
      <c r="L34" t="s">
        <v>361</v>
      </c>
      <c r="M34" t="s">
        <v>93</v>
      </c>
      <c r="N34">
        <v>5.9723512482157178E-3</v>
      </c>
      <c r="O34" t="s">
        <v>70</v>
      </c>
    </row>
    <row r="35" spans="2:15" x14ac:dyDescent="0.45">
      <c r="B35" t="s">
        <v>68</v>
      </c>
      <c r="C35" t="s">
        <v>94</v>
      </c>
      <c r="D35">
        <v>1.5759126362902262E-2</v>
      </c>
      <c r="E35" t="s">
        <v>70</v>
      </c>
      <c r="G35" t="s">
        <v>292</v>
      </c>
      <c r="H35" t="s">
        <v>94</v>
      </c>
      <c r="I35">
        <v>4.6702002397534213E-3</v>
      </c>
      <c r="J35" t="s">
        <v>70</v>
      </c>
      <c r="L35" t="s">
        <v>361</v>
      </c>
      <c r="M35" t="s">
        <v>94</v>
      </c>
      <c r="N35">
        <v>5.9062096290369674E-3</v>
      </c>
      <c r="O35" t="s">
        <v>70</v>
      </c>
    </row>
    <row r="36" spans="2:15" x14ac:dyDescent="0.45">
      <c r="B36" t="s">
        <v>68</v>
      </c>
      <c r="C36" t="s">
        <v>95</v>
      </c>
      <c r="D36">
        <v>1.6992118834507557E-2</v>
      </c>
      <c r="E36" t="s">
        <v>70</v>
      </c>
      <c r="G36" t="s">
        <v>292</v>
      </c>
      <c r="H36" t="s">
        <v>95</v>
      </c>
      <c r="I36">
        <v>4.6907204092766358E-3</v>
      </c>
      <c r="J36" t="s">
        <v>70</v>
      </c>
      <c r="L36" t="s">
        <v>361</v>
      </c>
      <c r="M36" t="s">
        <v>95</v>
      </c>
      <c r="N36">
        <v>5.930208087851164E-3</v>
      </c>
      <c r="O36" t="s">
        <v>70</v>
      </c>
    </row>
    <row r="37" spans="2:15" x14ac:dyDescent="0.45">
      <c r="B37" t="s">
        <v>68</v>
      </c>
      <c r="C37" t="s">
        <v>96</v>
      </c>
      <c r="D37">
        <v>1.8399119758648049E-2</v>
      </c>
      <c r="E37" t="s">
        <v>70</v>
      </c>
      <c r="G37" t="s">
        <v>292</v>
      </c>
      <c r="H37" t="s">
        <v>96</v>
      </c>
      <c r="I37">
        <v>4.4249268464618442E-3</v>
      </c>
      <c r="J37" t="s">
        <v>70</v>
      </c>
      <c r="L37" t="s">
        <v>361</v>
      </c>
      <c r="M37" t="s">
        <v>96</v>
      </c>
      <c r="N37">
        <v>5.9573813640031309E-3</v>
      </c>
      <c r="O37" t="s">
        <v>70</v>
      </c>
    </row>
    <row r="38" spans="2:15" x14ac:dyDescent="0.45">
      <c r="B38" t="s">
        <v>68</v>
      </c>
      <c r="C38" t="s">
        <v>97</v>
      </c>
      <c r="D38">
        <v>1.6439877935663299E-2</v>
      </c>
      <c r="E38" t="s">
        <v>70</v>
      </c>
      <c r="G38" t="s">
        <v>292</v>
      </c>
      <c r="H38" t="s">
        <v>97</v>
      </c>
      <c r="I38">
        <v>4.2597871773449991E-3</v>
      </c>
      <c r="J38" t="s">
        <v>70</v>
      </c>
      <c r="L38" t="s">
        <v>361</v>
      </c>
      <c r="M38" t="s">
        <v>97</v>
      </c>
      <c r="N38">
        <v>6.0577191089460861E-3</v>
      </c>
      <c r="O38" t="s">
        <v>70</v>
      </c>
    </row>
    <row r="39" spans="2:15" x14ac:dyDescent="0.45">
      <c r="B39" t="s">
        <v>68</v>
      </c>
      <c r="C39" t="s">
        <v>98</v>
      </c>
      <c r="D39">
        <v>1.4517895980059342E-2</v>
      </c>
      <c r="E39" t="s">
        <v>70</v>
      </c>
      <c r="G39" t="s">
        <v>292</v>
      </c>
      <c r="H39" t="s">
        <v>98</v>
      </c>
      <c r="I39">
        <v>4.1288937467675218E-3</v>
      </c>
      <c r="J39" t="s">
        <v>70</v>
      </c>
      <c r="L39" t="s">
        <v>361</v>
      </c>
      <c r="M39" t="s">
        <v>98</v>
      </c>
      <c r="N39">
        <v>6.2102546120627452E-3</v>
      </c>
      <c r="O39" t="s">
        <v>70</v>
      </c>
    </row>
    <row r="40" spans="2:15" x14ac:dyDescent="0.45">
      <c r="B40" t="s">
        <v>68</v>
      </c>
      <c r="C40" t="s">
        <v>99</v>
      </c>
      <c r="D40">
        <v>1.2949097423953117E-2</v>
      </c>
      <c r="E40" t="s">
        <v>70</v>
      </c>
      <c r="G40" t="s">
        <v>292</v>
      </c>
      <c r="H40" t="s">
        <v>99</v>
      </c>
      <c r="I40">
        <v>3.9431073478304818E-3</v>
      </c>
      <c r="J40" t="s">
        <v>70</v>
      </c>
      <c r="L40" t="s">
        <v>361</v>
      </c>
      <c r="M40" t="s">
        <v>99</v>
      </c>
      <c r="N40">
        <v>6.3335661671770479E-3</v>
      </c>
      <c r="O40" t="s">
        <v>70</v>
      </c>
    </row>
    <row r="41" spans="2:15" x14ac:dyDescent="0.45">
      <c r="B41" t="s">
        <v>68</v>
      </c>
      <c r="C41" t="s">
        <v>100</v>
      </c>
      <c r="D41">
        <v>1.1854356814555777E-2</v>
      </c>
      <c r="E41" t="s">
        <v>70</v>
      </c>
      <c r="G41" t="s">
        <v>292</v>
      </c>
      <c r="H41" t="s">
        <v>100</v>
      </c>
      <c r="I41">
        <v>3.8219107231003235E-3</v>
      </c>
      <c r="J41" t="s">
        <v>70</v>
      </c>
      <c r="L41" t="s">
        <v>361</v>
      </c>
      <c r="M41" t="s">
        <v>100</v>
      </c>
      <c r="N41">
        <v>6.4551187400543044E-3</v>
      </c>
      <c r="O41" t="s">
        <v>70</v>
      </c>
    </row>
    <row r="42" spans="2:15" x14ac:dyDescent="0.45">
      <c r="B42" t="s">
        <v>68</v>
      </c>
      <c r="C42" t="s">
        <v>101</v>
      </c>
      <c r="D42">
        <v>9.3072299970141971E-3</v>
      </c>
      <c r="E42" t="s">
        <v>70</v>
      </c>
      <c r="G42" t="s">
        <v>292</v>
      </c>
      <c r="H42" t="s">
        <v>101</v>
      </c>
      <c r="I42">
        <v>3.5110020470613609E-3</v>
      </c>
      <c r="J42" t="s">
        <v>70</v>
      </c>
      <c r="L42" t="s">
        <v>361</v>
      </c>
      <c r="M42" t="s">
        <v>101</v>
      </c>
      <c r="N42">
        <v>6.6424292925804851E-3</v>
      </c>
      <c r="O42" t="s">
        <v>70</v>
      </c>
    </row>
    <row r="43" spans="2:15" x14ac:dyDescent="0.45">
      <c r="B43" t="s">
        <v>68</v>
      </c>
      <c r="C43" t="s">
        <v>102</v>
      </c>
      <c r="D43">
        <v>2.1447931513377985E-3</v>
      </c>
      <c r="E43" t="s">
        <v>70</v>
      </c>
      <c r="G43" t="s">
        <v>292</v>
      </c>
      <c r="H43" t="s">
        <v>102</v>
      </c>
      <c r="I43">
        <v>4.0160442404078523E-3</v>
      </c>
      <c r="J43" t="s">
        <v>70</v>
      </c>
      <c r="L43" t="s">
        <v>361</v>
      </c>
      <c r="M43" t="s">
        <v>102</v>
      </c>
      <c r="N43">
        <v>6.4232374565647461E-3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292</v>
      </c>
      <c r="H44" t="s">
        <v>103</v>
      </c>
      <c r="I44">
        <v>4.7002511207430561E-3</v>
      </c>
      <c r="J44" t="s">
        <v>70</v>
      </c>
      <c r="L44" t="s">
        <v>361</v>
      </c>
      <c r="M44" t="s">
        <v>103</v>
      </c>
      <c r="N44">
        <v>6.6848878447913736E-3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292</v>
      </c>
      <c r="H45" t="s">
        <v>104</v>
      </c>
      <c r="I45">
        <v>1.1633464811013801E-2</v>
      </c>
      <c r="J45" t="s">
        <v>70</v>
      </c>
      <c r="L45" t="s">
        <v>361</v>
      </c>
      <c r="M45" t="s">
        <v>104</v>
      </c>
      <c r="N45">
        <v>1.3819492262400097E-2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292</v>
      </c>
      <c r="H46" t="s">
        <v>105</v>
      </c>
      <c r="I46">
        <v>1.3202415800212176E-2</v>
      </c>
      <c r="J46" t="s">
        <v>70</v>
      </c>
      <c r="L46" t="s">
        <v>361</v>
      </c>
      <c r="M46" t="s">
        <v>105</v>
      </c>
      <c r="N46">
        <v>1.4159315887925277E-2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292</v>
      </c>
      <c r="H47" t="s">
        <v>106</v>
      </c>
      <c r="I47">
        <v>3.3034371318686737E-2</v>
      </c>
      <c r="J47" t="s">
        <v>70</v>
      </c>
      <c r="L47" t="s">
        <v>361</v>
      </c>
      <c r="M47" t="s">
        <v>106</v>
      </c>
      <c r="N47">
        <v>3.1204195067555774E-2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292</v>
      </c>
      <c r="H48" t="s">
        <v>107</v>
      </c>
      <c r="I48">
        <v>6.3159411579296349E-3</v>
      </c>
      <c r="J48" t="s">
        <v>70</v>
      </c>
      <c r="L48" t="s">
        <v>361</v>
      </c>
      <c r="M48" t="s">
        <v>107</v>
      </c>
      <c r="N48">
        <v>5.7882567164285964E-3</v>
      </c>
      <c r="O48" t="s">
        <v>70</v>
      </c>
    </row>
    <row r="49" spans="2:15" x14ac:dyDescent="0.45">
      <c r="B49" t="s">
        <v>68</v>
      </c>
      <c r="C49" t="s">
        <v>108</v>
      </c>
      <c r="D49">
        <v>0</v>
      </c>
      <c r="E49" t="s">
        <v>70</v>
      </c>
      <c r="G49" t="s">
        <v>292</v>
      </c>
      <c r="H49" t="s">
        <v>108</v>
      </c>
      <c r="I49">
        <v>6.6458062535883679E-3</v>
      </c>
      <c r="J49" t="s">
        <v>70</v>
      </c>
      <c r="L49" t="s">
        <v>361</v>
      </c>
      <c r="M49" t="s">
        <v>108</v>
      </c>
      <c r="N49">
        <v>5.6382028050137685E-3</v>
      </c>
      <c r="O49" t="s">
        <v>70</v>
      </c>
    </row>
    <row r="50" spans="2:15" x14ac:dyDescent="0.45">
      <c r="B50" t="s">
        <v>68</v>
      </c>
      <c r="C50" t="s">
        <v>109</v>
      </c>
      <c r="D50">
        <v>4.3281634396203994E-3</v>
      </c>
      <c r="E50" t="s">
        <v>70</v>
      </c>
      <c r="G50" t="s">
        <v>292</v>
      </c>
      <c r="H50" t="s">
        <v>109</v>
      </c>
      <c r="I50">
        <v>6.3933301616873016E-3</v>
      </c>
      <c r="J50" t="s">
        <v>70</v>
      </c>
      <c r="L50" t="s">
        <v>361</v>
      </c>
      <c r="M50" t="s">
        <v>109</v>
      </c>
      <c r="N50">
        <v>5.6294175604420169E-3</v>
      </c>
      <c r="O50" t="s">
        <v>70</v>
      </c>
    </row>
    <row r="51" spans="2:15" x14ac:dyDescent="0.45">
      <c r="B51" t="s">
        <v>68</v>
      </c>
      <c r="C51" t="s">
        <v>110</v>
      </c>
      <c r="D51">
        <v>7.1309609674794598E-3</v>
      </c>
      <c r="E51" t="s">
        <v>70</v>
      </c>
      <c r="G51" t="s">
        <v>292</v>
      </c>
      <c r="H51" t="s">
        <v>110</v>
      </c>
      <c r="I51">
        <v>5.0296828708993428E-3</v>
      </c>
      <c r="J51" t="s">
        <v>70</v>
      </c>
      <c r="L51" t="s">
        <v>361</v>
      </c>
      <c r="M51" t="s">
        <v>110</v>
      </c>
      <c r="N51">
        <v>5.6360013878156302E-3</v>
      </c>
      <c r="O51" t="s">
        <v>70</v>
      </c>
    </row>
    <row r="52" spans="2:15" x14ac:dyDescent="0.45">
      <c r="B52" t="s">
        <v>68</v>
      </c>
      <c r="C52" t="s">
        <v>111</v>
      </c>
      <c r="D52">
        <v>8.4166272697450504E-3</v>
      </c>
      <c r="E52" t="s">
        <v>70</v>
      </c>
      <c r="G52" t="s">
        <v>292</v>
      </c>
      <c r="H52" t="s">
        <v>111</v>
      </c>
      <c r="I52">
        <v>3.952420687274763E-3</v>
      </c>
      <c r="J52" t="s">
        <v>70</v>
      </c>
      <c r="L52" t="s">
        <v>361</v>
      </c>
      <c r="M52" t="s">
        <v>111</v>
      </c>
      <c r="N52">
        <v>5.7475540911517157E-3</v>
      </c>
      <c r="O52" t="s">
        <v>70</v>
      </c>
    </row>
    <row r="53" spans="2:15" x14ac:dyDescent="0.45">
      <c r="B53" t="s">
        <v>68</v>
      </c>
      <c r="C53" t="s">
        <v>112</v>
      </c>
      <c r="D53">
        <v>9.4310070985406131E-3</v>
      </c>
      <c r="E53" t="s">
        <v>70</v>
      </c>
      <c r="G53" t="s">
        <v>292</v>
      </c>
      <c r="H53" t="s">
        <v>112</v>
      </c>
      <c r="I53">
        <v>4.6694753142429123E-3</v>
      </c>
      <c r="J53" t="s">
        <v>70</v>
      </c>
      <c r="L53" t="s">
        <v>361</v>
      </c>
      <c r="M53" t="s">
        <v>112</v>
      </c>
      <c r="N53">
        <v>5.9850257672895788E-3</v>
      </c>
      <c r="O53" t="s">
        <v>70</v>
      </c>
    </row>
    <row r="54" spans="2:15" x14ac:dyDescent="0.45">
      <c r="B54" t="s">
        <v>68</v>
      </c>
      <c r="C54" t="s">
        <v>113</v>
      </c>
      <c r="D54">
        <v>1.1142925351256227E-2</v>
      </c>
      <c r="E54" t="s">
        <v>70</v>
      </c>
      <c r="G54" t="s">
        <v>292</v>
      </c>
      <c r="H54" t="s">
        <v>113</v>
      </c>
      <c r="I54">
        <v>5.4510139853869467E-3</v>
      </c>
      <c r="J54" t="s">
        <v>70</v>
      </c>
      <c r="L54" t="s">
        <v>361</v>
      </c>
      <c r="M54" t="s">
        <v>113</v>
      </c>
      <c r="N54">
        <v>6.1818473775398048E-3</v>
      </c>
      <c r="O54" t="s">
        <v>70</v>
      </c>
    </row>
    <row r="55" spans="2:15" x14ac:dyDescent="0.45">
      <c r="B55" t="s">
        <v>68</v>
      </c>
      <c r="C55" t="s">
        <v>114</v>
      </c>
      <c r="D55">
        <v>1.3109631696962807E-2</v>
      </c>
      <c r="E55" t="s">
        <v>70</v>
      </c>
      <c r="G55" t="s">
        <v>292</v>
      </c>
      <c r="H55" t="s">
        <v>114</v>
      </c>
      <c r="I55">
        <v>6.0142947934908068E-3</v>
      </c>
      <c r="J55" t="s">
        <v>70</v>
      </c>
      <c r="L55" t="s">
        <v>361</v>
      </c>
      <c r="M55" t="s">
        <v>114</v>
      </c>
      <c r="N55">
        <v>6.3030013084013365E-3</v>
      </c>
      <c r="O55" t="s">
        <v>70</v>
      </c>
    </row>
    <row r="56" spans="2:15" x14ac:dyDescent="0.45">
      <c r="B56" t="s">
        <v>68</v>
      </c>
      <c r="C56" t="s">
        <v>115</v>
      </c>
      <c r="D56">
        <v>1.0616515866795809E-2</v>
      </c>
      <c r="E56" t="s">
        <v>70</v>
      </c>
      <c r="G56" t="s">
        <v>292</v>
      </c>
      <c r="H56" t="s">
        <v>115</v>
      </c>
      <c r="I56">
        <v>6.2524175700647824E-3</v>
      </c>
      <c r="J56" t="s">
        <v>70</v>
      </c>
      <c r="L56" t="s">
        <v>361</v>
      </c>
      <c r="M56" t="s">
        <v>115</v>
      </c>
      <c r="N56">
        <v>6.3595663487338609E-3</v>
      </c>
      <c r="O56" t="s">
        <v>70</v>
      </c>
    </row>
    <row r="57" spans="2:15" x14ac:dyDescent="0.45">
      <c r="B57" t="s">
        <v>68</v>
      </c>
      <c r="C57" t="s">
        <v>116</v>
      </c>
      <c r="D57">
        <v>8.9612582115433711E-3</v>
      </c>
      <c r="E57" t="s">
        <v>70</v>
      </c>
      <c r="G57" t="s">
        <v>292</v>
      </c>
      <c r="H57" t="s">
        <v>116</v>
      </c>
      <c r="I57">
        <v>6.0119042638817795E-3</v>
      </c>
      <c r="J57" t="s">
        <v>70</v>
      </c>
      <c r="L57" t="s">
        <v>361</v>
      </c>
      <c r="M57" t="s">
        <v>116</v>
      </c>
      <c r="N57">
        <v>6.4816738855615645E-3</v>
      </c>
      <c r="O57" t="s">
        <v>70</v>
      </c>
    </row>
    <row r="58" spans="2:15" x14ac:dyDescent="0.45">
      <c r="B58" t="s">
        <v>68</v>
      </c>
      <c r="C58" t="s">
        <v>117</v>
      </c>
      <c r="D58">
        <v>8.1456893348303503E-3</v>
      </c>
      <c r="E58" t="s">
        <v>70</v>
      </c>
      <c r="G58" t="s">
        <v>292</v>
      </c>
      <c r="H58" t="s">
        <v>117</v>
      </c>
      <c r="I58">
        <v>5.4124266861125848E-3</v>
      </c>
      <c r="J58" t="s">
        <v>70</v>
      </c>
      <c r="L58" t="s">
        <v>361</v>
      </c>
      <c r="M58" t="s">
        <v>117</v>
      </c>
      <c r="N58">
        <v>6.6125121961995888E-3</v>
      </c>
      <c r="O58" t="s">
        <v>70</v>
      </c>
    </row>
    <row r="59" spans="2:15" x14ac:dyDescent="0.45">
      <c r="B59" t="s">
        <v>68</v>
      </c>
      <c r="C59" t="s">
        <v>118</v>
      </c>
      <c r="D59">
        <v>7.0381179235266249E-3</v>
      </c>
      <c r="E59" t="s">
        <v>70</v>
      </c>
      <c r="G59" t="s">
        <v>292</v>
      </c>
      <c r="H59" t="s">
        <v>118</v>
      </c>
      <c r="I59">
        <v>4.4711443530546765E-3</v>
      </c>
      <c r="J59" t="s">
        <v>70</v>
      </c>
      <c r="L59" t="s">
        <v>361</v>
      </c>
      <c r="M59" t="s">
        <v>118</v>
      </c>
      <c r="N59">
        <v>6.6948993009597994E-3</v>
      </c>
      <c r="O59" t="s">
        <v>70</v>
      </c>
    </row>
    <row r="60" spans="2:15" x14ac:dyDescent="0.45">
      <c r="B60" t="s">
        <v>68</v>
      </c>
      <c r="C60" t="s">
        <v>119</v>
      </c>
      <c r="D60">
        <v>2.6067098686064528E-3</v>
      </c>
      <c r="E60" t="s">
        <v>70</v>
      </c>
      <c r="G60" t="s">
        <v>292</v>
      </c>
      <c r="H60" t="s">
        <v>119</v>
      </c>
      <c r="I60">
        <v>4.3263458974620757E-3</v>
      </c>
      <c r="J60" t="s">
        <v>70</v>
      </c>
      <c r="L60" t="s">
        <v>361</v>
      </c>
      <c r="M60" t="s">
        <v>119</v>
      </c>
      <c r="N60">
        <v>6.7311665116259632E-3</v>
      </c>
      <c r="O60" t="s">
        <v>70</v>
      </c>
    </row>
    <row r="61" spans="2:15" x14ac:dyDescent="0.45">
      <c r="B61" t="s">
        <v>68</v>
      </c>
      <c r="C61" t="s">
        <v>120</v>
      </c>
      <c r="D61">
        <v>0</v>
      </c>
      <c r="E61" t="s">
        <v>70</v>
      </c>
      <c r="G61" t="s">
        <v>292</v>
      </c>
      <c r="H61" t="s">
        <v>120</v>
      </c>
      <c r="I61">
        <v>5.3392192408510397E-3</v>
      </c>
      <c r="J61" t="s">
        <v>70</v>
      </c>
      <c r="L61" t="s">
        <v>361</v>
      </c>
      <c r="M61" t="s">
        <v>120</v>
      </c>
      <c r="N61">
        <v>6.68621024387732E-3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292</v>
      </c>
      <c r="H62" t="s">
        <v>121</v>
      </c>
      <c r="I62">
        <v>6.0557653457027974E-3</v>
      </c>
      <c r="J62" t="s">
        <v>70</v>
      </c>
      <c r="L62" t="s">
        <v>361</v>
      </c>
      <c r="M62" t="s">
        <v>121</v>
      </c>
      <c r="N62">
        <v>6.7760735640486937E-3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292</v>
      </c>
      <c r="H63" t="s">
        <v>122</v>
      </c>
      <c r="I63">
        <v>1.3826261292802192E-2</v>
      </c>
      <c r="J63" t="s">
        <v>70</v>
      </c>
      <c r="L63" t="s">
        <v>361</v>
      </c>
      <c r="M63" t="s">
        <v>122</v>
      </c>
      <c r="N63">
        <v>1.382460176146974E-2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292</v>
      </c>
      <c r="H64" t="s">
        <v>123</v>
      </c>
      <c r="I64">
        <v>1.4811444757604032E-2</v>
      </c>
      <c r="J64" t="s">
        <v>70</v>
      </c>
      <c r="L64" t="s">
        <v>361</v>
      </c>
      <c r="M64" t="s">
        <v>123</v>
      </c>
      <c r="N64">
        <v>1.3738914635356609E-2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292</v>
      </c>
      <c r="H65" t="s">
        <v>124</v>
      </c>
      <c r="I65">
        <v>6.0255796499924262E-2</v>
      </c>
      <c r="J65" t="s">
        <v>70</v>
      </c>
      <c r="L65" t="s">
        <v>361</v>
      </c>
      <c r="M65" t="s">
        <v>124</v>
      </c>
      <c r="N65">
        <v>4.2757125660230676E-2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292</v>
      </c>
      <c r="H66" t="s">
        <v>125</v>
      </c>
      <c r="I66">
        <v>1.1184798550459384E-2</v>
      </c>
      <c r="J66" t="s">
        <v>70</v>
      </c>
      <c r="L66" t="s">
        <v>361</v>
      </c>
      <c r="M66" t="s">
        <v>125</v>
      </c>
      <c r="N66">
        <v>8.4254572905298978E-3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292</v>
      </c>
      <c r="H67" t="s">
        <v>126</v>
      </c>
      <c r="I67">
        <v>1.2086464594346568E-2</v>
      </c>
      <c r="J67" t="s">
        <v>70</v>
      </c>
      <c r="L67" t="s">
        <v>361</v>
      </c>
      <c r="M67" t="s">
        <v>126</v>
      </c>
      <c r="N67">
        <v>8.1169868883401945E-3</v>
      </c>
      <c r="O67" t="s">
        <v>70</v>
      </c>
    </row>
    <row r="68" spans="2:15" x14ac:dyDescent="0.45">
      <c r="B68" t="s">
        <v>68</v>
      </c>
      <c r="C68" t="s">
        <v>127</v>
      </c>
      <c r="D68">
        <v>4.9523816685473196E-3</v>
      </c>
      <c r="E68" t="s">
        <v>70</v>
      </c>
      <c r="G68" t="s">
        <v>292</v>
      </c>
      <c r="H68" t="s">
        <v>127</v>
      </c>
      <c r="I68">
        <v>1.1825301711282411E-2</v>
      </c>
      <c r="J68" t="s">
        <v>70</v>
      </c>
      <c r="L68" t="s">
        <v>361</v>
      </c>
      <c r="M68" t="s">
        <v>127</v>
      </c>
      <c r="N68">
        <v>7.9402502676425898E-3</v>
      </c>
      <c r="O68" t="s">
        <v>70</v>
      </c>
    </row>
    <row r="69" spans="2:15" x14ac:dyDescent="0.45">
      <c r="B69" t="s">
        <v>68</v>
      </c>
      <c r="C69" t="s">
        <v>128</v>
      </c>
      <c r="D69">
        <v>8.6870695804255448E-3</v>
      </c>
      <c r="E69" t="s">
        <v>70</v>
      </c>
      <c r="G69" t="s">
        <v>292</v>
      </c>
      <c r="H69" t="s">
        <v>128</v>
      </c>
      <c r="I69">
        <v>1.0065288525269649E-2</v>
      </c>
      <c r="J69" t="s">
        <v>70</v>
      </c>
      <c r="L69" t="s">
        <v>361</v>
      </c>
      <c r="M69" t="s">
        <v>128</v>
      </c>
      <c r="N69">
        <v>7.7770453933733727E-3</v>
      </c>
      <c r="O69" t="s">
        <v>70</v>
      </c>
    </row>
    <row r="70" spans="2:15" x14ac:dyDescent="0.45">
      <c r="B70" t="s">
        <v>68</v>
      </c>
      <c r="C70" t="s">
        <v>129</v>
      </c>
      <c r="D70">
        <v>1.0048396048666974E-2</v>
      </c>
      <c r="E70" t="s">
        <v>70</v>
      </c>
      <c r="G70" t="s">
        <v>292</v>
      </c>
      <c r="H70" t="s">
        <v>129</v>
      </c>
      <c r="I70">
        <v>7.160979373618849E-3</v>
      </c>
      <c r="J70" t="s">
        <v>70</v>
      </c>
      <c r="L70" t="s">
        <v>361</v>
      </c>
      <c r="M70" t="s">
        <v>129</v>
      </c>
      <c r="N70">
        <v>7.6030050288001839E-3</v>
      </c>
      <c r="O70" t="s">
        <v>70</v>
      </c>
    </row>
    <row r="71" spans="2:15" x14ac:dyDescent="0.45">
      <c r="B71" t="s">
        <v>68</v>
      </c>
      <c r="C71" t="s">
        <v>130</v>
      </c>
      <c r="D71">
        <v>1.0991827813249094E-2</v>
      </c>
      <c r="E71" t="s">
        <v>70</v>
      </c>
      <c r="G71" t="s">
        <v>292</v>
      </c>
      <c r="H71" t="s">
        <v>130</v>
      </c>
      <c r="I71">
        <v>6.9005034867060631E-3</v>
      </c>
      <c r="J71" t="s">
        <v>70</v>
      </c>
      <c r="L71" t="s">
        <v>361</v>
      </c>
      <c r="M71" t="s">
        <v>130</v>
      </c>
      <c r="N71">
        <v>7.4594081714867456E-3</v>
      </c>
      <c r="O71" t="s">
        <v>70</v>
      </c>
    </row>
    <row r="72" spans="2:15" x14ac:dyDescent="0.45">
      <c r="B72" t="s">
        <v>68</v>
      </c>
      <c r="C72" t="s">
        <v>131</v>
      </c>
      <c r="D72">
        <v>1.248970231482986E-2</v>
      </c>
      <c r="E72" t="s">
        <v>70</v>
      </c>
      <c r="G72" t="s">
        <v>292</v>
      </c>
      <c r="H72" t="s">
        <v>131</v>
      </c>
      <c r="I72">
        <v>7.5405649272076956E-3</v>
      </c>
      <c r="J72" t="s">
        <v>70</v>
      </c>
      <c r="L72" t="s">
        <v>361</v>
      </c>
      <c r="M72" t="s">
        <v>131</v>
      </c>
      <c r="N72">
        <v>7.4736436725208718E-3</v>
      </c>
      <c r="O72" t="s">
        <v>70</v>
      </c>
    </row>
    <row r="73" spans="2:15" x14ac:dyDescent="0.45">
      <c r="B73" t="s">
        <v>68</v>
      </c>
      <c r="C73" t="s">
        <v>132</v>
      </c>
      <c r="D73">
        <v>1.4626432404514287E-2</v>
      </c>
      <c r="E73" t="s">
        <v>70</v>
      </c>
      <c r="G73" t="s">
        <v>292</v>
      </c>
      <c r="H73" t="s">
        <v>132</v>
      </c>
      <c r="I73">
        <v>8.5766438509041962E-3</v>
      </c>
      <c r="J73" t="s">
        <v>70</v>
      </c>
      <c r="L73" t="s">
        <v>361</v>
      </c>
      <c r="M73" t="s">
        <v>132</v>
      </c>
      <c r="N73">
        <v>7.4750605722759223E-3</v>
      </c>
      <c r="O73" t="s">
        <v>70</v>
      </c>
    </row>
    <row r="74" spans="2:15" x14ac:dyDescent="0.45">
      <c r="B74" t="s">
        <v>68</v>
      </c>
      <c r="C74" t="s">
        <v>133</v>
      </c>
      <c r="D74">
        <v>1.2386943124215483E-2</v>
      </c>
      <c r="E74" t="s">
        <v>70</v>
      </c>
      <c r="G74" t="s">
        <v>292</v>
      </c>
      <c r="H74" t="s">
        <v>133</v>
      </c>
      <c r="I74">
        <v>9.6576683510717805E-3</v>
      </c>
      <c r="J74" t="s">
        <v>70</v>
      </c>
      <c r="L74" t="s">
        <v>361</v>
      </c>
      <c r="M74" t="s">
        <v>133</v>
      </c>
      <c r="N74">
        <v>7.4993379171953275E-3</v>
      </c>
      <c r="O74" t="s">
        <v>70</v>
      </c>
    </row>
    <row r="75" spans="2:15" x14ac:dyDescent="0.45">
      <c r="B75" t="s">
        <v>68</v>
      </c>
      <c r="C75" t="s">
        <v>134</v>
      </c>
      <c r="D75">
        <v>1.0518986955734595E-2</v>
      </c>
      <c r="E75" t="s">
        <v>70</v>
      </c>
      <c r="G75" t="s">
        <v>292</v>
      </c>
      <c r="H75" t="s">
        <v>134</v>
      </c>
      <c r="I75">
        <v>1.0280397852312264E-2</v>
      </c>
      <c r="J75" t="s">
        <v>70</v>
      </c>
      <c r="L75" t="s">
        <v>361</v>
      </c>
      <c r="M75" t="s">
        <v>134</v>
      </c>
      <c r="N75">
        <v>7.5180317165542488E-3</v>
      </c>
      <c r="O75" t="s">
        <v>70</v>
      </c>
    </row>
    <row r="76" spans="2:15" x14ac:dyDescent="0.45">
      <c r="B76" t="s">
        <v>68</v>
      </c>
      <c r="C76" t="s">
        <v>135</v>
      </c>
      <c r="D76">
        <v>9.2186336140194659E-3</v>
      </c>
      <c r="E76" t="s">
        <v>70</v>
      </c>
      <c r="G76" t="s">
        <v>292</v>
      </c>
      <c r="H76" t="s">
        <v>135</v>
      </c>
      <c r="I76">
        <v>1.0267378636502466E-2</v>
      </c>
      <c r="J76" t="s">
        <v>70</v>
      </c>
      <c r="L76" t="s">
        <v>361</v>
      </c>
      <c r="M76" t="s">
        <v>135</v>
      </c>
      <c r="N76">
        <v>7.5423727253323249E-3</v>
      </c>
      <c r="O76" t="s">
        <v>70</v>
      </c>
    </row>
    <row r="77" spans="2:15" x14ac:dyDescent="0.45">
      <c r="B77" t="s">
        <v>68</v>
      </c>
      <c r="C77" t="s">
        <v>136</v>
      </c>
      <c r="D77">
        <v>8.1829257201439676E-3</v>
      </c>
      <c r="E77" t="s">
        <v>70</v>
      </c>
      <c r="G77" t="s">
        <v>292</v>
      </c>
      <c r="H77" t="s">
        <v>136</v>
      </c>
      <c r="I77">
        <v>9.2043791503382232E-3</v>
      </c>
      <c r="J77" t="s">
        <v>70</v>
      </c>
      <c r="L77" t="s">
        <v>361</v>
      </c>
      <c r="M77" t="s">
        <v>136</v>
      </c>
      <c r="N77">
        <v>7.5758760434528295E-3</v>
      </c>
      <c r="O77" t="s">
        <v>70</v>
      </c>
    </row>
    <row r="78" spans="2:15" x14ac:dyDescent="0.45">
      <c r="B78" t="s">
        <v>68</v>
      </c>
      <c r="C78" t="s">
        <v>137</v>
      </c>
      <c r="D78">
        <v>5.7298510550066921E-3</v>
      </c>
      <c r="E78" t="s">
        <v>70</v>
      </c>
      <c r="G78" t="s">
        <v>292</v>
      </c>
      <c r="H78" t="s">
        <v>137</v>
      </c>
      <c r="I78">
        <v>8.953457980562133E-3</v>
      </c>
      <c r="J78" t="s">
        <v>70</v>
      </c>
      <c r="L78" t="s">
        <v>361</v>
      </c>
      <c r="M78" t="s">
        <v>137</v>
      </c>
      <c r="N78">
        <v>7.670222595841273E-3</v>
      </c>
      <c r="O78" t="s">
        <v>70</v>
      </c>
    </row>
    <row r="79" spans="2:15" x14ac:dyDescent="0.45">
      <c r="B79" t="s">
        <v>68</v>
      </c>
      <c r="C79" t="s">
        <v>138</v>
      </c>
      <c r="D79">
        <v>0</v>
      </c>
      <c r="E79" t="s">
        <v>70</v>
      </c>
      <c r="G79" t="s">
        <v>292</v>
      </c>
      <c r="H79" t="s">
        <v>138</v>
      </c>
      <c r="I79">
        <v>1.1036995368520292E-2</v>
      </c>
      <c r="J79" t="s">
        <v>70</v>
      </c>
      <c r="L79" t="s">
        <v>361</v>
      </c>
      <c r="M79" t="s">
        <v>138</v>
      </c>
      <c r="N79">
        <v>7.6248985686222012E-3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292</v>
      </c>
      <c r="H80" t="s">
        <v>139</v>
      </c>
      <c r="I80">
        <v>1.2815259773556966E-2</v>
      </c>
      <c r="J80" t="s">
        <v>70</v>
      </c>
      <c r="L80" t="s">
        <v>361</v>
      </c>
      <c r="M80" t="s">
        <v>139</v>
      </c>
      <c r="N80">
        <v>7.7842954382887752E-3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292</v>
      </c>
      <c r="H81" t="s">
        <v>140</v>
      </c>
      <c r="I81">
        <v>2.9037988096400204E-2</v>
      </c>
      <c r="J81" t="s">
        <v>70</v>
      </c>
      <c r="L81" t="s">
        <v>361</v>
      </c>
      <c r="M81" t="s">
        <v>140</v>
      </c>
      <c r="N81">
        <v>1.6184491055612173E-2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292</v>
      </c>
      <c r="H82" t="s">
        <v>141</v>
      </c>
      <c r="I82">
        <v>2.9167913784222059E-2</v>
      </c>
      <c r="J82" t="s">
        <v>70</v>
      </c>
      <c r="L82" t="s">
        <v>361</v>
      </c>
      <c r="M82" t="s">
        <v>141</v>
      </c>
      <c r="N82">
        <v>1.6448431611171387E-2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292</v>
      </c>
      <c r="H83" t="s">
        <v>142</v>
      </c>
      <c r="I83">
        <v>5.1291797427631687E-2</v>
      </c>
      <c r="J83" t="s">
        <v>70</v>
      </c>
      <c r="L83" t="s">
        <v>361</v>
      </c>
      <c r="M83" t="s">
        <v>142</v>
      </c>
      <c r="N83">
        <v>3.864572799519924E-2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292</v>
      </c>
      <c r="H84" t="s">
        <v>143</v>
      </c>
      <c r="I84">
        <v>8.4396584757262406E-3</v>
      </c>
      <c r="J84" t="s">
        <v>70</v>
      </c>
      <c r="L84" t="s">
        <v>361</v>
      </c>
      <c r="M84" t="s">
        <v>143</v>
      </c>
      <c r="N84">
        <v>7.9751480506228059E-3</v>
      </c>
      <c r="O84" t="s">
        <v>70</v>
      </c>
    </row>
    <row r="85" spans="2:15" x14ac:dyDescent="0.45">
      <c r="B85" t="s">
        <v>68</v>
      </c>
      <c r="C85" t="s">
        <v>144</v>
      </c>
      <c r="D85">
        <v>5.13588243107071E-3</v>
      </c>
      <c r="E85" t="s">
        <v>70</v>
      </c>
      <c r="G85" t="s">
        <v>292</v>
      </c>
      <c r="H85" t="s">
        <v>144</v>
      </c>
      <c r="I85">
        <v>8.3924186323109246E-3</v>
      </c>
      <c r="J85" t="s">
        <v>70</v>
      </c>
      <c r="L85" t="s">
        <v>361</v>
      </c>
      <c r="M85" t="s">
        <v>144</v>
      </c>
      <c r="N85">
        <v>7.3704238243974826E-3</v>
      </c>
      <c r="O85" t="s">
        <v>70</v>
      </c>
    </row>
    <row r="86" spans="2:15" x14ac:dyDescent="0.45">
      <c r="B86" t="s">
        <v>68</v>
      </c>
      <c r="C86" t="s">
        <v>145</v>
      </c>
      <c r="D86">
        <v>1.0546691617706218E-2</v>
      </c>
      <c r="E86" t="s">
        <v>70</v>
      </c>
      <c r="G86" t="s">
        <v>292</v>
      </c>
      <c r="H86" t="s">
        <v>145</v>
      </c>
      <c r="I86">
        <v>6.7746802987783466E-3</v>
      </c>
      <c r="J86" t="s">
        <v>70</v>
      </c>
      <c r="L86" t="s">
        <v>361</v>
      </c>
      <c r="M86" t="s">
        <v>145</v>
      </c>
      <c r="N86">
        <v>7.3317658848187023E-3</v>
      </c>
      <c r="O86" t="s">
        <v>70</v>
      </c>
    </row>
    <row r="87" spans="2:15" x14ac:dyDescent="0.45">
      <c r="B87" t="s">
        <v>68</v>
      </c>
      <c r="C87" t="s">
        <v>146</v>
      </c>
      <c r="D87">
        <v>1.3591067405287219E-2</v>
      </c>
      <c r="E87" t="s">
        <v>70</v>
      </c>
      <c r="G87" t="s">
        <v>292</v>
      </c>
      <c r="H87" t="s">
        <v>146</v>
      </c>
      <c r="I87">
        <v>5.6628784489144582E-3</v>
      </c>
      <c r="J87" t="s">
        <v>70</v>
      </c>
      <c r="L87" t="s">
        <v>361</v>
      </c>
      <c r="M87" t="s">
        <v>146</v>
      </c>
      <c r="N87">
        <v>7.3210263926018057E-3</v>
      </c>
      <c r="O87" t="s">
        <v>70</v>
      </c>
    </row>
    <row r="88" spans="2:15" x14ac:dyDescent="0.45">
      <c r="B88" t="s">
        <v>68</v>
      </c>
      <c r="C88" t="s">
        <v>147</v>
      </c>
      <c r="D88">
        <v>1.5750659793313793E-2</v>
      </c>
      <c r="E88" t="s">
        <v>70</v>
      </c>
      <c r="G88" t="s">
        <v>292</v>
      </c>
      <c r="H88" t="s">
        <v>147</v>
      </c>
      <c r="I88">
        <v>6.1084416667885602E-3</v>
      </c>
      <c r="J88" t="s">
        <v>70</v>
      </c>
      <c r="L88" t="s">
        <v>361</v>
      </c>
      <c r="M88" t="s">
        <v>147</v>
      </c>
      <c r="N88">
        <v>7.416323598711418E-3</v>
      </c>
      <c r="O88" t="s">
        <v>70</v>
      </c>
    </row>
    <row r="89" spans="2:15" x14ac:dyDescent="0.45">
      <c r="B89" t="s">
        <v>68</v>
      </c>
      <c r="C89" t="s">
        <v>148</v>
      </c>
      <c r="D89">
        <v>1.7290981275158632E-2</v>
      </c>
      <c r="E89" t="s">
        <v>70</v>
      </c>
      <c r="G89" t="s">
        <v>292</v>
      </c>
      <c r="H89" t="s">
        <v>148</v>
      </c>
      <c r="I89">
        <v>6.9374252233853186E-3</v>
      </c>
      <c r="J89" t="s">
        <v>70</v>
      </c>
      <c r="L89" t="s">
        <v>361</v>
      </c>
      <c r="M89" t="s">
        <v>148</v>
      </c>
      <c r="N89">
        <v>7.4950567312992962E-3</v>
      </c>
      <c r="O89" t="s">
        <v>70</v>
      </c>
    </row>
    <row r="90" spans="2:15" x14ac:dyDescent="0.45">
      <c r="B90" t="s">
        <v>68</v>
      </c>
      <c r="C90" t="s">
        <v>149</v>
      </c>
      <c r="D90">
        <v>1.8165327424823009E-2</v>
      </c>
      <c r="E90" t="s">
        <v>70</v>
      </c>
      <c r="G90" t="s">
        <v>292</v>
      </c>
      <c r="H90" t="s">
        <v>149</v>
      </c>
      <c r="I90">
        <v>7.3796421586700472E-3</v>
      </c>
      <c r="J90" t="s">
        <v>70</v>
      </c>
      <c r="L90" t="s">
        <v>361</v>
      </c>
      <c r="M90" t="s">
        <v>149</v>
      </c>
      <c r="N90">
        <v>7.4366118622245202E-3</v>
      </c>
      <c r="O90" t="s">
        <v>70</v>
      </c>
    </row>
    <row r="91" spans="2:15" x14ac:dyDescent="0.45">
      <c r="B91" t="s">
        <v>68</v>
      </c>
      <c r="C91" t="s">
        <v>150</v>
      </c>
      <c r="D91">
        <v>1.8986349225365507E-2</v>
      </c>
      <c r="E91" t="s">
        <v>70</v>
      </c>
      <c r="G91" t="s">
        <v>292</v>
      </c>
      <c r="H91" t="s">
        <v>150</v>
      </c>
      <c r="I91">
        <v>7.5868691156661359E-3</v>
      </c>
      <c r="J91" t="s">
        <v>70</v>
      </c>
      <c r="L91" t="s">
        <v>361</v>
      </c>
      <c r="M91" t="s">
        <v>150</v>
      </c>
      <c r="N91">
        <v>7.3571091379170273E-3</v>
      </c>
      <c r="O91" t="s">
        <v>70</v>
      </c>
    </row>
    <row r="92" spans="2:15" x14ac:dyDescent="0.45">
      <c r="B92" t="s">
        <v>68</v>
      </c>
      <c r="C92" t="s">
        <v>151</v>
      </c>
      <c r="D92">
        <v>1.7353521102316954E-2</v>
      </c>
      <c r="E92" t="s">
        <v>70</v>
      </c>
      <c r="G92" t="s">
        <v>292</v>
      </c>
      <c r="H92" t="s">
        <v>151</v>
      </c>
      <c r="I92">
        <v>7.642463900359951E-3</v>
      </c>
      <c r="J92" t="s">
        <v>70</v>
      </c>
      <c r="L92" t="s">
        <v>361</v>
      </c>
      <c r="M92" t="s">
        <v>151</v>
      </c>
      <c r="N92">
        <v>7.3222478216487478E-3</v>
      </c>
      <c r="O92" t="s">
        <v>70</v>
      </c>
    </row>
    <row r="93" spans="2:15" x14ac:dyDescent="0.45">
      <c r="B93" t="s">
        <v>68</v>
      </c>
      <c r="C93" t="s">
        <v>152</v>
      </c>
      <c r="D93">
        <v>1.5790976265635689E-2</v>
      </c>
      <c r="E93" t="s">
        <v>70</v>
      </c>
      <c r="G93" t="s">
        <v>292</v>
      </c>
      <c r="H93" t="s">
        <v>152</v>
      </c>
      <c r="I93">
        <v>7.5671408489723715E-3</v>
      </c>
      <c r="J93" t="s">
        <v>70</v>
      </c>
      <c r="L93" t="s">
        <v>361</v>
      </c>
      <c r="M93" t="s">
        <v>152</v>
      </c>
      <c r="N93">
        <v>7.3317515818930503E-3</v>
      </c>
      <c r="O93" t="s">
        <v>70</v>
      </c>
    </row>
    <row r="94" spans="2:15" x14ac:dyDescent="0.45">
      <c r="B94" t="s">
        <v>68</v>
      </c>
      <c r="C94" t="s">
        <v>153</v>
      </c>
      <c r="D94">
        <v>1.3973126308074652E-2</v>
      </c>
      <c r="E94" t="s">
        <v>70</v>
      </c>
      <c r="G94" t="s">
        <v>292</v>
      </c>
      <c r="H94" t="s">
        <v>153</v>
      </c>
      <c r="I94">
        <v>7.3034541937991764E-3</v>
      </c>
      <c r="J94" t="s">
        <v>70</v>
      </c>
      <c r="L94" t="s">
        <v>361</v>
      </c>
      <c r="M94" t="s">
        <v>153</v>
      </c>
      <c r="N94">
        <v>7.3799364938460857E-3</v>
      </c>
      <c r="O94" t="s">
        <v>70</v>
      </c>
    </row>
    <row r="95" spans="2:15" x14ac:dyDescent="0.45">
      <c r="B95" t="s">
        <v>68</v>
      </c>
      <c r="C95" t="s">
        <v>154</v>
      </c>
      <c r="D95">
        <v>1.2173642276217899E-2</v>
      </c>
      <c r="E95" t="s">
        <v>70</v>
      </c>
      <c r="G95" t="s">
        <v>292</v>
      </c>
      <c r="H95" t="s">
        <v>154</v>
      </c>
      <c r="I95">
        <v>6.9111415682854699E-3</v>
      </c>
      <c r="J95" t="s">
        <v>70</v>
      </c>
      <c r="L95" t="s">
        <v>361</v>
      </c>
      <c r="M95" t="s">
        <v>154</v>
      </c>
      <c r="N95">
        <v>7.4706670238950806E-3</v>
      </c>
      <c r="O95" t="s">
        <v>70</v>
      </c>
    </row>
    <row r="96" spans="2:15" x14ac:dyDescent="0.45">
      <c r="B96" t="s">
        <v>68</v>
      </c>
      <c r="C96" t="s">
        <v>155</v>
      </c>
      <c r="D96">
        <v>9.1778127062752471E-3</v>
      </c>
      <c r="E96" t="s">
        <v>70</v>
      </c>
      <c r="G96" t="s">
        <v>292</v>
      </c>
      <c r="H96" t="s">
        <v>155</v>
      </c>
      <c r="I96">
        <v>6.2178941622669645E-3</v>
      </c>
      <c r="J96" t="s">
        <v>70</v>
      </c>
      <c r="L96" t="s">
        <v>361</v>
      </c>
      <c r="M96" t="s">
        <v>155</v>
      </c>
      <c r="N96">
        <v>7.6102824967759133E-3</v>
      </c>
      <c r="O96" t="s">
        <v>70</v>
      </c>
    </row>
    <row r="97" spans="2:15" x14ac:dyDescent="0.45">
      <c r="B97" t="s">
        <v>68</v>
      </c>
      <c r="C97" t="s">
        <v>156</v>
      </c>
      <c r="D97">
        <v>2.0779403326440875E-3</v>
      </c>
      <c r="E97" t="s">
        <v>70</v>
      </c>
      <c r="G97" t="s">
        <v>292</v>
      </c>
      <c r="H97" t="s">
        <v>156</v>
      </c>
      <c r="I97">
        <v>7.3109298410427579E-3</v>
      </c>
      <c r="J97" t="s">
        <v>70</v>
      </c>
      <c r="L97" t="s">
        <v>361</v>
      </c>
      <c r="M97" t="s">
        <v>156</v>
      </c>
      <c r="N97">
        <v>7.3747642036790292E-3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292</v>
      </c>
      <c r="H98" t="s">
        <v>157</v>
      </c>
      <c r="I98">
        <v>8.1349295236093321E-3</v>
      </c>
      <c r="J98" t="s">
        <v>70</v>
      </c>
      <c r="L98" t="s">
        <v>361</v>
      </c>
      <c r="M98" t="s">
        <v>157</v>
      </c>
      <c r="N98">
        <v>7.6113230953775684E-3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292</v>
      </c>
      <c r="H99" t="s">
        <v>158</v>
      </c>
      <c r="I99">
        <v>1.9297527523791849E-2</v>
      </c>
      <c r="J99" t="s">
        <v>70</v>
      </c>
      <c r="L99" t="s">
        <v>361</v>
      </c>
      <c r="M99" t="s">
        <v>158</v>
      </c>
      <c r="N99">
        <v>1.5732142318444706E-2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292</v>
      </c>
      <c r="H100" t="s">
        <v>159</v>
      </c>
      <c r="I100">
        <v>2.1657225631662634E-2</v>
      </c>
      <c r="J100" t="s">
        <v>70</v>
      </c>
      <c r="L100" t="s">
        <v>361</v>
      </c>
      <c r="M100" t="s">
        <v>159</v>
      </c>
      <c r="N100">
        <v>1.6139995996994502E-2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292</v>
      </c>
      <c r="H101" t="s">
        <v>160</v>
      </c>
      <c r="I101">
        <v>3.7957309182264636E-2</v>
      </c>
      <c r="J101" t="s">
        <v>70</v>
      </c>
      <c r="L101" t="s">
        <v>361</v>
      </c>
      <c r="M101" t="s">
        <v>160</v>
      </c>
      <c r="N101">
        <v>3.9389729169407271E-2</v>
      </c>
      <c r="O101" t="s">
        <v>70</v>
      </c>
    </row>
    <row r="102" spans="2:15" x14ac:dyDescent="0.45">
      <c r="B102" t="s">
        <v>68</v>
      </c>
      <c r="C102" t="s">
        <v>161</v>
      </c>
      <c r="D102">
        <v>3.2504039184519753E-3</v>
      </c>
      <c r="E102" t="s">
        <v>70</v>
      </c>
      <c r="G102" t="s">
        <v>292</v>
      </c>
      <c r="H102" t="s">
        <v>161</v>
      </c>
      <c r="I102">
        <v>6.5418824064385908E-3</v>
      </c>
      <c r="J102" t="s">
        <v>70</v>
      </c>
      <c r="L102" t="s">
        <v>361</v>
      </c>
      <c r="M102" t="s">
        <v>161</v>
      </c>
      <c r="N102">
        <v>7.7293172246731927E-3</v>
      </c>
      <c r="O102" t="s">
        <v>70</v>
      </c>
    </row>
    <row r="103" spans="2:15" x14ac:dyDescent="0.45">
      <c r="B103" t="s">
        <v>68</v>
      </c>
      <c r="C103" t="s">
        <v>162</v>
      </c>
      <c r="D103">
        <v>1.2459621584640382E-2</v>
      </c>
      <c r="E103" t="s">
        <v>70</v>
      </c>
      <c r="G103" t="s">
        <v>292</v>
      </c>
      <c r="H103" t="s">
        <v>162</v>
      </c>
      <c r="I103">
        <v>5.9250871811557318E-3</v>
      </c>
      <c r="J103" t="s">
        <v>70</v>
      </c>
      <c r="L103" t="s">
        <v>361</v>
      </c>
      <c r="M103" t="s">
        <v>162</v>
      </c>
      <c r="N103">
        <v>7.2916982699742254E-3</v>
      </c>
      <c r="O103" t="s">
        <v>70</v>
      </c>
    </row>
    <row r="104" spans="2:15" x14ac:dyDescent="0.45">
      <c r="B104" t="s">
        <v>68</v>
      </c>
      <c r="C104" t="s">
        <v>163</v>
      </c>
      <c r="D104">
        <v>1.7658566686436856E-2</v>
      </c>
      <c r="E104" t="s">
        <v>70</v>
      </c>
      <c r="G104" t="s">
        <v>292</v>
      </c>
      <c r="H104" t="s">
        <v>163</v>
      </c>
      <c r="I104">
        <v>4.3680648280552906E-3</v>
      </c>
      <c r="J104" t="s">
        <v>70</v>
      </c>
      <c r="L104" t="s">
        <v>361</v>
      </c>
      <c r="M104" t="s">
        <v>163</v>
      </c>
      <c r="N104">
        <v>7.3313618895696547E-3</v>
      </c>
      <c r="O104" t="s">
        <v>70</v>
      </c>
    </row>
    <row r="105" spans="2:15" x14ac:dyDescent="0.45">
      <c r="B105" t="s">
        <v>68</v>
      </c>
      <c r="C105" t="s">
        <v>164</v>
      </c>
      <c r="D105">
        <v>2.028508686111604E-2</v>
      </c>
      <c r="E105" t="s">
        <v>70</v>
      </c>
      <c r="G105" t="s">
        <v>292</v>
      </c>
      <c r="H105" t="s">
        <v>164</v>
      </c>
      <c r="I105">
        <v>5.2267346604480654E-3</v>
      </c>
      <c r="J105" t="s">
        <v>70</v>
      </c>
      <c r="L105" t="s">
        <v>361</v>
      </c>
      <c r="M105" t="s">
        <v>164</v>
      </c>
      <c r="N105">
        <v>7.4507859802021284E-3</v>
      </c>
      <c r="O105" t="s">
        <v>70</v>
      </c>
    </row>
    <row r="106" spans="2:15" x14ac:dyDescent="0.45">
      <c r="B106" t="s">
        <v>68</v>
      </c>
      <c r="C106" t="s">
        <v>165</v>
      </c>
      <c r="D106">
        <v>2.2020468858430484E-2</v>
      </c>
      <c r="E106" t="s">
        <v>70</v>
      </c>
      <c r="G106" t="s">
        <v>292</v>
      </c>
      <c r="H106" t="s">
        <v>165</v>
      </c>
      <c r="I106">
        <v>5.7541218548080569E-3</v>
      </c>
      <c r="J106" t="s">
        <v>70</v>
      </c>
      <c r="L106" t="s">
        <v>361</v>
      </c>
      <c r="M106" t="s">
        <v>165</v>
      </c>
      <c r="N106">
        <v>7.4296983741130229E-3</v>
      </c>
      <c r="O106" t="s">
        <v>70</v>
      </c>
    </row>
    <row r="107" spans="2:15" x14ac:dyDescent="0.45">
      <c r="B107" t="s">
        <v>68</v>
      </c>
      <c r="C107" t="s">
        <v>166</v>
      </c>
      <c r="D107">
        <v>2.3199756757369048E-2</v>
      </c>
      <c r="E107" t="s">
        <v>70</v>
      </c>
      <c r="G107" t="s">
        <v>292</v>
      </c>
      <c r="H107" t="s">
        <v>166</v>
      </c>
      <c r="I107">
        <v>6.0895908667264308E-3</v>
      </c>
      <c r="J107" t="s">
        <v>70</v>
      </c>
      <c r="L107" t="s">
        <v>361</v>
      </c>
      <c r="M107" t="s">
        <v>166</v>
      </c>
      <c r="N107">
        <v>7.2666726047170274E-3</v>
      </c>
      <c r="O107" t="s">
        <v>70</v>
      </c>
    </row>
    <row r="108" spans="2:15" x14ac:dyDescent="0.45">
      <c r="B108" t="s">
        <v>68</v>
      </c>
      <c r="C108" t="s">
        <v>167</v>
      </c>
      <c r="D108">
        <v>2.3714748031093552E-2</v>
      </c>
      <c r="E108" t="s">
        <v>70</v>
      </c>
      <c r="G108" t="s">
        <v>292</v>
      </c>
      <c r="H108" t="s">
        <v>167</v>
      </c>
      <c r="I108">
        <v>5.858840189840093E-3</v>
      </c>
      <c r="J108" t="s">
        <v>70</v>
      </c>
      <c r="L108" t="s">
        <v>361</v>
      </c>
      <c r="M108" t="s">
        <v>167</v>
      </c>
      <c r="N108">
        <v>7.0370746079202896E-3</v>
      </c>
      <c r="O108" t="s">
        <v>70</v>
      </c>
    </row>
    <row r="109" spans="2:15" x14ac:dyDescent="0.45">
      <c r="B109" t="s">
        <v>68</v>
      </c>
      <c r="C109" t="s">
        <v>168</v>
      </c>
      <c r="D109">
        <v>2.3997811677370279E-2</v>
      </c>
      <c r="E109" t="s">
        <v>70</v>
      </c>
      <c r="G109" t="s">
        <v>292</v>
      </c>
      <c r="H109" t="s">
        <v>168</v>
      </c>
      <c r="I109">
        <v>5.4779395477656681E-3</v>
      </c>
      <c r="J109" t="s">
        <v>70</v>
      </c>
      <c r="L109" t="s">
        <v>361</v>
      </c>
      <c r="M109" t="s">
        <v>168</v>
      </c>
      <c r="N109">
        <v>6.7646537262914521E-3</v>
      </c>
      <c r="O109" t="s">
        <v>70</v>
      </c>
    </row>
    <row r="110" spans="2:15" x14ac:dyDescent="0.45">
      <c r="B110" t="s">
        <v>68</v>
      </c>
      <c r="C110" t="s">
        <v>169</v>
      </c>
      <c r="D110">
        <v>2.2971386762742092E-2</v>
      </c>
      <c r="E110" t="s">
        <v>70</v>
      </c>
      <c r="G110" t="s">
        <v>292</v>
      </c>
      <c r="H110" t="s">
        <v>169</v>
      </c>
      <c r="I110">
        <v>5.1627631434310014E-3</v>
      </c>
      <c r="J110" t="s">
        <v>70</v>
      </c>
      <c r="L110" t="s">
        <v>361</v>
      </c>
      <c r="M110" t="s">
        <v>169</v>
      </c>
      <c r="N110">
        <v>6.5790114082603865E-3</v>
      </c>
      <c r="O110" t="s">
        <v>70</v>
      </c>
    </row>
    <row r="111" spans="2:15" x14ac:dyDescent="0.45">
      <c r="B111" t="s">
        <v>68</v>
      </c>
      <c r="C111" t="s">
        <v>170</v>
      </c>
      <c r="D111">
        <v>2.1434369535791128E-2</v>
      </c>
      <c r="E111" t="s">
        <v>70</v>
      </c>
      <c r="G111" t="s">
        <v>292</v>
      </c>
      <c r="H111" t="s">
        <v>170</v>
      </c>
      <c r="I111">
        <v>4.9415520319886549E-3</v>
      </c>
      <c r="J111" t="s">
        <v>70</v>
      </c>
      <c r="L111" t="s">
        <v>361</v>
      </c>
      <c r="M111" t="s">
        <v>170</v>
      </c>
      <c r="N111">
        <v>6.4918365208040943E-3</v>
      </c>
      <c r="O111" t="s">
        <v>70</v>
      </c>
    </row>
    <row r="112" spans="2:15" x14ac:dyDescent="0.45">
      <c r="B112" t="s">
        <v>68</v>
      </c>
      <c r="C112" t="s">
        <v>171</v>
      </c>
      <c r="D112">
        <v>1.9732794415457635E-2</v>
      </c>
      <c r="E112" t="s">
        <v>70</v>
      </c>
      <c r="G112" t="s">
        <v>292</v>
      </c>
      <c r="H112" t="s">
        <v>171</v>
      </c>
      <c r="I112">
        <v>4.804989535405044E-3</v>
      </c>
      <c r="J112" t="s">
        <v>70</v>
      </c>
      <c r="L112" t="s">
        <v>361</v>
      </c>
      <c r="M112" t="s">
        <v>171</v>
      </c>
      <c r="N112">
        <v>6.5053985077331393E-3</v>
      </c>
      <c r="O112" t="s">
        <v>70</v>
      </c>
    </row>
    <row r="113" spans="2:15" x14ac:dyDescent="0.45">
      <c r="B113" t="s">
        <v>68</v>
      </c>
      <c r="C113" t="s">
        <v>172</v>
      </c>
      <c r="D113">
        <v>1.7763129786539475E-2</v>
      </c>
      <c r="E113" t="s">
        <v>70</v>
      </c>
      <c r="G113" t="s">
        <v>292</v>
      </c>
      <c r="H113" t="s">
        <v>172</v>
      </c>
      <c r="I113">
        <v>4.7793292257177237E-3</v>
      </c>
      <c r="J113" t="s">
        <v>70</v>
      </c>
      <c r="L113" t="s">
        <v>361</v>
      </c>
      <c r="M113" t="s">
        <v>172</v>
      </c>
      <c r="N113">
        <v>6.6278466858974002E-3</v>
      </c>
      <c r="O113" t="s">
        <v>70</v>
      </c>
    </row>
    <row r="114" spans="2:15" x14ac:dyDescent="0.45">
      <c r="B114" t="s">
        <v>68</v>
      </c>
      <c r="C114" t="s">
        <v>173</v>
      </c>
      <c r="D114">
        <v>1.5032002343111398E-2</v>
      </c>
      <c r="E114" t="s">
        <v>70</v>
      </c>
      <c r="G114" t="s">
        <v>292</v>
      </c>
      <c r="H114" t="s">
        <v>173</v>
      </c>
      <c r="I114">
        <v>4.6186795364111521E-3</v>
      </c>
      <c r="J114" t="s">
        <v>70</v>
      </c>
      <c r="L114" t="s">
        <v>361</v>
      </c>
      <c r="M114" t="s">
        <v>173</v>
      </c>
      <c r="N114">
        <v>6.8649501755795976E-3</v>
      </c>
      <c r="O114" t="s">
        <v>70</v>
      </c>
    </row>
    <row r="115" spans="2:15" x14ac:dyDescent="0.45">
      <c r="B115" t="s">
        <v>68</v>
      </c>
      <c r="C115" t="s">
        <v>174</v>
      </c>
      <c r="D115">
        <v>1.0075560224893669E-2</v>
      </c>
      <c r="E115" t="s">
        <v>70</v>
      </c>
      <c r="G115" t="s">
        <v>292</v>
      </c>
      <c r="H115" t="s">
        <v>174</v>
      </c>
      <c r="I115">
        <v>4.9356531041206781E-3</v>
      </c>
      <c r="J115" t="s">
        <v>70</v>
      </c>
      <c r="L115" t="s">
        <v>361</v>
      </c>
      <c r="M115" t="s">
        <v>174</v>
      </c>
      <c r="N115">
        <v>6.5115366166816225E-3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292</v>
      </c>
      <c r="H116" t="s">
        <v>175</v>
      </c>
      <c r="I116">
        <v>5.74985471607638E-3</v>
      </c>
      <c r="J116" t="s">
        <v>70</v>
      </c>
      <c r="L116" t="s">
        <v>361</v>
      </c>
      <c r="M116" t="s">
        <v>175</v>
      </c>
      <c r="N116">
        <v>6.907686395764388E-3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292</v>
      </c>
      <c r="H117" t="s">
        <v>176</v>
      </c>
      <c r="I117">
        <v>1.3750916783094872E-2</v>
      </c>
      <c r="J117" t="s">
        <v>70</v>
      </c>
      <c r="L117" t="s">
        <v>361</v>
      </c>
      <c r="M117" t="s">
        <v>176</v>
      </c>
      <c r="N117">
        <v>1.5292590624587392E-2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292</v>
      </c>
      <c r="H118" t="s">
        <v>177</v>
      </c>
      <c r="I118">
        <v>1.6095824181967477E-2</v>
      </c>
      <c r="J118" t="s">
        <v>70</v>
      </c>
      <c r="L118" t="s">
        <v>361</v>
      </c>
      <c r="M118" t="s">
        <v>177</v>
      </c>
      <c r="N118">
        <v>1.6173871553032369E-2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293</v>
      </c>
      <c r="H119" t="s">
        <v>69</v>
      </c>
      <c r="I119">
        <v>2.9374650447629377E-2</v>
      </c>
      <c r="J119" t="s">
        <v>70</v>
      </c>
      <c r="L119" t="s">
        <v>362</v>
      </c>
      <c r="M119" t="s">
        <v>69</v>
      </c>
      <c r="N119">
        <v>2.8776257294321751E-2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293</v>
      </c>
      <c r="H120" t="s">
        <v>71</v>
      </c>
      <c r="I120">
        <v>4.6042935172861633E-3</v>
      </c>
      <c r="J120" t="s">
        <v>70</v>
      </c>
      <c r="L120" t="s">
        <v>362</v>
      </c>
      <c r="M120" t="s">
        <v>71</v>
      </c>
      <c r="N120">
        <v>4.8575395264316475E-3</v>
      </c>
      <c r="O120" t="s">
        <v>70</v>
      </c>
    </row>
    <row r="121" spans="2:15" x14ac:dyDescent="0.45">
      <c r="B121" t="s">
        <v>178</v>
      </c>
      <c r="C121" t="s">
        <v>72</v>
      </c>
      <c r="D121">
        <v>9.0455065488868735E-3</v>
      </c>
      <c r="E121" t="s">
        <v>70</v>
      </c>
      <c r="G121" t="s">
        <v>293</v>
      </c>
      <c r="H121" t="s">
        <v>72</v>
      </c>
      <c r="I121">
        <v>4.6581988567872459E-3</v>
      </c>
      <c r="J121" t="s">
        <v>70</v>
      </c>
      <c r="L121" t="s">
        <v>362</v>
      </c>
      <c r="M121" t="s">
        <v>72</v>
      </c>
      <c r="N121">
        <v>4.3481342357036832E-3</v>
      </c>
      <c r="O121" t="s">
        <v>70</v>
      </c>
    </row>
    <row r="122" spans="2:15" x14ac:dyDescent="0.45">
      <c r="B122" t="s">
        <v>178</v>
      </c>
      <c r="C122" t="s">
        <v>73</v>
      </c>
      <c r="D122">
        <v>1.4791277714404567E-2</v>
      </c>
      <c r="E122" t="s">
        <v>70</v>
      </c>
      <c r="G122" t="s">
        <v>293</v>
      </c>
      <c r="H122" t="s">
        <v>73</v>
      </c>
      <c r="I122">
        <v>3.4480460998869275E-3</v>
      </c>
      <c r="J122" t="s">
        <v>70</v>
      </c>
      <c r="L122" t="s">
        <v>362</v>
      </c>
      <c r="M122" t="s">
        <v>73</v>
      </c>
      <c r="N122">
        <v>4.4776329215386011E-3</v>
      </c>
      <c r="O122" t="s">
        <v>70</v>
      </c>
    </row>
    <row r="123" spans="2:15" x14ac:dyDescent="0.45">
      <c r="B123" t="s">
        <v>178</v>
      </c>
      <c r="C123" t="s">
        <v>74</v>
      </c>
      <c r="D123">
        <v>1.8034800106542445E-2</v>
      </c>
      <c r="E123" t="s">
        <v>70</v>
      </c>
      <c r="G123" t="s">
        <v>293</v>
      </c>
      <c r="H123" t="s">
        <v>74</v>
      </c>
      <c r="I123">
        <v>4.0739363486004595E-3</v>
      </c>
      <c r="J123" t="s">
        <v>70</v>
      </c>
      <c r="L123" t="s">
        <v>362</v>
      </c>
      <c r="M123" t="s">
        <v>74</v>
      </c>
      <c r="N123">
        <v>4.7434398057269343E-3</v>
      </c>
      <c r="O123" t="s">
        <v>70</v>
      </c>
    </row>
    <row r="124" spans="2:15" x14ac:dyDescent="0.45">
      <c r="B124" t="s">
        <v>178</v>
      </c>
      <c r="C124" t="s">
        <v>75</v>
      </c>
      <c r="D124">
        <v>1.9544695219216545E-2</v>
      </c>
      <c r="E124" t="s">
        <v>70</v>
      </c>
      <c r="G124" t="s">
        <v>293</v>
      </c>
      <c r="H124" t="s">
        <v>75</v>
      </c>
      <c r="I124">
        <v>4.627302239237031E-3</v>
      </c>
      <c r="J124" t="s">
        <v>70</v>
      </c>
      <c r="L124" t="s">
        <v>362</v>
      </c>
      <c r="M124" t="s">
        <v>75</v>
      </c>
      <c r="N124">
        <v>4.8437072843832219E-3</v>
      </c>
      <c r="O124" t="s">
        <v>70</v>
      </c>
    </row>
    <row r="125" spans="2:15" x14ac:dyDescent="0.45">
      <c r="B125" t="s">
        <v>178</v>
      </c>
      <c r="C125" t="s">
        <v>76</v>
      </c>
      <c r="D125">
        <v>2.0877568393390139E-2</v>
      </c>
      <c r="E125" t="s">
        <v>70</v>
      </c>
      <c r="G125" t="s">
        <v>293</v>
      </c>
      <c r="H125" t="s">
        <v>76</v>
      </c>
      <c r="I125">
        <v>4.5228852842928323E-3</v>
      </c>
      <c r="J125" t="s">
        <v>70</v>
      </c>
      <c r="L125" t="s">
        <v>362</v>
      </c>
      <c r="M125" t="s">
        <v>76</v>
      </c>
      <c r="N125">
        <v>4.9456952553067193E-3</v>
      </c>
      <c r="O125" t="s">
        <v>70</v>
      </c>
    </row>
    <row r="126" spans="2:15" x14ac:dyDescent="0.45">
      <c r="B126" t="s">
        <v>178</v>
      </c>
      <c r="C126" t="s">
        <v>77</v>
      </c>
      <c r="D126">
        <v>2.1249439499807576E-2</v>
      </c>
      <c r="E126" t="s">
        <v>70</v>
      </c>
      <c r="G126" t="s">
        <v>293</v>
      </c>
      <c r="H126" t="s">
        <v>77</v>
      </c>
      <c r="I126">
        <v>4.2084207101555611E-3</v>
      </c>
      <c r="J126" t="s">
        <v>70</v>
      </c>
      <c r="L126" t="s">
        <v>362</v>
      </c>
      <c r="M126" t="s">
        <v>77</v>
      </c>
      <c r="N126">
        <v>5.084323563707401E-3</v>
      </c>
      <c r="O126" t="s">
        <v>70</v>
      </c>
    </row>
    <row r="127" spans="2:15" x14ac:dyDescent="0.45">
      <c r="B127" t="s">
        <v>178</v>
      </c>
      <c r="C127" t="s">
        <v>78</v>
      </c>
      <c r="D127">
        <v>2.147049908193106E-2</v>
      </c>
      <c r="E127" t="s">
        <v>70</v>
      </c>
      <c r="G127" t="s">
        <v>293</v>
      </c>
      <c r="H127" t="s">
        <v>78</v>
      </c>
      <c r="I127">
        <v>3.7669405455133084E-3</v>
      </c>
      <c r="J127" t="s">
        <v>70</v>
      </c>
      <c r="L127" t="s">
        <v>362</v>
      </c>
      <c r="M127" t="s">
        <v>78</v>
      </c>
      <c r="N127">
        <v>5.1877229125905583E-3</v>
      </c>
      <c r="O127" t="s">
        <v>70</v>
      </c>
    </row>
    <row r="128" spans="2:15" x14ac:dyDescent="0.45">
      <c r="B128" t="s">
        <v>178</v>
      </c>
      <c r="C128" t="s">
        <v>79</v>
      </c>
      <c r="D128">
        <v>2.0737717098044863E-2</v>
      </c>
      <c r="E128" t="s">
        <v>70</v>
      </c>
      <c r="G128" t="s">
        <v>293</v>
      </c>
      <c r="H128" t="s">
        <v>79</v>
      </c>
      <c r="I128">
        <v>3.4541284534443236E-3</v>
      </c>
      <c r="J128" t="s">
        <v>70</v>
      </c>
      <c r="L128" t="s">
        <v>362</v>
      </c>
      <c r="M128" t="s">
        <v>79</v>
      </c>
      <c r="N128">
        <v>5.4752778672476033E-3</v>
      </c>
      <c r="O128" t="s">
        <v>70</v>
      </c>
    </row>
    <row r="129" spans="2:15" x14ac:dyDescent="0.45">
      <c r="B129" t="s">
        <v>178</v>
      </c>
      <c r="C129" t="s">
        <v>80</v>
      </c>
      <c r="D129">
        <v>1.9097983654698839E-2</v>
      </c>
      <c r="E129" t="s">
        <v>70</v>
      </c>
      <c r="G129" t="s">
        <v>293</v>
      </c>
      <c r="H129" t="s">
        <v>80</v>
      </c>
      <c r="I129">
        <v>3.1741158418437244E-3</v>
      </c>
      <c r="J129" t="s">
        <v>70</v>
      </c>
      <c r="L129" t="s">
        <v>362</v>
      </c>
      <c r="M129" t="s">
        <v>80</v>
      </c>
      <c r="N129">
        <v>5.8607842092584586E-3</v>
      </c>
      <c r="O129" t="s">
        <v>70</v>
      </c>
    </row>
    <row r="130" spans="2:15" x14ac:dyDescent="0.45">
      <c r="B130" t="s">
        <v>178</v>
      </c>
      <c r="C130" t="s">
        <v>81</v>
      </c>
      <c r="D130">
        <v>1.820229470604855E-2</v>
      </c>
      <c r="E130" t="s">
        <v>70</v>
      </c>
      <c r="G130" t="s">
        <v>293</v>
      </c>
      <c r="H130" t="s">
        <v>81</v>
      </c>
      <c r="I130">
        <v>3.0543752214422363E-3</v>
      </c>
      <c r="J130" t="s">
        <v>70</v>
      </c>
      <c r="L130" t="s">
        <v>362</v>
      </c>
      <c r="M130" t="s">
        <v>81</v>
      </c>
      <c r="N130">
        <v>6.3362367894828431E-3</v>
      </c>
      <c r="O130" t="s">
        <v>70</v>
      </c>
    </row>
    <row r="131" spans="2:15" x14ac:dyDescent="0.45">
      <c r="B131" t="s">
        <v>178</v>
      </c>
      <c r="C131" t="s">
        <v>82</v>
      </c>
      <c r="D131">
        <v>1.6085492276364743E-2</v>
      </c>
      <c r="E131" t="s">
        <v>70</v>
      </c>
      <c r="G131" t="s">
        <v>293</v>
      </c>
      <c r="H131" t="s">
        <v>82</v>
      </c>
      <c r="I131">
        <v>3.1603653240601412E-3</v>
      </c>
      <c r="J131" t="s">
        <v>70</v>
      </c>
      <c r="L131" t="s">
        <v>362</v>
      </c>
      <c r="M131" t="s">
        <v>82</v>
      </c>
      <c r="N131">
        <v>6.7810699273291525E-3</v>
      </c>
      <c r="O131" t="s">
        <v>70</v>
      </c>
    </row>
    <row r="132" spans="2:15" x14ac:dyDescent="0.45">
      <c r="B132" t="s">
        <v>178</v>
      </c>
      <c r="C132" t="s">
        <v>83</v>
      </c>
      <c r="D132">
        <v>1.4013200741744301E-2</v>
      </c>
      <c r="E132" t="s">
        <v>70</v>
      </c>
      <c r="G132" t="s">
        <v>293</v>
      </c>
      <c r="H132" t="s">
        <v>83</v>
      </c>
      <c r="I132">
        <v>2.8789793007138191E-3</v>
      </c>
      <c r="J132" t="s">
        <v>70</v>
      </c>
      <c r="L132" t="s">
        <v>362</v>
      </c>
      <c r="M132" t="s">
        <v>83</v>
      </c>
      <c r="N132">
        <v>7.155556565003756E-3</v>
      </c>
      <c r="O132" t="s">
        <v>70</v>
      </c>
    </row>
    <row r="133" spans="2:15" x14ac:dyDescent="0.45">
      <c r="B133" t="s">
        <v>178</v>
      </c>
      <c r="C133" t="s">
        <v>84</v>
      </c>
      <c r="D133">
        <v>9.9432556561458007E-3</v>
      </c>
      <c r="E133" t="s">
        <v>70</v>
      </c>
      <c r="G133" t="s">
        <v>293</v>
      </c>
      <c r="H133" t="s">
        <v>84</v>
      </c>
      <c r="I133">
        <v>3.184484582968107E-3</v>
      </c>
      <c r="J133" t="s">
        <v>70</v>
      </c>
      <c r="L133" t="s">
        <v>362</v>
      </c>
      <c r="M133" t="s">
        <v>84</v>
      </c>
      <c r="N133">
        <v>6.7710097594147122E-3</v>
      </c>
      <c r="O133" t="s">
        <v>70</v>
      </c>
    </row>
    <row r="134" spans="2:15" x14ac:dyDescent="0.45">
      <c r="B134" t="s">
        <v>178</v>
      </c>
      <c r="C134" t="s">
        <v>85</v>
      </c>
      <c r="D134">
        <v>3.6697014600630469E-5</v>
      </c>
      <c r="E134" t="s">
        <v>70</v>
      </c>
      <c r="G134" t="s">
        <v>293</v>
      </c>
      <c r="H134" t="s">
        <v>85</v>
      </c>
      <c r="I134">
        <v>4.4089978166302109E-3</v>
      </c>
      <c r="J134" t="s">
        <v>70</v>
      </c>
      <c r="L134" t="s">
        <v>362</v>
      </c>
      <c r="M134" t="s">
        <v>85</v>
      </c>
      <c r="N134">
        <v>7.2845305220513717E-3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293</v>
      </c>
      <c r="H135" t="s">
        <v>86</v>
      </c>
      <c r="I135">
        <v>1.1256948390531801E-2</v>
      </c>
      <c r="J135" t="s">
        <v>70</v>
      </c>
      <c r="L135" t="s">
        <v>362</v>
      </c>
      <c r="M135" t="s">
        <v>86</v>
      </c>
      <c r="N135">
        <v>1.525190557126219E-2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293</v>
      </c>
      <c r="H136" t="s">
        <v>87</v>
      </c>
      <c r="I136">
        <v>1.2325549692616091E-2</v>
      </c>
      <c r="J136" t="s">
        <v>70</v>
      </c>
      <c r="L136" t="s">
        <v>362</v>
      </c>
      <c r="M136" t="s">
        <v>87</v>
      </c>
      <c r="N136">
        <v>1.4477580012523838E-2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293</v>
      </c>
      <c r="H137" t="s">
        <v>88</v>
      </c>
      <c r="I137">
        <v>2.9337617315633696E-2</v>
      </c>
      <c r="J137" t="s">
        <v>70</v>
      </c>
      <c r="L137" t="s">
        <v>362</v>
      </c>
      <c r="M137" t="s">
        <v>88</v>
      </c>
      <c r="N137">
        <v>3.2051940863175123E-2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293</v>
      </c>
      <c r="H138" t="s">
        <v>89</v>
      </c>
      <c r="I138">
        <v>5.5818839651656689E-3</v>
      </c>
      <c r="J138" t="s">
        <v>70</v>
      </c>
      <c r="L138" t="s">
        <v>362</v>
      </c>
      <c r="M138" t="s">
        <v>89</v>
      </c>
      <c r="N138">
        <v>5.9881173372319544E-3</v>
      </c>
      <c r="O138" t="s">
        <v>70</v>
      </c>
    </row>
    <row r="139" spans="2:15" x14ac:dyDescent="0.45">
      <c r="B139" t="s">
        <v>178</v>
      </c>
      <c r="C139" t="s">
        <v>90</v>
      </c>
      <c r="D139">
        <v>4.9727086769109415E-5</v>
      </c>
      <c r="E139" t="s">
        <v>70</v>
      </c>
      <c r="G139" t="s">
        <v>293</v>
      </c>
      <c r="H139" t="s">
        <v>90</v>
      </c>
      <c r="I139">
        <v>5.5697462583657528E-3</v>
      </c>
      <c r="J139" t="s">
        <v>70</v>
      </c>
      <c r="L139" t="s">
        <v>362</v>
      </c>
      <c r="M139" t="s">
        <v>90</v>
      </c>
      <c r="N139">
        <v>5.775385960873014E-3</v>
      </c>
      <c r="O139" t="s">
        <v>70</v>
      </c>
    </row>
    <row r="140" spans="2:15" x14ac:dyDescent="0.45">
      <c r="B140" t="s">
        <v>178</v>
      </c>
      <c r="C140" t="s">
        <v>91</v>
      </c>
      <c r="D140">
        <v>9.1615614859987052E-3</v>
      </c>
      <c r="E140" t="s">
        <v>70</v>
      </c>
      <c r="G140" t="s">
        <v>293</v>
      </c>
      <c r="H140" t="s">
        <v>91</v>
      </c>
      <c r="I140">
        <v>4.6630126253265295E-3</v>
      </c>
      <c r="J140" t="s">
        <v>70</v>
      </c>
      <c r="L140" t="s">
        <v>362</v>
      </c>
      <c r="M140" t="s">
        <v>91</v>
      </c>
      <c r="N140">
        <v>5.5866011041159703E-3</v>
      </c>
      <c r="O140" t="s">
        <v>70</v>
      </c>
    </row>
    <row r="141" spans="2:15" x14ac:dyDescent="0.45">
      <c r="B141" t="s">
        <v>178</v>
      </c>
      <c r="C141" t="s">
        <v>92</v>
      </c>
      <c r="D141">
        <v>1.2652750567728764E-2</v>
      </c>
      <c r="E141" t="s">
        <v>70</v>
      </c>
      <c r="G141" t="s">
        <v>293</v>
      </c>
      <c r="H141" t="s">
        <v>92</v>
      </c>
      <c r="I141">
        <v>3.1648708502929465E-3</v>
      </c>
      <c r="J141" t="s">
        <v>70</v>
      </c>
      <c r="L141" t="s">
        <v>362</v>
      </c>
      <c r="M141" t="s">
        <v>92</v>
      </c>
      <c r="N141">
        <v>5.5785886145699945E-3</v>
      </c>
      <c r="O141" t="s">
        <v>70</v>
      </c>
    </row>
    <row r="142" spans="2:15" x14ac:dyDescent="0.45">
      <c r="B142" t="s">
        <v>178</v>
      </c>
      <c r="C142" t="s">
        <v>93</v>
      </c>
      <c r="D142">
        <v>1.4519034136066093E-2</v>
      </c>
      <c r="E142" t="s">
        <v>70</v>
      </c>
      <c r="G142" t="s">
        <v>293</v>
      </c>
      <c r="H142" t="s">
        <v>93</v>
      </c>
      <c r="I142">
        <v>3.4904784729171772E-3</v>
      </c>
      <c r="J142" t="s">
        <v>70</v>
      </c>
      <c r="L142" t="s">
        <v>362</v>
      </c>
      <c r="M142" t="s">
        <v>93</v>
      </c>
      <c r="N142">
        <v>5.8191428345496423E-3</v>
      </c>
      <c r="O142" t="s">
        <v>70</v>
      </c>
    </row>
    <row r="143" spans="2:15" x14ac:dyDescent="0.45">
      <c r="B143" t="s">
        <v>178</v>
      </c>
      <c r="C143" t="s">
        <v>94</v>
      </c>
      <c r="D143">
        <v>1.5952547465279125E-2</v>
      </c>
      <c r="E143" t="s">
        <v>70</v>
      </c>
      <c r="G143" t="s">
        <v>293</v>
      </c>
      <c r="H143" t="s">
        <v>94</v>
      </c>
      <c r="I143">
        <v>4.0291567781346217E-3</v>
      </c>
      <c r="J143" t="s">
        <v>70</v>
      </c>
      <c r="L143" t="s">
        <v>362</v>
      </c>
      <c r="M143" t="s">
        <v>94</v>
      </c>
      <c r="N143">
        <v>5.9024395373438558E-3</v>
      </c>
      <c r="O143" t="s">
        <v>70</v>
      </c>
    </row>
    <row r="144" spans="2:15" x14ac:dyDescent="0.45">
      <c r="B144" t="s">
        <v>178</v>
      </c>
      <c r="C144" t="s">
        <v>95</v>
      </c>
      <c r="D144">
        <v>1.7063081219005235E-2</v>
      </c>
      <c r="E144" t="s">
        <v>70</v>
      </c>
      <c r="G144" t="s">
        <v>293</v>
      </c>
      <c r="H144" t="s">
        <v>95</v>
      </c>
      <c r="I144">
        <v>4.2313430980330203E-3</v>
      </c>
      <c r="J144" t="s">
        <v>70</v>
      </c>
      <c r="L144" t="s">
        <v>362</v>
      </c>
      <c r="M144" t="s">
        <v>95</v>
      </c>
      <c r="N144">
        <v>5.8712185558096666E-3</v>
      </c>
      <c r="O144" t="s">
        <v>70</v>
      </c>
    </row>
    <row r="145" spans="2:15" x14ac:dyDescent="0.45">
      <c r="B145" t="s">
        <v>178</v>
      </c>
      <c r="C145" t="s">
        <v>96</v>
      </c>
      <c r="D145">
        <v>1.8331300163906432E-2</v>
      </c>
      <c r="E145" t="s">
        <v>70</v>
      </c>
      <c r="G145" t="s">
        <v>293</v>
      </c>
      <c r="H145" t="s">
        <v>96</v>
      </c>
      <c r="I145">
        <v>4.0575446377119802E-3</v>
      </c>
      <c r="J145" t="s">
        <v>70</v>
      </c>
      <c r="L145" t="s">
        <v>362</v>
      </c>
      <c r="M145" t="s">
        <v>96</v>
      </c>
      <c r="N145">
        <v>6.0255992979601049E-3</v>
      </c>
      <c r="O145" t="s">
        <v>70</v>
      </c>
    </row>
    <row r="146" spans="2:15" x14ac:dyDescent="0.45">
      <c r="B146" t="s">
        <v>178</v>
      </c>
      <c r="C146" t="s">
        <v>97</v>
      </c>
      <c r="D146">
        <v>1.6467449442388454E-2</v>
      </c>
      <c r="E146" t="s">
        <v>70</v>
      </c>
      <c r="G146" t="s">
        <v>293</v>
      </c>
      <c r="H146" t="s">
        <v>97</v>
      </c>
      <c r="I146">
        <v>3.8970126858900974E-3</v>
      </c>
      <c r="J146" t="s">
        <v>70</v>
      </c>
      <c r="L146" t="s">
        <v>362</v>
      </c>
      <c r="M146" t="s">
        <v>97</v>
      </c>
      <c r="N146">
        <v>6.2284731407594995E-3</v>
      </c>
      <c r="O146" t="s">
        <v>70</v>
      </c>
    </row>
    <row r="147" spans="2:15" x14ac:dyDescent="0.45">
      <c r="B147" t="s">
        <v>178</v>
      </c>
      <c r="C147" t="s">
        <v>98</v>
      </c>
      <c r="D147">
        <v>1.4682607989751455E-2</v>
      </c>
      <c r="E147" t="s">
        <v>70</v>
      </c>
      <c r="G147" t="s">
        <v>293</v>
      </c>
      <c r="H147" t="s">
        <v>98</v>
      </c>
      <c r="I147">
        <v>3.6545347005492068E-3</v>
      </c>
      <c r="J147" t="s">
        <v>70</v>
      </c>
      <c r="L147" t="s">
        <v>362</v>
      </c>
      <c r="M147" t="s">
        <v>98</v>
      </c>
      <c r="N147">
        <v>6.2505938950039473E-3</v>
      </c>
      <c r="O147" t="s">
        <v>70</v>
      </c>
    </row>
    <row r="148" spans="2:15" x14ac:dyDescent="0.45">
      <c r="B148" t="s">
        <v>178</v>
      </c>
      <c r="C148" t="s">
        <v>99</v>
      </c>
      <c r="D148">
        <v>1.3278229288149423E-2</v>
      </c>
      <c r="E148" t="s">
        <v>70</v>
      </c>
      <c r="G148" t="s">
        <v>293</v>
      </c>
      <c r="H148" t="s">
        <v>99</v>
      </c>
      <c r="I148">
        <v>3.4195981080843035E-3</v>
      </c>
      <c r="J148" t="s">
        <v>70</v>
      </c>
      <c r="L148" t="s">
        <v>362</v>
      </c>
      <c r="M148" t="s">
        <v>99</v>
      </c>
      <c r="N148">
        <v>6.3291865785524478E-3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1.1867035294707978E-2</v>
      </c>
      <c r="E149" t="s">
        <v>70</v>
      </c>
      <c r="G149" t="s">
        <v>293</v>
      </c>
      <c r="H149" t="s">
        <v>100</v>
      </c>
      <c r="I149">
        <v>3.2793378855561117E-3</v>
      </c>
      <c r="J149" t="s">
        <v>70</v>
      </c>
      <c r="L149" t="s">
        <v>362</v>
      </c>
      <c r="M149" t="s">
        <v>100</v>
      </c>
      <c r="N149">
        <v>6.5334256237836235E-3</v>
      </c>
      <c r="O149" t="s">
        <v>70</v>
      </c>
    </row>
    <row r="150" spans="2:15" x14ac:dyDescent="0.45">
      <c r="B150" t="s">
        <v>178</v>
      </c>
      <c r="C150" t="s">
        <v>101</v>
      </c>
      <c r="D150">
        <v>9.3528403959137647E-3</v>
      </c>
      <c r="E150" t="s">
        <v>70</v>
      </c>
      <c r="G150" t="s">
        <v>293</v>
      </c>
      <c r="H150" t="s">
        <v>101</v>
      </c>
      <c r="I150">
        <v>2.8760405005545634E-3</v>
      </c>
      <c r="J150" t="s">
        <v>70</v>
      </c>
      <c r="L150" t="s">
        <v>362</v>
      </c>
      <c r="M150" t="s">
        <v>101</v>
      </c>
      <c r="N150">
        <v>6.8000004040100776E-3</v>
      </c>
      <c r="O150" t="s">
        <v>70</v>
      </c>
    </row>
    <row r="151" spans="2:15" x14ac:dyDescent="0.45">
      <c r="B151" t="s">
        <v>178</v>
      </c>
      <c r="C151" t="s">
        <v>102</v>
      </c>
      <c r="D151">
        <v>2.4526705136962202E-3</v>
      </c>
      <c r="E151" t="s">
        <v>70</v>
      </c>
      <c r="G151" t="s">
        <v>293</v>
      </c>
      <c r="H151" t="s">
        <v>102</v>
      </c>
      <c r="I151">
        <v>3.4060580586578737E-3</v>
      </c>
      <c r="J151" t="s">
        <v>70</v>
      </c>
      <c r="L151" t="s">
        <v>362</v>
      </c>
      <c r="M151" t="s">
        <v>102</v>
      </c>
      <c r="N151">
        <v>6.873308827030339E-3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293</v>
      </c>
      <c r="H152" t="s">
        <v>103</v>
      </c>
      <c r="I152">
        <v>4.3065127140908049E-3</v>
      </c>
      <c r="J152" t="s">
        <v>70</v>
      </c>
      <c r="L152" t="s">
        <v>362</v>
      </c>
      <c r="M152" t="s">
        <v>103</v>
      </c>
      <c r="N152">
        <v>7.2919323927443441E-3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293</v>
      </c>
      <c r="H153" t="s">
        <v>104</v>
      </c>
      <c r="I153">
        <v>1.1068988237071007E-2</v>
      </c>
      <c r="J153" t="s">
        <v>70</v>
      </c>
      <c r="L153" t="s">
        <v>362</v>
      </c>
      <c r="M153" t="s">
        <v>104</v>
      </c>
      <c r="N153">
        <v>1.4666504554195499E-2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293</v>
      </c>
      <c r="H154" t="s">
        <v>105</v>
      </c>
      <c r="I154">
        <v>1.1669030133514941E-2</v>
      </c>
      <c r="J154" t="s">
        <v>70</v>
      </c>
      <c r="L154" t="s">
        <v>362</v>
      </c>
      <c r="M154" t="s">
        <v>105</v>
      </c>
      <c r="N154">
        <v>1.4181669584565139E-2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293</v>
      </c>
      <c r="H155" t="s">
        <v>106</v>
      </c>
      <c r="I155">
        <v>3.2075318735019558E-2</v>
      </c>
      <c r="J155" t="s">
        <v>70</v>
      </c>
      <c r="L155" t="s">
        <v>362</v>
      </c>
      <c r="M155" t="s">
        <v>106</v>
      </c>
      <c r="N155">
        <v>2.8783075307662952E-2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293</v>
      </c>
      <c r="H156" t="s">
        <v>107</v>
      </c>
      <c r="I156">
        <v>5.9358240371912303E-3</v>
      </c>
      <c r="J156" t="s">
        <v>70</v>
      </c>
      <c r="L156" t="s">
        <v>362</v>
      </c>
      <c r="M156" t="s">
        <v>107</v>
      </c>
      <c r="N156">
        <v>5.5288128563024033E-3</v>
      </c>
      <c r="O156" t="s">
        <v>70</v>
      </c>
    </row>
    <row r="157" spans="2:15" x14ac:dyDescent="0.45">
      <c r="B157" t="s">
        <v>178</v>
      </c>
      <c r="C157" t="s">
        <v>108</v>
      </c>
      <c r="D157">
        <v>0</v>
      </c>
      <c r="E157" t="s">
        <v>70</v>
      </c>
      <c r="G157" t="s">
        <v>293</v>
      </c>
      <c r="H157" t="s">
        <v>108</v>
      </c>
      <c r="I157">
        <v>6.4004727821956016E-3</v>
      </c>
      <c r="J157" t="s">
        <v>70</v>
      </c>
      <c r="L157" t="s">
        <v>362</v>
      </c>
      <c r="M157" t="s">
        <v>108</v>
      </c>
      <c r="N157">
        <v>5.3192906925014676E-3</v>
      </c>
      <c r="O157" t="s">
        <v>70</v>
      </c>
    </row>
    <row r="158" spans="2:15" x14ac:dyDescent="0.45">
      <c r="B158" t="s">
        <v>178</v>
      </c>
      <c r="C158" t="s">
        <v>109</v>
      </c>
      <c r="D158">
        <v>3.9753715793915045E-3</v>
      </c>
      <c r="E158" t="s">
        <v>70</v>
      </c>
      <c r="G158" t="s">
        <v>293</v>
      </c>
      <c r="H158" t="s">
        <v>109</v>
      </c>
      <c r="I158">
        <v>6.4674027181634034E-3</v>
      </c>
      <c r="J158" t="s">
        <v>70</v>
      </c>
      <c r="L158" t="s">
        <v>362</v>
      </c>
      <c r="M158" t="s">
        <v>109</v>
      </c>
      <c r="N158">
        <v>5.3921524377352975E-3</v>
      </c>
      <c r="O158" t="s">
        <v>70</v>
      </c>
    </row>
    <row r="159" spans="2:15" x14ac:dyDescent="0.45">
      <c r="B159" t="s">
        <v>178</v>
      </c>
      <c r="C159" t="s">
        <v>110</v>
      </c>
      <c r="D159">
        <v>6.5206630400238249E-3</v>
      </c>
      <c r="E159" t="s">
        <v>70</v>
      </c>
      <c r="G159" t="s">
        <v>293</v>
      </c>
      <c r="H159" t="s">
        <v>110</v>
      </c>
      <c r="I159">
        <v>4.7196765775116382E-3</v>
      </c>
      <c r="J159" t="s">
        <v>70</v>
      </c>
      <c r="L159" t="s">
        <v>362</v>
      </c>
      <c r="M159" t="s">
        <v>110</v>
      </c>
      <c r="N159">
        <v>5.345131355141035E-3</v>
      </c>
      <c r="O159" t="s">
        <v>70</v>
      </c>
    </row>
    <row r="160" spans="2:15" x14ac:dyDescent="0.45">
      <c r="B160" t="s">
        <v>178</v>
      </c>
      <c r="C160" t="s">
        <v>111</v>
      </c>
      <c r="D160">
        <v>7.9117393474999759E-3</v>
      </c>
      <c r="E160" t="s">
        <v>70</v>
      </c>
      <c r="G160" t="s">
        <v>293</v>
      </c>
      <c r="H160" t="s">
        <v>111</v>
      </c>
      <c r="I160">
        <v>3.8462037901480402E-3</v>
      </c>
      <c r="J160" t="s">
        <v>70</v>
      </c>
      <c r="L160" t="s">
        <v>362</v>
      </c>
      <c r="M160" t="s">
        <v>111</v>
      </c>
      <c r="N160">
        <v>5.3146169913058667E-3</v>
      </c>
      <c r="O160" t="s">
        <v>70</v>
      </c>
    </row>
    <row r="161" spans="2:15" x14ac:dyDescent="0.45">
      <c r="B161" t="s">
        <v>178</v>
      </c>
      <c r="C161" t="s">
        <v>112</v>
      </c>
      <c r="D161">
        <v>8.9905851353482731E-3</v>
      </c>
      <c r="E161" t="s">
        <v>70</v>
      </c>
      <c r="G161" t="s">
        <v>293</v>
      </c>
      <c r="H161" t="s">
        <v>112</v>
      </c>
      <c r="I161">
        <v>4.3845040415239301E-3</v>
      </c>
      <c r="J161" t="s">
        <v>70</v>
      </c>
      <c r="L161" t="s">
        <v>362</v>
      </c>
      <c r="M161" t="s">
        <v>112</v>
      </c>
      <c r="N161">
        <v>5.5524907086259793E-3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1.0503274109869471E-2</v>
      </c>
      <c r="E162" t="s">
        <v>70</v>
      </c>
      <c r="G162" t="s">
        <v>293</v>
      </c>
      <c r="H162" t="s">
        <v>113</v>
      </c>
      <c r="I162">
        <v>5.1316957156282384E-3</v>
      </c>
      <c r="J162" t="s">
        <v>70</v>
      </c>
      <c r="L162" t="s">
        <v>362</v>
      </c>
      <c r="M162" t="s">
        <v>113</v>
      </c>
      <c r="N162">
        <v>5.6926872864813188E-3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1.249458925365325E-2</v>
      </c>
      <c r="E163" t="s">
        <v>70</v>
      </c>
      <c r="G163" t="s">
        <v>293</v>
      </c>
      <c r="H163" t="s">
        <v>114</v>
      </c>
      <c r="I163">
        <v>5.665781986173451E-3</v>
      </c>
      <c r="J163" t="s">
        <v>70</v>
      </c>
      <c r="L163" t="s">
        <v>362</v>
      </c>
      <c r="M163" t="s">
        <v>114</v>
      </c>
      <c r="N163">
        <v>5.838076582882849E-3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1.066677633512564E-2</v>
      </c>
      <c r="E164" t="s">
        <v>70</v>
      </c>
      <c r="G164" t="s">
        <v>293</v>
      </c>
      <c r="H164" t="s">
        <v>115</v>
      </c>
      <c r="I164">
        <v>5.9189723449555353E-3</v>
      </c>
      <c r="J164" t="s">
        <v>70</v>
      </c>
      <c r="L164" t="s">
        <v>362</v>
      </c>
      <c r="M164" t="s">
        <v>115</v>
      </c>
      <c r="N164">
        <v>5.8523337423281533E-3</v>
      </c>
      <c r="O164" t="s">
        <v>70</v>
      </c>
    </row>
    <row r="165" spans="2:15" x14ac:dyDescent="0.45">
      <c r="B165" t="s">
        <v>178</v>
      </c>
      <c r="C165" t="s">
        <v>116</v>
      </c>
      <c r="D165">
        <v>8.9268435653143945E-3</v>
      </c>
      <c r="E165" t="s">
        <v>70</v>
      </c>
      <c r="G165" t="s">
        <v>293</v>
      </c>
      <c r="H165" t="s">
        <v>116</v>
      </c>
      <c r="I165">
        <v>6.0506704921871055E-3</v>
      </c>
      <c r="J165" t="s">
        <v>70</v>
      </c>
      <c r="L165" t="s">
        <v>362</v>
      </c>
      <c r="M165" t="s">
        <v>116</v>
      </c>
      <c r="N165">
        <v>5.7934144448905508E-3</v>
      </c>
      <c r="O165" t="s">
        <v>70</v>
      </c>
    </row>
    <row r="166" spans="2:15" x14ac:dyDescent="0.45">
      <c r="B166" t="s">
        <v>178</v>
      </c>
      <c r="C166" t="s">
        <v>117</v>
      </c>
      <c r="D166">
        <v>8.0405018841326423E-3</v>
      </c>
      <c r="E166" t="s">
        <v>70</v>
      </c>
      <c r="G166" t="s">
        <v>293</v>
      </c>
      <c r="H166" t="s">
        <v>117</v>
      </c>
      <c r="I166">
        <v>5.8681534771030707E-3</v>
      </c>
      <c r="J166" t="s">
        <v>70</v>
      </c>
      <c r="L166" t="s">
        <v>362</v>
      </c>
      <c r="M166" t="s">
        <v>117</v>
      </c>
      <c r="N166">
        <v>5.7048512773579235E-3</v>
      </c>
      <c r="O166" t="s">
        <v>70</v>
      </c>
    </row>
    <row r="167" spans="2:15" x14ac:dyDescent="0.45">
      <c r="B167" t="s">
        <v>178</v>
      </c>
      <c r="C167" t="s">
        <v>118</v>
      </c>
      <c r="D167">
        <v>7.2584931071425201E-3</v>
      </c>
      <c r="E167" t="s">
        <v>70</v>
      </c>
      <c r="G167" t="s">
        <v>293</v>
      </c>
      <c r="H167" t="s">
        <v>118</v>
      </c>
      <c r="I167">
        <v>4.8467540199404677E-3</v>
      </c>
      <c r="J167" t="s">
        <v>70</v>
      </c>
      <c r="L167" t="s">
        <v>362</v>
      </c>
      <c r="M167" t="s">
        <v>118</v>
      </c>
      <c r="N167">
        <v>5.6778816989829471E-3</v>
      </c>
      <c r="O167" t="s">
        <v>70</v>
      </c>
    </row>
    <row r="168" spans="2:15" x14ac:dyDescent="0.45">
      <c r="B168" t="s">
        <v>178</v>
      </c>
      <c r="C168" t="s">
        <v>119</v>
      </c>
      <c r="D168">
        <v>5.6864439871438686E-3</v>
      </c>
      <c r="E168" t="s">
        <v>70</v>
      </c>
      <c r="G168" t="s">
        <v>293</v>
      </c>
      <c r="H168" t="s">
        <v>119</v>
      </c>
      <c r="I168">
        <v>4.6917921176692938E-3</v>
      </c>
      <c r="J168" t="s">
        <v>70</v>
      </c>
      <c r="L168" t="s">
        <v>362</v>
      </c>
      <c r="M168" t="s">
        <v>119</v>
      </c>
      <c r="N168">
        <v>5.8628583043612839E-3</v>
      </c>
      <c r="O168" t="s">
        <v>70</v>
      </c>
    </row>
    <row r="169" spans="2:15" x14ac:dyDescent="0.45">
      <c r="B169" t="s">
        <v>178</v>
      </c>
      <c r="C169" t="s">
        <v>120</v>
      </c>
      <c r="D169">
        <v>0</v>
      </c>
      <c r="E169" t="s">
        <v>70</v>
      </c>
      <c r="G169" t="s">
        <v>293</v>
      </c>
      <c r="H169" t="s">
        <v>120</v>
      </c>
      <c r="I169">
        <v>5.9285540600859232E-3</v>
      </c>
      <c r="J169" t="s">
        <v>70</v>
      </c>
      <c r="L169" t="s">
        <v>362</v>
      </c>
      <c r="M169" t="s">
        <v>120</v>
      </c>
      <c r="N169">
        <v>5.842042732079231E-3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293</v>
      </c>
      <c r="H170" t="s">
        <v>121</v>
      </c>
      <c r="I170">
        <v>6.5376716710472344E-3</v>
      </c>
      <c r="J170" t="s">
        <v>70</v>
      </c>
      <c r="L170" t="s">
        <v>362</v>
      </c>
      <c r="M170" t="s">
        <v>121</v>
      </c>
      <c r="N170">
        <v>6.171305427013796E-3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293</v>
      </c>
      <c r="H171" t="s">
        <v>122</v>
      </c>
      <c r="I171">
        <v>1.4632721125364635E-2</v>
      </c>
      <c r="J171" t="s">
        <v>70</v>
      </c>
      <c r="L171" t="s">
        <v>362</v>
      </c>
      <c r="M171" t="s">
        <v>122</v>
      </c>
      <c r="N171">
        <v>1.2345287468032659E-2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293</v>
      </c>
      <c r="H172" t="s">
        <v>123</v>
      </c>
      <c r="I172">
        <v>1.5159616024623327E-2</v>
      </c>
      <c r="J172" t="s">
        <v>70</v>
      </c>
      <c r="L172" t="s">
        <v>362</v>
      </c>
      <c r="M172" t="s">
        <v>123</v>
      </c>
      <c r="N172">
        <v>1.184417307926185E-2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293</v>
      </c>
      <c r="H173" t="s">
        <v>124</v>
      </c>
      <c r="I173">
        <v>6.8720090168246734E-2</v>
      </c>
      <c r="J173" t="s">
        <v>70</v>
      </c>
      <c r="L173" t="s">
        <v>362</v>
      </c>
      <c r="M173" t="s">
        <v>124</v>
      </c>
      <c r="N173">
        <v>4.3727460525166455E-2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293</v>
      </c>
      <c r="H174" t="s">
        <v>125</v>
      </c>
      <c r="I174">
        <v>1.3199663619966667E-2</v>
      </c>
      <c r="J174" t="s">
        <v>70</v>
      </c>
      <c r="L174" t="s">
        <v>362</v>
      </c>
      <c r="M174" t="s">
        <v>125</v>
      </c>
      <c r="N174">
        <v>8.2150549729058629E-3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293</v>
      </c>
      <c r="H175" t="s">
        <v>126</v>
      </c>
      <c r="I175">
        <v>1.3641320349603617E-2</v>
      </c>
      <c r="J175" t="s">
        <v>70</v>
      </c>
      <c r="L175" t="s">
        <v>362</v>
      </c>
      <c r="M175" t="s">
        <v>126</v>
      </c>
      <c r="N175">
        <v>7.7258829260700703E-3</v>
      </c>
      <c r="O175" t="s">
        <v>70</v>
      </c>
    </row>
    <row r="176" spans="2:15" x14ac:dyDescent="0.45">
      <c r="B176" t="s">
        <v>178</v>
      </c>
      <c r="C176" t="s">
        <v>127</v>
      </c>
      <c r="D176">
        <v>4.996534220405538E-3</v>
      </c>
      <c r="E176" t="s">
        <v>70</v>
      </c>
      <c r="G176" t="s">
        <v>293</v>
      </c>
      <c r="H176" t="s">
        <v>127</v>
      </c>
      <c r="I176">
        <v>1.2960417698430909E-2</v>
      </c>
      <c r="J176" t="s">
        <v>70</v>
      </c>
      <c r="L176" t="s">
        <v>362</v>
      </c>
      <c r="M176" t="s">
        <v>127</v>
      </c>
      <c r="N176">
        <v>7.4663969170185212E-3</v>
      </c>
      <c r="O176" t="s">
        <v>70</v>
      </c>
    </row>
    <row r="177" spans="2:15" x14ac:dyDescent="0.45">
      <c r="B177" t="s">
        <v>178</v>
      </c>
      <c r="C177" t="s">
        <v>128</v>
      </c>
      <c r="D177">
        <v>9.4781804846652065E-3</v>
      </c>
      <c r="E177" t="s">
        <v>70</v>
      </c>
      <c r="G177" t="s">
        <v>293</v>
      </c>
      <c r="H177" t="s">
        <v>128</v>
      </c>
      <c r="I177">
        <v>1.0193954622112296E-2</v>
      </c>
      <c r="J177" t="s">
        <v>70</v>
      </c>
      <c r="L177" t="s">
        <v>362</v>
      </c>
      <c r="M177" t="s">
        <v>128</v>
      </c>
      <c r="N177">
        <v>7.1637298449455889E-3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1.1051589112687809E-2</v>
      </c>
      <c r="E178" t="s">
        <v>70</v>
      </c>
      <c r="G178" t="s">
        <v>293</v>
      </c>
      <c r="H178" t="s">
        <v>129</v>
      </c>
      <c r="I178">
        <v>7.2685803113568884E-3</v>
      </c>
      <c r="J178" t="s">
        <v>70</v>
      </c>
      <c r="L178" t="s">
        <v>362</v>
      </c>
      <c r="M178" t="s">
        <v>129</v>
      </c>
      <c r="N178">
        <v>6.9021703152866978E-3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1.1963549025927066E-2</v>
      </c>
      <c r="E179" t="s">
        <v>70</v>
      </c>
      <c r="G179" t="s">
        <v>293</v>
      </c>
      <c r="H179" t="s">
        <v>130</v>
      </c>
      <c r="I179">
        <v>7.1241426725997866E-3</v>
      </c>
      <c r="J179" t="s">
        <v>70</v>
      </c>
      <c r="L179" t="s">
        <v>362</v>
      </c>
      <c r="M179" t="s">
        <v>130</v>
      </c>
      <c r="N179">
        <v>6.7637749777705401E-3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1.3279933502721322E-2</v>
      </c>
      <c r="E180" t="s">
        <v>70</v>
      </c>
      <c r="G180" t="s">
        <v>293</v>
      </c>
      <c r="H180" t="s">
        <v>131</v>
      </c>
      <c r="I180">
        <v>7.5228258553879214E-3</v>
      </c>
      <c r="J180" t="s">
        <v>70</v>
      </c>
      <c r="L180" t="s">
        <v>362</v>
      </c>
      <c r="M180" t="s">
        <v>131</v>
      </c>
      <c r="N180">
        <v>6.7613142141559994E-3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1.547139226899193E-2</v>
      </c>
      <c r="E181" t="s">
        <v>70</v>
      </c>
      <c r="G181" t="s">
        <v>293</v>
      </c>
      <c r="H181" t="s">
        <v>132</v>
      </c>
      <c r="I181">
        <v>8.609408736857338E-3</v>
      </c>
      <c r="J181" t="s">
        <v>70</v>
      </c>
      <c r="L181" t="s">
        <v>362</v>
      </c>
      <c r="M181" t="s">
        <v>132</v>
      </c>
      <c r="N181">
        <v>6.935556683586112E-3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1.3705877791942274E-2</v>
      </c>
      <c r="E182" t="s">
        <v>70</v>
      </c>
      <c r="G182" t="s">
        <v>293</v>
      </c>
      <c r="H182" t="s">
        <v>133</v>
      </c>
      <c r="I182">
        <v>1.0023859322380889E-2</v>
      </c>
      <c r="J182" t="s">
        <v>70</v>
      </c>
      <c r="L182" t="s">
        <v>362</v>
      </c>
      <c r="M182" t="s">
        <v>133</v>
      </c>
      <c r="N182">
        <v>7.0861414765734836E-3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1.1797977408130399E-2</v>
      </c>
      <c r="E183" t="s">
        <v>70</v>
      </c>
      <c r="G183" t="s">
        <v>293</v>
      </c>
      <c r="H183" t="s">
        <v>134</v>
      </c>
      <c r="I183">
        <v>1.0774199645778934E-2</v>
      </c>
      <c r="J183" t="s">
        <v>70</v>
      </c>
      <c r="L183" t="s">
        <v>362</v>
      </c>
      <c r="M183" t="s">
        <v>134</v>
      </c>
      <c r="N183">
        <v>7.1807882179942143E-3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1.0721460580673497E-2</v>
      </c>
      <c r="E184" t="s">
        <v>70</v>
      </c>
      <c r="G184" t="s">
        <v>293</v>
      </c>
      <c r="H184" t="s">
        <v>135</v>
      </c>
      <c r="I184">
        <v>1.0934054440896967E-2</v>
      </c>
      <c r="J184" t="s">
        <v>70</v>
      </c>
      <c r="L184" t="s">
        <v>362</v>
      </c>
      <c r="M184" t="s">
        <v>135</v>
      </c>
      <c r="N184">
        <v>7.2556399469597887E-3</v>
      </c>
      <c r="O184" t="s">
        <v>70</v>
      </c>
    </row>
    <row r="185" spans="2:15" x14ac:dyDescent="0.45">
      <c r="B185" t="s">
        <v>178</v>
      </c>
      <c r="C185" t="s">
        <v>136</v>
      </c>
      <c r="D185">
        <v>9.6231816708826443E-3</v>
      </c>
      <c r="E185" t="s">
        <v>70</v>
      </c>
      <c r="G185" t="s">
        <v>293</v>
      </c>
      <c r="H185" t="s">
        <v>136</v>
      </c>
      <c r="I185">
        <v>1.0050082418472127E-2</v>
      </c>
      <c r="J185" t="s">
        <v>70</v>
      </c>
      <c r="L185" t="s">
        <v>362</v>
      </c>
      <c r="M185" t="s">
        <v>136</v>
      </c>
      <c r="N185">
        <v>7.4810967844553379E-3</v>
      </c>
      <c r="O185" t="s">
        <v>70</v>
      </c>
    </row>
    <row r="186" spans="2:15" x14ac:dyDescent="0.45">
      <c r="B186" t="s">
        <v>178</v>
      </c>
      <c r="C186" t="s">
        <v>137</v>
      </c>
      <c r="D186">
        <v>6.8587062369782808E-3</v>
      </c>
      <c r="E186" t="s">
        <v>70</v>
      </c>
      <c r="G186" t="s">
        <v>293</v>
      </c>
      <c r="H186" t="s">
        <v>137</v>
      </c>
      <c r="I186">
        <v>9.4779139936653784E-3</v>
      </c>
      <c r="J186" t="s">
        <v>70</v>
      </c>
      <c r="L186" t="s">
        <v>362</v>
      </c>
      <c r="M186" t="s">
        <v>137</v>
      </c>
      <c r="N186">
        <v>7.8484444584334106E-3</v>
      </c>
      <c r="O186" t="s">
        <v>70</v>
      </c>
    </row>
    <row r="187" spans="2:15" x14ac:dyDescent="0.45">
      <c r="B187" t="s">
        <v>178</v>
      </c>
      <c r="C187" t="s">
        <v>138</v>
      </c>
      <c r="D187">
        <v>0</v>
      </c>
      <c r="E187" t="s">
        <v>70</v>
      </c>
      <c r="G187" t="s">
        <v>293</v>
      </c>
      <c r="H187" t="s">
        <v>138</v>
      </c>
      <c r="I187">
        <v>1.1394530020836376E-2</v>
      </c>
      <c r="J187" t="s">
        <v>70</v>
      </c>
      <c r="L187" t="s">
        <v>362</v>
      </c>
      <c r="M187" t="s">
        <v>138</v>
      </c>
      <c r="N187">
        <v>8.0661561078788808E-3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293</v>
      </c>
      <c r="H188" t="s">
        <v>139</v>
      </c>
      <c r="I188">
        <v>1.2948121342760553E-2</v>
      </c>
      <c r="J188" t="s">
        <v>70</v>
      </c>
      <c r="L188" t="s">
        <v>362</v>
      </c>
      <c r="M188" t="s">
        <v>139</v>
      </c>
      <c r="N188">
        <v>8.4647991996482791E-3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293</v>
      </c>
      <c r="H189" t="s">
        <v>140</v>
      </c>
      <c r="I189">
        <v>2.8345164493667082E-2</v>
      </c>
      <c r="J189" t="s">
        <v>70</v>
      </c>
      <c r="L189" t="s">
        <v>362</v>
      </c>
      <c r="M189" t="s">
        <v>140</v>
      </c>
      <c r="N189">
        <v>1.7903960141473968E-2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293</v>
      </c>
      <c r="H190" t="s">
        <v>141</v>
      </c>
      <c r="I190">
        <v>2.8688807494586237E-2</v>
      </c>
      <c r="J190" t="s">
        <v>70</v>
      </c>
      <c r="L190" t="s">
        <v>362</v>
      </c>
      <c r="M190" t="s">
        <v>141</v>
      </c>
      <c r="N190">
        <v>1.8495393422814112E-2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293</v>
      </c>
      <c r="H191" t="s">
        <v>142</v>
      </c>
      <c r="I191">
        <v>5.3136852364296557E-2</v>
      </c>
      <c r="J191" t="s">
        <v>70</v>
      </c>
      <c r="L191" t="s">
        <v>362</v>
      </c>
      <c r="M191" t="s">
        <v>142</v>
      </c>
      <c r="N191">
        <v>3.8573636135488039E-2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293</v>
      </c>
      <c r="H192" t="s">
        <v>143</v>
      </c>
      <c r="I192">
        <v>8.9827578187458689E-3</v>
      </c>
      <c r="J192" t="s">
        <v>70</v>
      </c>
      <c r="L192" t="s">
        <v>362</v>
      </c>
      <c r="M192" t="s">
        <v>143</v>
      </c>
      <c r="N192">
        <v>7.6993485020412609E-3</v>
      </c>
      <c r="O192" t="s">
        <v>70</v>
      </c>
    </row>
    <row r="193" spans="2:15" x14ac:dyDescent="0.45">
      <c r="B193" t="s">
        <v>178</v>
      </c>
      <c r="C193" t="s">
        <v>144</v>
      </c>
      <c r="D193">
        <v>4.4181430306615968E-3</v>
      </c>
      <c r="E193" t="s">
        <v>70</v>
      </c>
      <c r="G193" t="s">
        <v>293</v>
      </c>
      <c r="H193" t="s">
        <v>144</v>
      </c>
      <c r="I193">
        <v>9.3215560602512761E-3</v>
      </c>
      <c r="J193" t="s">
        <v>70</v>
      </c>
      <c r="L193" t="s">
        <v>362</v>
      </c>
      <c r="M193" t="s">
        <v>144</v>
      </c>
      <c r="N193">
        <v>7.0125635654758652E-3</v>
      </c>
      <c r="O193" t="s">
        <v>70</v>
      </c>
    </row>
    <row r="194" spans="2:15" x14ac:dyDescent="0.45">
      <c r="B194" t="s">
        <v>178</v>
      </c>
      <c r="C194" t="s">
        <v>145</v>
      </c>
      <c r="D194">
        <v>1.0124142826412667E-2</v>
      </c>
      <c r="E194" t="s">
        <v>70</v>
      </c>
      <c r="G194" t="s">
        <v>293</v>
      </c>
      <c r="H194" t="s">
        <v>145</v>
      </c>
      <c r="I194">
        <v>6.9131994069045848E-3</v>
      </c>
      <c r="J194" t="s">
        <v>70</v>
      </c>
      <c r="L194" t="s">
        <v>362</v>
      </c>
      <c r="M194" t="s">
        <v>145</v>
      </c>
      <c r="N194">
        <v>7.0319658876043557E-3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1.3488942813302691E-2</v>
      </c>
      <c r="E195" t="s">
        <v>70</v>
      </c>
      <c r="G195" t="s">
        <v>293</v>
      </c>
      <c r="H195" t="s">
        <v>146</v>
      </c>
      <c r="I195">
        <v>5.4014181479945288E-3</v>
      </c>
      <c r="J195" t="s">
        <v>70</v>
      </c>
      <c r="L195" t="s">
        <v>362</v>
      </c>
      <c r="M195" t="s">
        <v>146</v>
      </c>
      <c r="N195">
        <v>7.3466174192721835E-3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1.565673801566974E-2</v>
      </c>
      <c r="E196" t="s">
        <v>70</v>
      </c>
      <c r="G196" t="s">
        <v>293</v>
      </c>
      <c r="H196" t="s">
        <v>147</v>
      </c>
      <c r="I196">
        <v>5.6494712234360462E-3</v>
      </c>
      <c r="J196" t="s">
        <v>70</v>
      </c>
      <c r="L196" t="s">
        <v>362</v>
      </c>
      <c r="M196" t="s">
        <v>147</v>
      </c>
      <c r="N196">
        <v>7.5005454619761968E-3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1.7354383013258382E-2</v>
      </c>
      <c r="E197" t="s">
        <v>70</v>
      </c>
      <c r="G197" t="s">
        <v>293</v>
      </c>
      <c r="H197" t="s">
        <v>148</v>
      </c>
      <c r="I197">
        <v>6.3062599241662807E-3</v>
      </c>
      <c r="J197" t="s">
        <v>70</v>
      </c>
      <c r="L197" t="s">
        <v>362</v>
      </c>
      <c r="M197" t="s">
        <v>148</v>
      </c>
      <c r="N197">
        <v>7.6698768960072267E-3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1.8384689709857193E-2</v>
      </c>
      <c r="E198" t="s">
        <v>70</v>
      </c>
      <c r="G198" t="s">
        <v>293</v>
      </c>
      <c r="H198" t="s">
        <v>149</v>
      </c>
      <c r="I198">
        <v>6.7820860816272879E-3</v>
      </c>
      <c r="J198" t="s">
        <v>70</v>
      </c>
      <c r="L198" t="s">
        <v>362</v>
      </c>
      <c r="M198" t="s">
        <v>149</v>
      </c>
      <c r="N198">
        <v>7.7897122421871062E-3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1.9363953722324884E-2</v>
      </c>
      <c r="E199" t="s">
        <v>70</v>
      </c>
      <c r="G199" t="s">
        <v>293</v>
      </c>
      <c r="H199" t="s">
        <v>150</v>
      </c>
      <c r="I199">
        <v>7.2238795643887596E-3</v>
      </c>
      <c r="J199" t="s">
        <v>70</v>
      </c>
      <c r="L199" t="s">
        <v>362</v>
      </c>
      <c r="M199" t="s">
        <v>150</v>
      </c>
      <c r="N199">
        <v>7.9727387911516928E-3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1.7991697780358411E-2</v>
      </c>
      <c r="E200" t="s">
        <v>70</v>
      </c>
      <c r="G200" t="s">
        <v>293</v>
      </c>
      <c r="H200" t="s">
        <v>151</v>
      </c>
      <c r="I200">
        <v>7.589853688752448E-3</v>
      </c>
      <c r="J200" t="s">
        <v>70</v>
      </c>
      <c r="L200" t="s">
        <v>362</v>
      </c>
      <c r="M200" t="s">
        <v>151</v>
      </c>
      <c r="N200">
        <v>8.0914405319953697E-3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1.6139536287365489E-2</v>
      </c>
      <c r="E201" t="s">
        <v>70</v>
      </c>
      <c r="G201" t="s">
        <v>293</v>
      </c>
      <c r="H201" t="s">
        <v>152</v>
      </c>
      <c r="I201">
        <v>7.6533321461199587E-3</v>
      </c>
      <c r="J201" t="s">
        <v>70</v>
      </c>
      <c r="L201" t="s">
        <v>362</v>
      </c>
      <c r="M201" t="s">
        <v>152</v>
      </c>
      <c r="N201">
        <v>8.2232662119681495E-3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1.4634483221159018E-2</v>
      </c>
      <c r="E202" t="s">
        <v>70</v>
      </c>
      <c r="G202" t="s">
        <v>293</v>
      </c>
      <c r="H202" t="s">
        <v>153</v>
      </c>
      <c r="I202">
        <v>7.3624469733095006E-3</v>
      </c>
      <c r="J202" t="s">
        <v>70</v>
      </c>
      <c r="L202" t="s">
        <v>362</v>
      </c>
      <c r="M202" t="s">
        <v>153</v>
      </c>
      <c r="N202">
        <v>8.1787742750417895E-3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1.24479154722057E-2</v>
      </c>
      <c r="E203" t="s">
        <v>70</v>
      </c>
      <c r="G203" t="s">
        <v>293</v>
      </c>
      <c r="H203" t="s">
        <v>154</v>
      </c>
      <c r="I203">
        <v>6.7081400861882688E-3</v>
      </c>
      <c r="J203" t="s">
        <v>70</v>
      </c>
      <c r="L203" t="s">
        <v>362</v>
      </c>
      <c r="M203" t="s">
        <v>154</v>
      </c>
      <c r="N203">
        <v>8.2922258335373245E-3</v>
      </c>
      <c r="O203" t="s">
        <v>70</v>
      </c>
    </row>
    <row r="204" spans="2:15" x14ac:dyDescent="0.45">
      <c r="B204" t="s">
        <v>178</v>
      </c>
      <c r="C204" t="s">
        <v>155</v>
      </c>
      <c r="D204">
        <v>9.1432235708196231E-3</v>
      </c>
      <c r="E204" t="s">
        <v>70</v>
      </c>
      <c r="G204" t="s">
        <v>293</v>
      </c>
      <c r="H204" t="s">
        <v>155</v>
      </c>
      <c r="I204">
        <v>5.8917332270061783E-3</v>
      </c>
      <c r="J204" t="s">
        <v>70</v>
      </c>
      <c r="L204" t="s">
        <v>362</v>
      </c>
      <c r="M204" t="s">
        <v>155</v>
      </c>
      <c r="N204">
        <v>8.4623287615663637E-3</v>
      </c>
      <c r="O204" t="s">
        <v>70</v>
      </c>
    </row>
    <row r="205" spans="2:15" x14ac:dyDescent="0.45">
      <c r="B205" t="s">
        <v>178</v>
      </c>
      <c r="C205" t="s">
        <v>156</v>
      </c>
      <c r="D205">
        <v>2.6602767697727248E-3</v>
      </c>
      <c r="E205" t="s">
        <v>70</v>
      </c>
      <c r="G205" t="s">
        <v>293</v>
      </c>
      <c r="H205" t="s">
        <v>156</v>
      </c>
      <c r="I205">
        <v>7.2422734811189255E-3</v>
      </c>
      <c r="J205" t="s">
        <v>70</v>
      </c>
      <c r="L205" t="s">
        <v>362</v>
      </c>
      <c r="M205" t="s">
        <v>156</v>
      </c>
      <c r="N205">
        <v>8.7432285931591715E-3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293</v>
      </c>
      <c r="H206" t="s">
        <v>157</v>
      </c>
      <c r="I206">
        <v>8.466700633696542E-3</v>
      </c>
      <c r="J206" t="s">
        <v>70</v>
      </c>
      <c r="L206" t="s">
        <v>362</v>
      </c>
      <c r="M206" t="s">
        <v>157</v>
      </c>
      <c r="N206">
        <v>9.0121884165298236E-3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293</v>
      </c>
      <c r="H207" t="s">
        <v>158</v>
      </c>
      <c r="I207">
        <v>2.1209864793063919E-2</v>
      </c>
      <c r="J207" t="s">
        <v>70</v>
      </c>
      <c r="L207" t="s">
        <v>362</v>
      </c>
      <c r="M207" t="s">
        <v>158</v>
      </c>
      <c r="N207">
        <v>1.7946444932470974E-2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293</v>
      </c>
      <c r="H208" t="s">
        <v>159</v>
      </c>
      <c r="I208">
        <v>2.3304747005764216E-2</v>
      </c>
      <c r="J208" t="s">
        <v>70</v>
      </c>
      <c r="L208" t="s">
        <v>362</v>
      </c>
      <c r="M208" t="s">
        <v>159</v>
      </c>
      <c r="N208">
        <v>1.6646481468558041E-2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293</v>
      </c>
      <c r="H209" t="s">
        <v>160</v>
      </c>
      <c r="I209">
        <v>3.6240558240470531E-2</v>
      </c>
      <c r="J209" t="s">
        <v>70</v>
      </c>
      <c r="L209" t="s">
        <v>362</v>
      </c>
      <c r="M209" t="s">
        <v>160</v>
      </c>
      <c r="N209">
        <v>4.1381253680348784E-2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293</v>
      </c>
      <c r="H210" t="s">
        <v>161</v>
      </c>
      <c r="I210">
        <v>5.8745234991541637E-3</v>
      </c>
      <c r="J210" t="s">
        <v>70</v>
      </c>
      <c r="L210" t="s">
        <v>362</v>
      </c>
      <c r="M210" t="s">
        <v>161</v>
      </c>
      <c r="N210">
        <v>7.5436730675360842E-3</v>
      </c>
      <c r="O210" t="s">
        <v>70</v>
      </c>
    </row>
    <row r="211" spans="2:15" x14ac:dyDescent="0.45">
      <c r="B211" t="s">
        <v>178</v>
      </c>
      <c r="C211" t="s">
        <v>162</v>
      </c>
      <c r="D211">
        <v>1.1779667851319182E-2</v>
      </c>
      <c r="E211" t="s">
        <v>70</v>
      </c>
      <c r="G211" t="s">
        <v>293</v>
      </c>
      <c r="H211" t="s">
        <v>162</v>
      </c>
      <c r="I211">
        <v>5.3035863366228666E-3</v>
      </c>
      <c r="J211" t="s">
        <v>70</v>
      </c>
      <c r="L211" t="s">
        <v>362</v>
      </c>
      <c r="M211" t="s">
        <v>162</v>
      </c>
      <c r="N211">
        <v>7.1727979541032875E-3</v>
      </c>
      <c r="O211" t="s">
        <v>70</v>
      </c>
    </row>
    <row r="212" spans="2:15" x14ac:dyDescent="0.45">
      <c r="B212" t="s">
        <v>178</v>
      </c>
      <c r="C212" t="s">
        <v>163</v>
      </c>
      <c r="D212">
        <v>1.706358576863222E-2</v>
      </c>
      <c r="E212" t="s">
        <v>70</v>
      </c>
      <c r="G212" t="s">
        <v>293</v>
      </c>
      <c r="H212" t="s">
        <v>163</v>
      </c>
      <c r="I212">
        <v>3.9787284690555313E-3</v>
      </c>
      <c r="J212" t="s">
        <v>70</v>
      </c>
      <c r="L212" t="s">
        <v>362</v>
      </c>
      <c r="M212" t="s">
        <v>163</v>
      </c>
      <c r="N212">
        <v>7.2990714398302632E-3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1.989789790881891E-2</v>
      </c>
      <c r="E213" t="s">
        <v>70</v>
      </c>
      <c r="G213" t="s">
        <v>293</v>
      </c>
      <c r="H213" t="s">
        <v>164</v>
      </c>
      <c r="I213">
        <v>4.7625512378366682E-3</v>
      </c>
      <c r="J213" t="s">
        <v>70</v>
      </c>
      <c r="L213" t="s">
        <v>362</v>
      </c>
      <c r="M213" t="s">
        <v>164</v>
      </c>
      <c r="N213">
        <v>7.0916919656585625E-3</v>
      </c>
      <c r="O213" t="s">
        <v>70</v>
      </c>
    </row>
    <row r="214" spans="2:15" x14ac:dyDescent="0.45">
      <c r="B214" t="s">
        <v>178</v>
      </c>
      <c r="C214" t="s">
        <v>165</v>
      </c>
      <c r="D214">
        <v>2.1703999134780549E-2</v>
      </c>
      <c r="E214" t="s">
        <v>70</v>
      </c>
      <c r="G214" t="s">
        <v>293</v>
      </c>
      <c r="H214" t="s">
        <v>165</v>
      </c>
      <c r="I214">
        <v>5.4559107367954038E-3</v>
      </c>
      <c r="J214" t="s">
        <v>70</v>
      </c>
      <c r="L214" t="s">
        <v>362</v>
      </c>
      <c r="M214" t="s">
        <v>165</v>
      </c>
      <c r="N214">
        <v>6.7553346068130469E-3</v>
      </c>
      <c r="O214" t="s">
        <v>70</v>
      </c>
    </row>
    <row r="215" spans="2:15" x14ac:dyDescent="0.45">
      <c r="B215" t="s">
        <v>178</v>
      </c>
      <c r="C215" t="s">
        <v>166</v>
      </c>
      <c r="D215">
        <v>2.2785600296555391E-2</v>
      </c>
      <c r="E215" t="s">
        <v>70</v>
      </c>
      <c r="G215" t="s">
        <v>293</v>
      </c>
      <c r="H215" t="s">
        <v>166</v>
      </c>
      <c r="I215">
        <v>5.9700310063951385E-3</v>
      </c>
      <c r="J215" t="s">
        <v>70</v>
      </c>
      <c r="L215" t="s">
        <v>362</v>
      </c>
      <c r="M215" t="s">
        <v>166</v>
      </c>
      <c r="N215">
        <v>6.4891172686660599E-3</v>
      </c>
      <c r="O215" t="s">
        <v>70</v>
      </c>
    </row>
    <row r="216" spans="2:15" x14ac:dyDescent="0.45">
      <c r="B216" t="s">
        <v>178</v>
      </c>
      <c r="C216" t="s">
        <v>167</v>
      </c>
      <c r="D216">
        <v>2.2674806245678473E-2</v>
      </c>
      <c r="E216" t="s">
        <v>70</v>
      </c>
      <c r="G216" t="s">
        <v>293</v>
      </c>
      <c r="H216" t="s">
        <v>167</v>
      </c>
      <c r="I216">
        <v>6.0955818938735499E-3</v>
      </c>
      <c r="J216" t="s">
        <v>70</v>
      </c>
      <c r="L216" t="s">
        <v>362</v>
      </c>
      <c r="M216" t="s">
        <v>167</v>
      </c>
      <c r="N216">
        <v>6.3509199949806118E-3</v>
      </c>
      <c r="O216" t="s">
        <v>70</v>
      </c>
    </row>
    <row r="217" spans="2:15" x14ac:dyDescent="0.45">
      <c r="B217" t="s">
        <v>178</v>
      </c>
      <c r="C217" t="s">
        <v>168</v>
      </c>
      <c r="D217">
        <v>2.2752310863104107E-2</v>
      </c>
      <c r="E217" t="s">
        <v>70</v>
      </c>
      <c r="G217" t="s">
        <v>293</v>
      </c>
      <c r="H217" t="s">
        <v>168</v>
      </c>
      <c r="I217">
        <v>5.8062745535625068E-3</v>
      </c>
      <c r="J217" t="s">
        <v>70</v>
      </c>
      <c r="L217" t="s">
        <v>362</v>
      </c>
      <c r="M217" t="s">
        <v>168</v>
      </c>
      <c r="N217">
        <v>6.3048583954139507E-3</v>
      </c>
      <c r="O217" t="s">
        <v>70</v>
      </c>
    </row>
    <row r="218" spans="2:15" x14ac:dyDescent="0.45">
      <c r="B218" t="s">
        <v>178</v>
      </c>
      <c r="C218" t="s">
        <v>169</v>
      </c>
      <c r="D218">
        <v>2.1824324148228359E-2</v>
      </c>
      <c r="E218" t="s">
        <v>70</v>
      </c>
      <c r="G218" t="s">
        <v>293</v>
      </c>
      <c r="H218" t="s">
        <v>169</v>
      </c>
      <c r="I218">
        <v>5.4905001898184914E-3</v>
      </c>
      <c r="J218" t="s">
        <v>70</v>
      </c>
      <c r="L218" t="s">
        <v>362</v>
      </c>
      <c r="M218" t="s">
        <v>169</v>
      </c>
      <c r="N218">
        <v>6.3650524754786629E-3</v>
      </c>
      <c r="O218" t="s">
        <v>70</v>
      </c>
    </row>
    <row r="219" spans="2:15" x14ac:dyDescent="0.45">
      <c r="B219" t="s">
        <v>178</v>
      </c>
      <c r="C219" t="s">
        <v>170</v>
      </c>
      <c r="D219">
        <v>2.0417770924272417E-2</v>
      </c>
      <c r="E219" t="s">
        <v>70</v>
      </c>
      <c r="G219" t="s">
        <v>293</v>
      </c>
      <c r="H219" t="s">
        <v>170</v>
      </c>
      <c r="I219">
        <v>5.3195922341227565E-3</v>
      </c>
      <c r="J219" t="s">
        <v>70</v>
      </c>
      <c r="L219" t="s">
        <v>362</v>
      </c>
      <c r="M219" t="s">
        <v>170</v>
      </c>
      <c r="N219">
        <v>6.6352533116224056E-3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1.8763885059943638E-2</v>
      </c>
      <c r="E220" t="s">
        <v>70</v>
      </c>
      <c r="G220" t="s">
        <v>293</v>
      </c>
      <c r="H220" t="s">
        <v>171</v>
      </c>
      <c r="I220">
        <v>5.1183037686352703E-3</v>
      </c>
      <c r="J220" t="s">
        <v>70</v>
      </c>
      <c r="L220" t="s">
        <v>362</v>
      </c>
      <c r="M220" t="s">
        <v>171</v>
      </c>
      <c r="N220">
        <v>7.0576679055725363E-3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1.7040192973644751E-2</v>
      </c>
      <c r="E221" t="s">
        <v>70</v>
      </c>
      <c r="G221" t="s">
        <v>293</v>
      </c>
      <c r="H221" t="s">
        <v>172</v>
      </c>
      <c r="I221">
        <v>5.0378952297184089E-3</v>
      </c>
      <c r="J221" t="s">
        <v>70</v>
      </c>
      <c r="L221" t="s">
        <v>362</v>
      </c>
      <c r="M221" t="s">
        <v>172</v>
      </c>
      <c r="N221">
        <v>7.4922909405321595E-3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1.3630456708866283E-2</v>
      </c>
      <c r="E222" t="s">
        <v>70</v>
      </c>
      <c r="G222" t="s">
        <v>293</v>
      </c>
      <c r="H222" t="s">
        <v>173</v>
      </c>
      <c r="I222">
        <v>4.4836947683342728E-3</v>
      </c>
      <c r="J222" t="s">
        <v>70</v>
      </c>
      <c r="L222" t="s">
        <v>362</v>
      </c>
      <c r="M222" t="s">
        <v>173</v>
      </c>
      <c r="N222">
        <v>7.8516580068790573E-3</v>
      </c>
      <c r="O222" t="s">
        <v>70</v>
      </c>
    </row>
    <row r="223" spans="2:15" x14ac:dyDescent="0.45">
      <c r="B223" t="s">
        <v>178</v>
      </c>
      <c r="C223" t="s">
        <v>174</v>
      </c>
      <c r="D223">
        <v>8.9724494731465293E-3</v>
      </c>
      <c r="E223" t="s">
        <v>70</v>
      </c>
      <c r="G223" t="s">
        <v>293</v>
      </c>
      <c r="H223" t="s">
        <v>174</v>
      </c>
      <c r="I223">
        <v>5.0251473577597921E-3</v>
      </c>
      <c r="J223" t="s">
        <v>70</v>
      </c>
      <c r="L223" t="s">
        <v>362</v>
      </c>
      <c r="M223" t="s">
        <v>174</v>
      </c>
      <c r="N223">
        <v>7.5092092535392055E-3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293</v>
      </c>
      <c r="H224" t="s">
        <v>175</v>
      </c>
      <c r="I224">
        <v>6.1544789804447468E-3</v>
      </c>
      <c r="J224" t="s">
        <v>70</v>
      </c>
      <c r="L224" t="s">
        <v>362</v>
      </c>
      <c r="M224" t="s">
        <v>175</v>
      </c>
      <c r="N224">
        <v>8.1340389239915028E-3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293</v>
      </c>
      <c r="H225" t="s">
        <v>176</v>
      </c>
      <c r="I225">
        <v>1.4849580760837153E-2</v>
      </c>
      <c r="J225" t="s">
        <v>70</v>
      </c>
      <c r="L225" t="s">
        <v>362</v>
      </c>
      <c r="M225" t="s">
        <v>176</v>
      </c>
      <c r="N225">
        <v>1.724176219097015E-2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293</v>
      </c>
      <c r="H226" t="s">
        <v>177</v>
      </c>
      <c r="I226">
        <v>1.5862179486402995E-2</v>
      </c>
      <c r="J226" t="s">
        <v>70</v>
      </c>
      <c r="L226" t="s">
        <v>362</v>
      </c>
      <c r="M226" t="s">
        <v>177</v>
      </c>
      <c r="N226">
        <v>1.7414188036389906E-2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294</v>
      </c>
      <c r="H227" t="s">
        <v>69</v>
      </c>
      <c r="I227">
        <v>3.2001403487064331E-2</v>
      </c>
      <c r="J227" t="s">
        <v>70</v>
      </c>
      <c r="L227" t="s">
        <v>363</v>
      </c>
      <c r="M227" t="s">
        <v>69</v>
      </c>
      <c r="N227">
        <v>2.9922386945279839E-2</v>
      </c>
      <c r="O227" t="s">
        <v>70</v>
      </c>
    </row>
    <row r="228" spans="2:15" x14ac:dyDescent="0.45">
      <c r="B228" t="s">
        <v>179</v>
      </c>
      <c r="C228" t="s">
        <v>71</v>
      </c>
      <c r="D228">
        <v>3.0473043287396731E-7</v>
      </c>
      <c r="E228" t="s">
        <v>70</v>
      </c>
      <c r="G228" t="s">
        <v>294</v>
      </c>
      <c r="H228" t="s">
        <v>71</v>
      </c>
      <c r="I228">
        <v>6.8319296923583829E-3</v>
      </c>
      <c r="J228" t="s">
        <v>70</v>
      </c>
      <c r="L228" t="s">
        <v>363</v>
      </c>
      <c r="M228" t="s">
        <v>71</v>
      </c>
      <c r="N228">
        <v>5.5185391165143002E-3</v>
      </c>
      <c r="O228" t="s">
        <v>70</v>
      </c>
    </row>
    <row r="229" spans="2:15" x14ac:dyDescent="0.45">
      <c r="B229" t="s">
        <v>179</v>
      </c>
      <c r="C229" t="s">
        <v>72</v>
      </c>
      <c r="D229">
        <v>8.6740458039434292E-3</v>
      </c>
      <c r="E229" t="s">
        <v>70</v>
      </c>
      <c r="G229" t="s">
        <v>294</v>
      </c>
      <c r="H229" t="s">
        <v>72</v>
      </c>
      <c r="I229">
        <v>6.8734878057715209E-3</v>
      </c>
      <c r="J229" t="s">
        <v>70</v>
      </c>
      <c r="L229" t="s">
        <v>363</v>
      </c>
      <c r="M229" t="s">
        <v>72</v>
      </c>
      <c r="N229">
        <v>4.7961684296957095E-3</v>
      </c>
      <c r="O229" t="s">
        <v>70</v>
      </c>
    </row>
    <row r="230" spans="2:15" x14ac:dyDescent="0.45">
      <c r="B230" t="s">
        <v>179</v>
      </c>
      <c r="C230" t="s">
        <v>73</v>
      </c>
      <c r="D230">
        <v>1.4201127764488425E-2</v>
      </c>
      <c r="E230" t="s">
        <v>70</v>
      </c>
      <c r="G230" t="s">
        <v>294</v>
      </c>
      <c r="H230" t="s">
        <v>73</v>
      </c>
      <c r="I230">
        <v>6.7069383602811486E-3</v>
      </c>
      <c r="J230" t="s">
        <v>70</v>
      </c>
      <c r="L230" t="s">
        <v>363</v>
      </c>
      <c r="M230" t="s">
        <v>73</v>
      </c>
      <c r="N230">
        <v>4.8514264559517684E-3</v>
      </c>
      <c r="O230" t="s">
        <v>70</v>
      </c>
    </row>
    <row r="231" spans="2:15" x14ac:dyDescent="0.45">
      <c r="B231" t="s">
        <v>179</v>
      </c>
      <c r="C231" t="s">
        <v>74</v>
      </c>
      <c r="D231">
        <v>1.7671729356125616E-2</v>
      </c>
      <c r="E231" t="s">
        <v>70</v>
      </c>
      <c r="G231" t="s">
        <v>294</v>
      </c>
      <c r="H231" t="s">
        <v>74</v>
      </c>
      <c r="I231">
        <v>6.2450801880582314E-3</v>
      </c>
      <c r="J231" t="s">
        <v>70</v>
      </c>
      <c r="L231" t="s">
        <v>363</v>
      </c>
      <c r="M231" t="s">
        <v>74</v>
      </c>
      <c r="N231">
        <v>4.9179205366193237E-3</v>
      </c>
      <c r="O231" t="s">
        <v>70</v>
      </c>
    </row>
    <row r="232" spans="2:15" x14ac:dyDescent="0.45">
      <c r="B232" t="s">
        <v>179</v>
      </c>
      <c r="C232" t="s">
        <v>75</v>
      </c>
      <c r="D232">
        <v>1.9605230105229063E-2</v>
      </c>
      <c r="E232" t="s">
        <v>70</v>
      </c>
      <c r="G232" t="s">
        <v>294</v>
      </c>
      <c r="H232" t="s">
        <v>75</v>
      </c>
      <c r="I232">
        <v>6.0178327790802308E-3</v>
      </c>
      <c r="J232" t="s">
        <v>70</v>
      </c>
      <c r="L232" t="s">
        <v>363</v>
      </c>
      <c r="M232" t="s">
        <v>75</v>
      </c>
      <c r="N232">
        <v>4.9936255112878964E-3</v>
      </c>
      <c r="O232" t="s">
        <v>70</v>
      </c>
    </row>
    <row r="233" spans="2:15" x14ac:dyDescent="0.45">
      <c r="B233" t="s">
        <v>179</v>
      </c>
      <c r="C233" t="s">
        <v>76</v>
      </c>
      <c r="D233">
        <v>2.0915836492140544E-2</v>
      </c>
      <c r="E233" t="s">
        <v>70</v>
      </c>
      <c r="G233" t="s">
        <v>294</v>
      </c>
      <c r="H233" t="s">
        <v>76</v>
      </c>
      <c r="I233">
        <v>6.177804839701137E-3</v>
      </c>
      <c r="J233" t="s">
        <v>70</v>
      </c>
      <c r="L233" t="s">
        <v>363</v>
      </c>
      <c r="M233" t="s">
        <v>76</v>
      </c>
      <c r="N233">
        <v>5.0763700740983067E-3</v>
      </c>
      <c r="O233" t="s">
        <v>70</v>
      </c>
    </row>
    <row r="234" spans="2:15" x14ac:dyDescent="0.45">
      <c r="B234" t="s">
        <v>179</v>
      </c>
      <c r="C234" t="s">
        <v>77</v>
      </c>
      <c r="D234">
        <v>2.1364203910552305E-2</v>
      </c>
      <c r="E234" t="s">
        <v>70</v>
      </c>
      <c r="G234" t="s">
        <v>294</v>
      </c>
      <c r="H234" t="s">
        <v>77</v>
      </c>
      <c r="I234">
        <v>5.6375100359548356E-3</v>
      </c>
      <c r="J234" t="s">
        <v>70</v>
      </c>
      <c r="L234" t="s">
        <v>363</v>
      </c>
      <c r="M234" t="s">
        <v>77</v>
      </c>
      <c r="N234">
        <v>5.1488191790894323E-3</v>
      </c>
      <c r="O234" t="s">
        <v>70</v>
      </c>
    </row>
    <row r="235" spans="2:15" x14ac:dyDescent="0.45">
      <c r="B235" t="s">
        <v>179</v>
      </c>
      <c r="C235" t="s">
        <v>78</v>
      </c>
      <c r="D235">
        <v>2.153410525019013E-2</v>
      </c>
      <c r="E235" t="s">
        <v>70</v>
      </c>
      <c r="G235" t="s">
        <v>294</v>
      </c>
      <c r="H235" t="s">
        <v>78</v>
      </c>
      <c r="I235">
        <v>5.2557517472766775E-3</v>
      </c>
      <c r="J235" t="s">
        <v>70</v>
      </c>
      <c r="L235" t="s">
        <v>363</v>
      </c>
      <c r="M235" t="s">
        <v>78</v>
      </c>
      <c r="N235">
        <v>5.2099726049348524E-3</v>
      </c>
      <c r="O235" t="s">
        <v>70</v>
      </c>
    </row>
    <row r="236" spans="2:15" x14ac:dyDescent="0.45">
      <c r="B236" t="s">
        <v>179</v>
      </c>
      <c r="C236" t="s">
        <v>79</v>
      </c>
      <c r="D236">
        <v>2.0292654162749942E-2</v>
      </c>
      <c r="E236" t="s">
        <v>70</v>
      </c>
      <c r="G236" t="s">
        <v>294</v>
      </c>
      <c r="H236" t="s">
        <v>79</v>
      </c>
      <c r="I236">
        <v>5.2487141046791714E-3</v>
      </c>
      <c r="J236" t="s">
        <v>70</v>
      </c>
      <c r="L236" t="s">
        <v>363</v>
      </c>
      <c r="M236" t="s">
        <v>79</v>
      </c>
      <c r="N236">
        <v>5.1885293893887043E-3</v>
      </c>
      <c r="O236" t="s">
        <v>70</v>
      </c>
    </row>
    <row r="237" spans="2:15" x14ac:dyDescent="0.45">
      <c r="B237" t="s">
        <v>179</v>
      </c>
      <c r="C237" t="s">
        <v>80</v>
      </c>
      <c r="D237">
        <v>1.8481541108690422E-2</v>
      </c>
      <c r="E237" t="s">
        <v>70</v>
      </c>
      <c r="G237" t="s">
        <v>294</v>
      </c>
      <c r="H237" t="s">
        <v>80</v>
      </c>
      <c r="I237">
        <v>5.0296943175313392E-3</v>
      </c>
      <c r="J237" t="s">
        <v>70</v>
      </c>
      <c r="L237" t="s">
        <v>363</v>
      </c>
      <c r="M237" t="s">
        <v>80</v>
      </c>
      <c r="N237">
        <v>5.1984697142842037E-3</v>
      </c>
      <c r="O237" t="s">
        <v>70</v>
      </c>
    </row>
    <row r="238" spans="2:15" x14ac:dyDescent="0.45">
      <c r="B238" t="s">
        <v>179</v>
      </c>
      <c r="C238" t="s">
        <v>81</v>
      </c>
      <c r="D238">
        <v>1.6777371580777679E-2</v>
      </c>
      <c r="E238" t="s">
        <v>70</v>
      </c>
      <c r="G238" t="s">
        <v>294</v>
      </c>
      <c r="H238" t="s">
        <v>81</v>
      </c>
      <c r="I238">
        <v>4.6992314493557374E-3</v>
      </c>
      <c r="J238" t="s">
        <v>70</v>
      </c>
      <c r="L238" t="s">
        <v>363</v>
      </c>
      <c r="M238" t="s">
        <v>81</v>
      </c>
      <c r="N238">
        <v>5.3892889141765989E-3</v>
      </c>
      <c r="O238" t="s">
        <v>70</v>
      </c>
    </row>
    <row r="239" spans="2:15" x14ac:dyDescent="0.45">
      <c r="B239" t="s">
        <v>179</v>
      </c>
      <c r="C239" t="s">
        <v>82</v>
      </c>
      <c r="D239">
        <v>1.4793270013923955E-2</v>
      </c>
      <c r="E239" t="s">
        <v>70</v>
      </c>
      <c r="G239" t="s">
        <v>294</v>
      </c>
      <c r="H239" t="s">
        <v>82</v>
      </c>
      <c r="I239">
        <v>4.1999785407871981E-3</v>
      </c>
      <c r="J239" t="s">
        <v>70</v>
      </c>
      <c r="L239" t="s">
        <v>363</v>
      </c>
      <c r="M239" t="s">
        <v>82</v>
      </c>
      <c r="N239">
        <v>5.5667843151192813E-3</v>
      </c>
      <c r="O239" t="s">
        <v>70</v>
      </c>
    </row>
    <row r="240" spans="2:15" x14ac:dyDescent="0.45">
      <c r="B240" t="s">
        <v>179</v>
      </c>
      <c r="C240" t="s">
        <v>83</v>
      </c>
      <c r="D240">
        <v>1.2271640298416958E-2</v>
      </c>
      <c r="E240" t="s">
        <v>70</v>
      </c>
      <c r="G240" t="s">
        <v>294</v>
      </c>
      <c r="H240" t="s">
        <v>83</v>
      </c>
      <c r="I240">
        <v>3.6661671081734911E-3</v>
      </c>
      <c r="J240" t="s">
        <v>70</v>
      </c>
      <c r="L240" t="s">
        <v>363</v>
      </c>
      <c r="M240" t="s">
        <v>83</v>
      </c>
      <c r="N240">
        <v>5.7426967606703481E-3</v>
      </c>
      <c r="O240" t="s">
        <v>70</v>
      </c>
    </row>
    <row r="241" spans="2:15" x14ac:dyDescent="0.45">
      <c r="B241" t="s">
        <v>179</v>
      </c>
      <c r="C241" t="s">
        <v>84</v>
      </c>
      <c r="D241">
        <v>8.5601955019948724E-3</v>
      </c>
      <c r="E241" t="s">
        <v>70</v>
      </c>
      <c r="G241" t="s">
        <v>294</v>
      </c>
      <c r="H241" t="s">
        <v>84</v>
      </c>
      <c r="I241">
        <v>4.154593060004372E-3</v>
      </c>
      <c r="J241" t="s">
        <v>70</v>
      </c>
      <c r="L241" t="s">
        <v>363</v>
      </c>
      <c r="M241" t="s">
        <v>84</v>
      </c>
      <c r="N241">
        <v>5.3851892248386116E-3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294</v>
      </c>
      <c r="H242" t="s">
        <v>85</v>
      </c>
      <c r="I242">
        <v>4.0632674412015958E-3</v>
      </c>
      <c r="J242" t="s">
        <v>70</v>
      </c>
      <c r="L242" t="s">
        <v>363</v>
      </c>
      <c r="M242" t="s">
        <v>85</v>
      </c>
      <c r="N242">
        <v>5.9101470582170997E-3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294</v>
      </c>
      <c r="H243" t="s">
        <v>86</v>
      </c>
      <c r="I243">
        <v>8.7983232330735434E-3</v>
      </c>
      <c r="J243" t="s">
        <v>70</v>
      </c>
      <c r="L243" t="s">
        <v>363</v>
      </c>
      <c r="M243" t="s">
        <v>86</v>
      </c>
      <c r="N243">
        <v>1.2883875293608769E-2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294</v>
      </c>
      <c r="H244" t="s">
        <v>87</v>
      </c>
      <c r="I244">
        <v>1.1379174279341922E-2</v>
      </c>
      <c r="J244" t="s">
        <v>70</v>
      </c>
      <c r="L244" t="s">
        <v>363</v>
      </c>
      <c r="M244" t="s">
        <v>87</v>
      </c>
      <c r="N244">
        <v>1.2965377197652882E-2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294</v>
      </c>
      <c r="H245" t="s">
        <v>88</v>
      </c>
      <c r="I245">
        <v>2.7689213784151404E-2</v>
      </c>
      <c r="J245" t="s">
        <v>70</v>
      </c>
      <c r="L245" t="s">
        <v>363</v>
      </c>
      <c r="M245" t="s">
        <v>88</v>
      </c>
      <c r="N245">
        <v>3.5042869269536182E-2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294</v>
      </c>
      <c r="H246" t="s">
        <v>89</v>
      </c>
      <c r="I246">
        <v>5.6208125999958241E-3</v>
      </c>
      <c r="J246" t="s">
        <v>70</v>
      </c>
      <c r="L246" t="s">
        <v>363</v>
      </c>
      <c r="M246" t="s">
        <v>89</v>
      </c>
      <c r="N246">
        <v>6.5983158341235458E-3</v>
      </c>
      <c r="O246" t="s">
        <v>70</v>
      </c>
    </row>
    <row r="247" spans="2:15" x14ac:dyDescent="0.45">
      <c r="B247" t="s">
        <v>179</v>
      </c>
      <c r="C247" t="s">
        <v>90</v>
      </c>
      <c r="D247">
        <v>9.6297431324217538E-4</v>
      </c>
      <c r="E247" t="s">
        <v>70</v>
      </c>
      <c r="G247" t="s">
        <v>294</v>
      </c>
      <c r="H247" t="s">
        <v>90</v>
      </c>
      <c r="I247">
        <v>6.2828306579383918E-3</v>
      </c>
      <c r="J247" t="s">
        <v>70</v>
      </c>
      <c r="L247" t="s">
        <v>363</v>
      </c>
      <c r="M247" t="s">
        <v>90</v>
      </c>
      <c r="N247">
        <v>6.1134418382507993E-3</v>
      </c>
      <c r="O247" t="s">
        <v>70</v>
      </c>
    </row>
    <row r="248" spans="2:15" x14ac:dyDescent="0.45">
      <c r="B248" t="s">
        <v>179</v>
      </c>
      <c r="C248" t="s">
        <v>91</v>
      </c>
      <c r="D248">
        <v>8.7352566849624724E-3</v>
      </c>
      <c r="E248" t="s">
        <v>70</v>
      </c>
      <c r="G248" t="s">
        <v>294</v>
      </c>
      <c r="H248" t="s">
        <v>91</v>
      </c>
      <c r="I248">
        <v>6.0617108181630049E-3</v>
      </c>
      <c r="J248" t="s">
        <v>70</v>
      </c>
      <c r="L248" t="s">
        <v>363</v>
      </c>
      <c r="M248" t="s">
        <v>91</v>
      </c>
      <c r="N248">
        <v>6.1649173903492466E-3</v>
      </c>
      <c r="O248" t="s">
        <v>70</v>
      </c>
    </row>
    <row r="249" spans="2:15" x14ac:dyDescent="0.45">
      <c r="B249" t="s">
        <v>179</v>
      </c>
      <c r="C249" t="s">
        <v>92</v>
      </c>
      <c r="D249">
        <v>1.2395793445405024E-2</v>
      </c>
      <c r="E249" t="s">
        <v>70</v>
      </c>
      <c r="G249" t="s">
        <v>294</v>
      </c>
      <c r="H249" t="s">
        <v>92</v>
      </c>
      <c r="I249">
        <v>4.7736710389780432E-3</v>
      </c>
      <c r="J249" t="s">
        <v>70</v>
      </c>
      <c r="L249" t="s">
        <v>363</v>
      </c>
      <c r="M249" t="s">
        <v>92</v>
      </c>
      <c r="N249">
        <v>6.1331955940556954E-3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1.4380620118605749E-2</v>
      </c>
      <c r="E250" t="s">
        <v>70</v>
      </c>
      <c r="G250" t="s">
        <v>294</v>
      </c>
      <c r="H250" t="s">
        <v>93</v>
      </c>
      <c r="I250">
        <v>4.8800489110949691E-3</v>
      </c>
      <c r="J250" t="s">
        <v>70</v>
      </c>
      <c r="L250" t="s">
        <v>363</v>
      </c>
      <c r="M250" t="s">
        <v>93</v>
      </c>
      <c r="N250">
        <v>6.1746450439296606E-3</v>
      </c>
      <c r="O250" t="s">
        <v>70</v>
      </c>
    </row>
    <row r="251" spans="2:15" x14ac:dyDescent="0.45">
      <c r="B251" t="s">
        <v>179</v>
      </c>
      <c r="C251" t="s">
        <v>94</v>
      </c>
      <c r="D251">
        <v>1.5854641041036541E-2</v>
      </c>
      <c r="E251" t="s">
        <v>70</v>
      </c>
      <c r="G251" t="s">
        <v>294</v>
      </c>
      <c r="H251" t="s">
        <v>94</v>
      </c>
      <c r="I251">
        <v>4.6742350156401781E-3</v>
      </c>
      <c r="J251" t="s">
        <v>70</v>
      </c>
      <c r="L251" t="s">
        <v>363</v>
      </c>
      <c r="M251" t="s">
        <v>94</v>
      </c>
      <c r="N251">
        <v>6.2399376274896948E-3</v>
      </c>
      <c r="O251" t="s">
        <v>70</v>
      </c>
    </row>
    <row r="252" spans="2:15" x14ac:dyDescent="0.45">
      <c r="B252" t="s">
        <v>179</v>
      </c>
      <c r="C252" t="s">
        <v>95</v>
      </c>
      <c r="D252">
        <v>1.7356360016771682E-2</v>
      </c>
      <c r="E252" t="s">
        <v>70</v>
      </c>
      <c r="G252" t="s">
        <v>294</v>
      </c>
      <c r="H252" t="s">
        <v>95</v>
      </c>
      <c r="I252">
        <v>4.1951224709261955E-3</v>
      </c>
      <c r="J252" t="s">
        <v>70</v>
      </c>
      <c r="L252" t="s">
        <v>363</v>
      </c>
      <c r="M252" t="s">
        <v>95</v>
      </c>
      <c r="N252">
        <v>6.2496678726215883E-3</v>
      </c>
      <c r="O252" t="s">
        <v>70</v>
      </c>
    </row>
    <row r="253" spans="2:15" x14ac:dyDescent="0.45">
      <c r="B253" t="s">
        <v>179</v>
      </c>
      <c r="C253" t="s">
        <v>96</v>
      </c>
      <c r="D253">
        <v>1.8389441548006608E-2</v>
      </c>
      <c r="E253" t="s">
        <v>70</v>
      </c>
      <c r="G253" t="s">
        <v>294</v>
      </c>
      <c r="H253" t="s">
        <v>96</v>
      </c>
      <c r="I253">
        <v>3.6384943252121601E-3</v>
      </c>
      <c r="J253" t="s">
        <v>70</v>
      </c>
      <c r="L253" t="s">
        <v>363</v>
      </c>
      <c r="M253" t="s">
        <v>96</v>
      </c>
      <c r="N253">
        <v>6.2656983461305635E-3</v>
      </c>
      <c r="O253" t="s">
        <v>70</v>
      </c>
    </row>
    <row r="254" spans="2:15" x14ac:dyDescent="0.45">
      <c r="B254" t="s">
        <v>179</v>
      </c>
      <c r="C254" t="s">
        <v>97</v>
      </c>
      <c r="D254">
        <v>1.6667443316365452E-2</v>
      </c>
      <c r="E254" t="s">
        <v>70</v>
      </c>
      <c r="G254" t="s">
        <v>294</v>
      </c>
      <c r="H254" t="s">
        <v>97</v>
      </c>
      <c r="I254">
        <v>3.154835544404455E-3</v>
      </c>
      <c r="J254" t="s">
        <v>70</v>
      </c>
      <c r="L254" t="s">
        <v>363</v>
      </c>
      <c r="M254" t="s">
        <v>97</v>
      </c>
      <c r="N254">
        <v>6.3256533311992691E-3</v>
      </c>
      <c r="O254" t="s">
        <v>70</v>
      </c>
    </row>
    <row r="255" spans="2:15" x14ac:dyDescent="0.45">
      <c r="B255" t="s">
        <v>179</v>
      </c>
      <c r="C255" t="s">
        <v>98</v>
      </c>
      <c r="D255">
        <v>1.467505657542887E-2</v>
      </c>
      <c r="E255" t="s">
        <v>70</v>
      </c>
      <c r="G255" t="s">
        <v>294</v>
      </c>
      <c r="H255" t="s">
        <v>98</v>
      </c>
      <c r="I255">
        <v>2.8057699368713219E-3</v>
      </c>
      <c r="J255" t="s">
        <v>70</v>
      </c>
      <c r="L255" t="s">
        <v>363</v>
      </c>
      <c r="M255" t="s">
        <v>98</v>
      </c>
      <c r="N255">
        <v>6.3796626986935088E-3</v>
      </c>
      <c r="O255" t="s">
        <v>70</v>
      </c>
    </row>
    <row r="256" spans="2:15" x14ac:dyDescent="0.45">
      <c r="B256" t="s">
        <v>179</v>
      </c>
      <c r="C256" t="s">
        <v>99</v>
      </c>
      <c r="D256">
        <v>1.2962034137490551E-2</v>
      </c>
      <c r="E256" t="s">
        <v>70</v>
      </c>
      <c r="G256" t="s">
        <v>294</v>
      </c>
      <c r="H256" t="s">
        <v>99</v>
      </c>
      <c r="I256">
        <v>2.5568334549010648E-3</v>
      </c>
      <c r="J256" t="s">
        <v>70</v>
      </c>
      <c r="L256" t="s">
        <v>363</v>
      </c>
      <c r="M256" t="s">
        <v>99</v>
      </c>
      <c r="N256">
        <v>6.4312829036840338E-3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1.1491211134238583E-2</v>
      </c>
      <c r="E257" t="s">
        <v>70</v>
      </c>
      <c r="G257" t="s">
        <v>294</v>
      </c>
      <c r="H257" t="s">
        <v>100</v>
      </c>
      <c r="I257">
        <v>2.3921516505427043E-3</v>
      </c>
      <c r="J257" t="s">
        <v>70</v>
      </c>
      <c r="L257" t="s">
        <v>363</v>
      </c>
      <c r="M257" t="s">
        <v>100</v>
      </c>
      <c r="N257">
        <v>6.5457496303477193E-3</v>
      </c>
      <c r="O257" t="s">
        <v>70</v>
      </c>
    </row>
    <row r="258" spans="2:15" x14ac:dyDescent="0.45">
      <c r="B258" t="s">
        <v>179</v>
      </c>
      <c r="C258" t="s">
        <v>101</v>
      </c>
      <c r="D258">
        <v>8.5998568202886195E-3</v>
      </c>
      <c r="E258" t="s">
        <v>70</v>
      </c>
      <c r="G258" t="s">
        <v>294</v>
      </c>
      <c r="H258" t="s">
        <v>101</v>
      </c>
      <c r="I258">
        <v>2.5785117427536558E-3</v>
      </c>
      <c r="J258" t="s">
        <v>70</v>
      </c>
      <c r="L258" t="s">
        <v>363</v>
      </c>
      <c r="M258" t="s">
        <v>101</v>
      </c>
      <c r="N258">
        <v>6.6520043032047733E-3</v>
      </c>
      <c r="O258" t="s">
        <v>70</v>
      </c>
    </row>
    <row r="259" spans="2:15" x14ac:dyDescent="0.45">
      <c r="B259" t="s">
        <v>179</v>
      </c>
      <c r="C259" t="s">
        <v>102</v>
      </c>
      <c r="D259">
        <v>1.3278746912087961E-3</v>
      </c>
      <c r="E259" t="s">
        <v>70</v>
      </c>
      <c r="G259" t="s">
        <v>294</v>
      </c>
      <c r="H259" t="s">
        <v>102</v>
      </c>
      <c r="I259">
        <v>3.7790534679346404E-3</v>
      </c>
      <c r="J259" t="s">
        <v>70</v>
      </c>
      <c r="L259" t="s">
        <v>363</v>
      </c>
      <c r="M259" t="s">
        <v>102</v>
      </c>
      <c r="N259">
        <v>6.5234606329525116E-3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294</v>
      </c>
      <c r="H260" t="s">
        <v>103</v>
      </c>
      <c r="I260">
        <v>4.3642167530940079E-3</v>
      </c>
      <c r="J260" t="s">
        <v>70</v>
      </c>
      <c r="L260" t="s">
        <v>363</v>
      </c>
      <c r="M260" t="s">
        <v>103</v>
      </c>
      <c r="N260">
        <v>6.7695611853716784E-3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294</v>
      </c>
      <c r="H261" t="s">
        <v>104</v>
      </c>
      <c r="I261">
        <v>9.9727110339876777E-3</v>
      </c>
      <c r="J261" t="s">
        <v>70</v>
      </c>
      <c r="L261" t="s">
        <v>363</v>
      </c>
      <c r="M261" t="s">
        <v>104</v>
      </c>
      <c r="N261">
        <v>1.4044930513738806E-2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294</v>
      </c>
      <c r="H262" t="s">
        <v>105</v>
      </c>
      <c r="I262">
        <v>1.1249261102520957E-2</v>
      </c>
      <c r="J262" t="s">
        <v>70</v>
      </c>
      <c r="L262" t="s">
        <v>363</v>
      </c>
      <c r="M262" t="s">
        <v>105</v>
      </c>
      <c r="N262">
        <v>1.4288369426809474E-2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294</v>
      </c>
      <c r="H263" t="s">
        <v>106</v>
      </c>
      <c r="I263">
        <v>2.882552833943032E-2</v>
      </c>
      <c r="J263" t="s">
        <v>70</v>
      </c>
      <c r="L263" t="s">
        <v>363</v>
      </c>
      <c r="M263" t="s">
        <v>106</v>
      </c>
      <c r="N263">
        <v>3.1894612594095872E-2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294</v>
      </c>
      <c r="H264" t="s">
        <v>107</v>
      </c>
      <c r="I264">
        <v>6.1302856204504706E-3</v>
      </c>
      <c r="J264" t="s">
        <v>70</v>
      </c>
      <c r="L264" t="s">
        <v>363</v>
      </c>
      <c r="M264" t="s">
        <v>107</v>
      </c>
      <c r="N264">
        <v>6.1354620948855156E-3</v>
      </c>
      <c r="O264" t="s">
        <v>70</v>
      </c>
    </row>
    <row r="265" spans="2:15" x14ac:dyDescent="0.45">
      <c r="B265" t="s">
        <v>179</v>
      </c>
      <c r="C265" t="s">
        <v>108</v>
      </c>
      <c r="D265">
        <v>0</v>
      </c>
      <c r="E265" t="s">
        <v>70</v>
      </c>
      <c r="G265" t="s">
        <v>294</v>
      </c>
      <c r="H265" t="s">
        <v>108</v>
      </c>
      <c r="I265">
        <v>6.581236455835116E-3</v>
      </c>
      <c r="J265" t="s">
        <v>70</v>
      </c>
      <c r="L265" t="s">
        <v>363</v>
      </c>
      <c r="M265" t="s">
        <v>108</v>
      </c>
      <c r="N265">
        <v>6.1627022230043077E-3</v>
      </c>
      <c r="O265" t="s">
        <v>70</v>
      </c>
    </row>
    <row r="266" spans="2:15" x14ac:dyDescent="0.45">
      <c r="B266" t="s">
        <v>179</v>
      </c>
      <c r="C266" t="s">
        <v>109</v>
      </c>
      <c r="D266">
        <v>4.7615471413179223E-3</v>
      </c>
      <c r="E266" t="s">
        <v>70</v>
      </c>
      <c r="G266" t="s">
        <v>294</v>
      </c>
      <c r="H266" t="s">
        <v>109</v>
      </c>
      <c r="I266">
        <v>6.3973095419951401E-3</v>
      </c>
      <c r="J266" t="s">
        <v>70</v>
      </c>
      <c r="L266" t="s">
        <v>363</v>
      </c>
      <c r="M266" t="s">
        <v>109</v>
      </c>
      <c r="N266">
        <v>6.2022700649133605E-3</v>
      </c>
      <c r="O266" t="s">
        <v>70</v>
      </c>
    </row>
    <row r="267" spans="2:15" x14ac:dyDescent="0.45">
      <c r="B267" t="s">
        <v>179</v>
      </c>
      <c r="C267" t="s">
        <v>110</v>
      </c>
      <c r="D267">
        <v>6.8328665157250364E-3</v>
      </c>
      <c r="E267" t="s">
        <v>70</v>
      </c>
      <c r="G267" t="s">
        <v>294</v>
      </c>
      <c r="H267" t="s">
        <v>110</v>
      </c>
      <c r="I267">
        <v>4.7865124161901463E-3</v>
      </c>
      <c r="J267" t="s">
        <v>70</v>
      </c>
      <c r="L267" t="s">
        <v>363</v>
      </c>
      <c r="M267" t="s">
        <v>110</v>
      </c>
      <c r="N267">
        <v>6.2045849055242068E-3</v>
      </c>
      <c r="O267" t="s">
        <v>70</v>
      </c>
    </row>
    <row r="268" spans="2:15" x14ac:dyDescent="0.45">
      <c r="B268" t="s">
        <v>179</v>
      </c>
      <c r="C268" t="s">
        <v>111</v>
      </c>
      <c r="D268">
        <v>8.4671066859936094E-3</v>
      </c>
      <c r="E268" t="s">
        <v>70</v>
      </c>
      <c r="G268" t="s">
        <v>294</v>
      </c>
      <c r="H268" t="s">
        <v>111</v>
      </c>
      <c r="I268">
        <v>4.3504112376947981E-3</v>
      </c>
      <c r="J268" t="s">
        <v>70</v>
      </c>
      <c r="L268" t="s">
        <v>363</v>
      </c>
      <c r="M268" t="s">
        <v>111</v>
      </c>
      <c r="N268">
        <v>6.2387508703561079E-3</v>
      </c>
      <c r="O268" t="s">
        <v>70</v>
      </c>
    </row>
    <row r="269" spans="2:15" x14ac:dyDescent="0.45">
      <c r="B269" t="s">
        <v>179</v>
      </c>
      <c r="C269" t="s">
        <v>112</v>
      </c>
      <c r="D269">
        <v>9.8106615620035271E-3</v>
      </c>
      <c r="E269" t="s">
        <v>70</v>
      </c>
      <c r="G269" t="s">
        <v>294</v>
      </c>
      <c r="H269" t="s">
        <v>112</v>
      </c>
      <c r="I269">
        <v>5.1848946136090054E-3</v>
      </c>
      <c r="J269" t="s">
        <v>70</v>
      </c>
      <c r="L269" t="s">
        <v>363</v>
      </c>
      <c r="M269" t="s">
        <v>112</v>
      </c>
      <c r="N269">
        <v>6.3290522596855404E-3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1.1645185959390595E-2</v>
      </c>
      <c r="E270" t="s">
        <v>70</v>
      </c>
      <c r="G270" t="s">
        <v>294</v>
      </c>
      <c r="H270" t="s">
        <v>113</v>
      </c>
      <c r="I270">
        <v>5.6568452846726116E-3</v>
      </c>
      <c r="J270" t="s">
        <v>70</v>
      </c>
      <c r="L270" t="s">
        <v>363</v>
      </c>
      <c r="M270" t="s">
        <v>113</v>
      </c>
      <c r="N270">
        <v>6.3908108769456032E-3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1.3288396371139701E-2</v>
      </c>
      <c r="E271" t="s">
        <v>70</v>
      </c>
      <c r="G271" t="s">
        <v>294</v>
      </c>
      <c r="H271" t="s">
        <v>114</v>
      </c>
      <c r="I271">
        <v>5.3266777579209883E-3</v>
      </c>
      <c r="J271" t="s">
        <v>70</v>
      </c>
      <c r="L271" t="s">
        <v>363</v>
      </c>
      <c r="M271" t="s">
        <v>114</v>
      </c>
      <c r="N271">
        <v>6.4293894348510456E-3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1.1054386506071275E-2</v>
      </c>
      <c r="E272" t="s">
        <v>70</v>
      </c>
      <c r="G272" t="s">
        <v>294</v>
      </c>
      <c r="H272" t="s">
        <v>115</v>
      </c>
      <c r="I272">
        <v>4.7407918755995853E-3</v>
      </c>
      <c r="J272" t="s">
        <v>70</v>
      </c>
      <c r="L272" t="s">
        <v>363</v>
      </c>
      <c r="M272" t="s">
        <v>115</v>
      </c>
      <c r="N272">
        <v>6.5911581882416252E-3</v>
      </c>
      <c r="O272" t="s">
        <v>70</v>
      </c>
    </row>
    <row r="273" spans="2:15" x14ac:dyDescent="0.45">
      <c r="B273" t="s">
        <v>179</v>
      </c>
      <c r="C273" t="s">
        <v>116</v>
      </c>
      <c r="D273">
        <v>9.4211570909349465E-3</v>
      </c>
      <c r="E273" t="s">
        <v>70</v>
      </c>
      <c r="G273" t="s">
        <v>294</v>
      </c>
      <c r="H273" t="s">
        <v>116</v>
      </c>
      <c r="I273">
        <v>4.1129395312133037E-3</v>
      </c>
      <c r="J273" t="s">
        <v>70</v>
      </c>
      <c r="L273" t="s">
        <v>363</v>
      </c>
      <c r="M273" t="s">
        <v>116</v>
      </c>
      <c r="N273">
        <v>6.7637187450422546E-3</v>
      </c>
      <c r="O273" t="s">
        <v>70</v>
      </c>
    </row>
    <row r="274" spans="2:15" x14ac:dyDescent="0.45">
      <c r="B274" t="s">
        <v>179</v>
      </c>
      <c r="C274" t="s">
        <v>117</v>
      </c>
      <c r="D274">
        <v>8.6171180814896674E-3</v>
      </c>
      <c r="E274" t="s">
        <v>70</v>
      </c>
      <c r="G274" t="s">
        <v>294</v>
      </c>
      <c r="H274" t="s">
        <v>117</v>
      </c>
      <c r="I274">
        <v>3.5458728270511093E-3</v>
      </c>
      <c r="J274" t="s">
        <v>70</v>
      </c>
      <c r="L274" t="s">
        <v>363</v>
      </c>
      <c r="M274" t="s">
        <v>117</v>
      </c>
      <c r="N274">
        <v>6.7844127515378763E-3</v>
      </c>
      <c r="O274" t="s">
        <v>70</v>
      </c>
    </row>
    <row r="275" spans="2:15" x14ac:dyDescent="0.45">
      <c r="B275" t="s">
        <v>179</v>
      </c>
      <c r="C275" t="s">
        <v>118</v>
      </c>
      <c r="D275">
        <v>7.3548492452533915E-3</v>
      </c>
      <c r="E275" t="s">
        <v>70</v>
      </c>
      <c r="G275" t="s">
        <v>294</v>
      </c>
      <c r="H275" t="s">
        <v>118</v>
      </c>
      <c r="I275">
        <v>2.739792056005083E-3</v>
      </c>
      <c r="J275" t="s">
        <v>70</v>
      </c>
      <c r="L275" t="s">
        <v>363</v>
      </c>
      <c r="M275" t="s">
        <v>118</v>
      </c>
      <c r="N275">
        <v>6.7413633656983052E-3</v>
      </c>
      <c r="O275" t="s">
        <v>70</v>
      </c>
    </row>
    <row r="276" spans="2:15" x14ac:dyDescent="0.45">
      <c r="B276" t="s">
        <v>179</v>
      </c>
      <c r="C276" t="s">
        <v>119</v>
      </c>
      <c r="D276">
        <v>3.2193540160856968E-3</v>
      </c>
      <c r="E276" t="s">
        <v>70</v>
      </c>
      <c r="G276" t="s">
        <v>294</v>
      </c>
      <c r="H276" t="s">
        <v>119</v>
      </c>
      <c r="I276">
        <v>2.6153201985518564E-3</v>
      </c>
      <c r="J276" t="s">
        <v>70</v>
      </c>
      <c r="L276" t="s">
        <v>363</v>
      </c>
      <c r="M276" t="s">
        <v>119</v>
      </c>
      <c r="N276">
        <v>6.7631739705401404E-3</v>
      </c>
      <c r="O276" t="s">
        <v>70</v>
      </c>
    </row>
    <row r="277" spans="2:15" x14ac:dyDescent="0.45">
      <c r="B277" t="s">
        <v>179</v>
      </c>
      <c r="C277" t="s">
        <v>120</v>
      </c>
      <c r="D277">
        <v>0</v>
      </c>
      <c r="E277" t="s">
        <v>70</v>
      </c>
      <c r="G277" t="s">
        <v>294</v>
      </c>
      <c r="H277" t="s">
        <v>120</v>
      </c>
      <c r="I277">
        <v>3.981109204979006E-3</v>
      </c>
      <c r="J277" t="s">
        <v>70</v>
      </c>
      <c r="L277" t="s">
        <v>363</v>
      </c>
      <c r="M277" t="s">
        <v>120</v>
      </c>
      <c r="N277">
        <v>6.7451265344554614E-3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294</v>
      </c>
      <c r="H278" t="s">
        <v>121</v>
      </c>
      <c r="I278">
        <v>4.809179528448935E-3</v>
      </c>
      <c r="J278" t="s">
        <v>70</v>
      </c>
      <c r="L278" t="s">
        <v>363</v>
      </c>
      <c r="M278" t="s">
        <v>121</v>
      </c>
      <c r="N278">
        <v>6.7904102132102344E-3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294</v>
      </c>
      <c r="H279" t="s">
        <v>122</v>
      </c>
      <c r="I279">
        <v>1.0986724779589787E-2</v>
      </c>
      <c r="J279" t="s">
        <v>70</v>
      </c>
      <c r="L279" t="s">
        <v>363</v>
      </c>
      <c r="M279" t="s">
        <v>122</v>
      </c>
      <c r="N279">
        <v>1.3470301326321538E-2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294</v>
      </c>
      <c r="H280" t="s">
        <v>123</v>
      </c>
      <c r="I280">
        <v>1.1584065316019267E-2</v>
      </c>
      <c r="J280" t="s">
        <v>70</v>
      </c>
      <c r="L280" t="s">
        <v>363</v>
      </c>
      <c r="M280" t="s">
        <v>123</v>
      </c>
      <c r="N280">
        <v>1.3092972015327E-2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294</v>
      </c>
      <c r="H281" t="s">
        <v>124</v>
      </c>
      <c r="I281">
        <v>8.3840582374428513E-2</v>
      </c>
      <c r="J281" t="s">
        <v>70</v>
      </c>
      <c r="L281" t="s">
        <v>363</v>
      </c>
      <c r="M281" t="s">
        <v>124</v>
      </c>
      <c r="N281">
        <v>4.4441814464336399E-2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294</v>
      </c>
      <c r="H282" t="s">
        <v>125</v>
      </c>
      <c r="I282">
        <v>1.8138220392047107E-2</v>
      </c>
      <c r="J282" t="s">
        <v>70</v>
      </c>
      <c r="L282" t="s">
        <v>363</v>
      </c>
      <c r="M282" t="s">
        <v>125</v>
      </c>
      <c r="N282">
        <v>8.5489158353694791E-3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294</v>
      </c>
      <c r="H283" t="s">
        <v>126</v>
      </c>
      <c r="I283">
        <v>1.8722979973515876E-2</v>
      </c>
      <c r="J283" t="s">
        <v>70</v>
      </c>
      <c r="L283" t="s">
        <v>363</v>
      </c>
      <c r="M283" t="s">
        <v>126</v>
      </c>
      <c r="N283">
        <v>8.1187354354596286E-3</v>
      </c>
      <c r="O283" t="s">
        <v>70</v>
      </c>
    </row>
    <row r="284" spans="2:15" x14ac:dyDescent="0.45">
      <c r="B284" t="s">
        <v>179</v>
      </c>
      <c r="C284" t="s">
        <v>127</v>
      </c>
      <c r="D284">
        <v>6.030592934027381E-3</v>
      </c>
      <c r="E284" t="s">
        <v>70</v>
      </c>
      <c r="G284" t="s">
        <v>294</v>
      </c>
      <c r="H284" t="s">
        <v>127</v>
      </c>
      <c r="I284">
        <v>1.8705630185287276E-2</v>
      </c>
      <c r="J284" t="s">
        <v>70</v>
      </c>
      <c r="L284" t="s">
        <v>363</v>
      </c>
      <c r="M284" t="s">
        <v>127</v>
      </c>
      <c r="N284">
        <v>7.9115202255425673E-3</v>
      </c>
      <c r="O284" t="s">
        <v>70</v>
      </c>
    </row>
    <row r="285" spans="2:15" x14ac:dyDescent="0.45">
      <c r="B285" t="s">
        <v>179</v>
      </c>
      <c r="C285" t="s">
        <v>128</v>
      </c>
      <c r="D285">
        <v>9.0368193116785143E-3</v>
      </c>
      <c r="E285" t="s">
        <v>70</v>
      </c>
      <c r="G285" t="s">
        <v>294</v>
      </c>
      <c r="H285" t="s">
        <v>128</v>
      </c>
      <c r="I285">
        <v>1.5576414444875378E-2</v>
      </c>
      <c r="J285" t="s">
        <v>70</v>
      </c>
      <c r="L285" t="s">
        <v>363</v>
      </c>
      <c r="M285" t="s">
        <v>128</v>
      </c>
      <c r="N285">
        <v>7.8223827194010519E-3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1.079843806993021E-2</v>
      </c>
      <c r="E286" t="s">
        <v>70</v>
      </c>
      <c r="G286" t="s">
        <v>294</v>
      </c>
      <c r="H286" t="s">
        <v>129</v>
      </c>
      <c r="I286">
        <v>1.2105784481269276E-2</v>
      </c>
      <c r="J286" t="s">
        <v>70</v>
      </c>
      <c r="L286" t="s">
        <v>363</v>
      </c>
      <c r="M286" t="s">
        <v>129</v>
      </c>
      <c r="N286">
        <v>7.8037637170513124E-3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1.2031492395968461E-2</v>
      </c>
      <c r="E287" t="s">
        <v>70</v>
      </c>
      <c r="G287" t="s">
        <v>294</v>
      </c>
      <c r="H287" t="s">
        <v>130</v>
      </c>
      <c r="I287">
        <v>1.3002298589507574E-2</v>
      </c>
      <c r="J287" t="s">
        <v>70</v>
      </c>
      <c r="L287" t="s">
        <v>363</v>
      </c>
      <c r="M287" t="s">
        <v>130</v>
      </c>
      <c r="N287">
        <v>7.7285837977659295E-3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1.3669369049120347E-2</v>
      </c>
      <c r="E288" t="s">
        <v>70</v>
      </c>
      <c r="G288" t="s">
        <v>294</v>
      </c>
      <c r="H288" t="s">
        <v>131</v>
      </c>
      <c r="I288">
        <v>1.3122054156264983E-2</v>
      </c>
      <c r="J288" t="s">
        <v>70</v>
      </c>
      <c r="L288" t="s">
        <v>363</v>
      </c>
      <c r="M288" t="s">
        <v>131</v>
      </c>
      <c r="N288">
        <v>7.5439336906388873E-3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1.5665567749904945E-2</v>
      </c>
      <c r="E289" t="s">
        <v>70</v>
      </c>
      <c r="G289" t="s">
        <v>294</v>
      </c>
      <c r="H289" t="s">
        <v>132</v>
      </c>
      <c r="I289">
        <v>1.1481892246985039E-2</v>
      </c>
      <c r="J289" t="s">
        <v>70</v>
      </c>
      <c r="L289" t="s">
        <v>363</v>
      </c>
      <c r="M289" t="s">
        <v>132</v>
      </c>
      <c r="N289">
        <v>7.4808058066652234E-3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1.3344073858478502E-2</v>
      </c>
      <c r="E290" t="s">
        <v>70</v>
      </c>
      <c r="G290" t="s">
        <v>294</v>
      </c>
      <c r="H290" t="s">
        <v>133</v>
      </c>
      <c r="I290">
        <v>9.8245463747925598E-3</v>
      </c>
      <c r="J290" t="s">
        <v>70</v>
      </c>
      <c r="L290" t="s">
        <v>363</v>
      </c>
      <c r="M290" t="s">
        <v>133</v>
      </c>
      <c r="N290">
        <v>7.5547261059186206E-3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1.1467039230740389E-2</v>
      </c>
      <c r="E291" t="s">
        <v>70</v>
      </c>
      <c r="G291" t="s">
        <v>294</v>
      </c>
      <c r="H291" t="s">
        <v>134</v>
      </c>
      <c r="I291">
        <v>8.6161183995348712E-3</v>
      </c>
      <c r="J291" t="s">
        <v>70</v>
      </c>
      <c r="L291" t="s">
        <v>363</v>
      </c>
      <c r="M291" t="s">
        <v>134</v>
      </c>
      <c r="N291">
        <v>7.6678283671097894E-3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1.0649522637614199E-2</v>
      </c>
      <c r="E292" t="s">
        <v>70</v>
      </c>
      <c r="G292" t="s">
        <v>294</v>
      </c>
      <c r="H292" t="s">
        <v>135</v>
      </c>
      <c r="I292">
        <v>7.7741791043844715E-3</v>
      </c>
      <c r="J292" t="s">
        <v>70</v>
      </c>
      <c r="L292" t="s">
        <v>363</v>
      </c>
      <c r="M292" t="s">
        <v>135</v>
      </c>
      <c r="N292">
        <v>7.8118781940826635E-3</v>
      </c>
      <c r="O292" t="s">
        <v>70</v>
      </c>
    </row>
    <row r="293" spans="2:15" x14ac:dyDescent="0.45">
      <c r="B293" t="s">
        <v>179</v>
      </c>
      <c r="C293" t="s">
        <v>136</v>
      </c>
      <c r="D293">
        <v>9.5459070918032379E-3</v>
      </c>
      <c r="E293" t="s">
        <v>70</v>
      </c>
      <c r="G293" t="s">
        <v>294</v>
      </c>
      <c r="H293" t="s">
        <v>136</v>
      </c>
      <c r="I293">
        <v>7.3686145953433509E-3</v>
      </c>
      <c r="J293" t="s">
        <v>70</v>
      </c>
      <c r="L293" t="s">
        <v>363</v>
      </c>
      <c r="M293" t="s">
        <v>136</v>
      </c>
      <c r="N293">
        <v>7.888287841582204E-3</v>
      </c>
      <c r="O293" t="s">
        <v>70</v>
      </c>
    </row>
    <row r="294" spans="2:15" x14ac:dyDescent="0.45">
      <c r="B294" t="s">
        <v>179</v>
      </c>
      <c r="C294" t="s">
        <v>137</v>
      </c>
      <c r="D294">
        <v>6.3182067855243997E-3</v>
      </c>
      <c r="E294" t="s">
        <v>70</v>
      </c>
      <c r="G294" t="s">
        <v>294</v>
      </c>
      <c r="H294" t="s">
        <v>137</v>
      </c>
      <c r="I294">
        <v>7.6598389388532039E-3</v>
      </c>
      <c r="J294" t="s">
        <v>70</v>
      </c>
      <c r="L294" t="s">
        <v>363</v>
      </c>
      <c r="M294" t="s">
        <v>137</v>
      </c>
      <c r="N294">
        <v>7.9439438453191291E-3</v>
      </c>
      <c r="O294" t="s">
        <v>70</v>
      </c>
    </row>
    <row r="295" spans="2:15" x14ac:dyDescent="0.45">
      <c r="B295" t="s">
        <v>179</v>
      </c>
      <c r="C295" t="s">
        <v>138</v>
      </c>
      <c r="D295">
        <v>0</v>
      </c>
      <c r="E295" t="s">
        <v>70</v>
      </c>
      <c r="G295" t="s">
        <v>294</v>
      </c>
      <c r="H295" t="s">
        <v>138</v>
      </c>
      <c r="I295">
        <v>9.3736575098693209E-3</v>
      </c>
      <c r="J295" t="s">
        <v>70</v>
      </c>
      <c r="L295" t="s">
        <v>363</v>
      </c>
      <c r="M295" t="s">
        <v>138</v>
      </c>
      <c r="N295">
        <v>7.802889568937774E-3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294</v>
      </c>
      <c r="H296" t="s">
        <v>139</v>
      </c>
      <c r="I296">
        <v>1.1106862198808054E-2</v>
      </c>
      <c r="J296" t="s">
        <v>70</v>
      </c>
      <c r="L296" t="s">
        <v>363</v>
      </c>
      <c r="M296" t="s">
        <v>139</v>
      </c>
      <c r="N296">
        <v>7.9504301386212079E-3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294</v>
      </c>
      <c r="H297" t="s">
        <v>140</v>
      </c>
      <c r="I297">
        <v>2.5864806356562228E-2</v>
      </c>
      <c r="J297" t="s">
        <v>70</v>
      </c>
      <c r="L297" t="s">
        <v>363</v>
      </c>
      <c r="M297" t="s">
        <v>140</v>
      </c>
      <c r="N297">
        <v>1.6562508243841853E-2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294</v>
      </c>
      <c r="H298" t="s">
        <v>141</v>
      </c>
      <c r="I298">
        <v>2.8989741732316072E-2</v>
      </c>
      <c r="J298" t="s">
        <v>70</v>
      </c>
      <c r="L298" t="s">
        <v>363</v>
      </c>
      <c r="M298" t="s">
        <v>141</v>
      </c>
      <c r="N298">
        <v>1.72929827976093E-2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294</v>
      </c>
      <c r="H299" t="s">
        <v>142</v>
      </c>
      <c r="I299">
        <v>4.0279400891432969E-2</v>
      </c>
      <c r="J299" t="s">
        <v>70</v>
      </c>
      <c r="L299" t="s">
        <v>363</v>
      </c>
      <c r="M299" t="s">
        <v>142</v>
      </c>
      <c r="N299">
        <v>3.8142111483018513E-2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294</v>
      </c>
      <c r="H300" t="s">
        <v>143</v>
      </c>
      <c r="I300">
        <v>8.6291746460830654E-3</v>
      </c>
      <c r="J300" t="s">
        <v>70</v>
      </c>
      <c r="L300" t="s">
        <v>363</v>
      </c>
      <c r="M300" t="s">
        <v>143</v>
      </c>
      <c r="N300">
        <v>7.5474402280206699E-3</v>
      </c>
      <c r="O300" t="s">
        <v>70</v>
      </c>
    </row>
    <row r="301" spans="2:15" x14ac:dyDescent="0.45">
      <c r="B301" t="s">
        <v>179</v>
      </c>
      <c r="C301" t="s">
        <v>144</v>
      </c>
      <c r="D301">
        <v>4.91574599178709E-3</v>
      </c>
      <c r="E301" t="s">
        <v>70</v>
      </c>
      <c r="G301" t="s">
        <v>294</v>
      </c>
      <c r="H301" t="s">
        <v>144</v>
      </c>
      <c r="I301">
        <v>9.2193545117953152E-3</v>
      </c>
      <c r="J301" t="s">
        <v>70</v>
      </c>
      <c r="L301" t="s">
        <v>363</v>
      </c>
      <c r="M301" t="s">
        <v>144</v>
      </c>
      <c r="N301">
        <v>7.0958640625513412E-3</v>
      </c>
      <c r="O301" t="s">
        <v>70</v>
      </c>
    </row>
    <row r="302" spans="2:15" x14ac:dyDescent="0.45">
      <c r="B302" t="s">
        <v>179</v>
      </c>
      <c r="C302" t="s">
        <v>145</v>
      </c>
      <c r="D302">
        <v>1.0521474695668854E-2</v>
      </c>
      <c r="E302" t="s">
        <v>70</v>
      </c>
      <c r="G302" t="s">
        <v>294</v>
      </c>
      <c r="H302" t="s">
        <v>145</v>
      </c>
      <c r="I302">
        <v>7.811273368987722E-3</v>
      </c>
      <c r="J302" t="s">
        <v>70</v>
      </c>
      <c r="L302" t="s">
        <v>363</v>
      </c>
      <c r="M302" t="s">
        <v>145</v>
      </c>
      <c r="N302">
        <v>7.1575680159482943E-3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1.4053429503036898E-2</v>
      </c>
      <c r="E303" t="s">
        <v>70</v>
      </c>
      <c r="G303" t="s">
        <v>294</v>
      </c>
      <c r="H303" t="s">
        <v>146</v>
      </c>
      <c r="I303">
        <v>6.9138566232652115E-3</v>
      </c>
      <c r="J303" t="s">
        <v>70</v>
      </c>
      <c r="L303" t="s">
        <v>363</v>
      </c>
      <c r="M303" t="s">
        <v>146</v>
      </c>
      <c r="N303">
        <v>7.2650837001921407E-3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1.616022821695651E-2</v>
      </c>
      <c r="E304" t="s">
        <v>70</v>
      </c>
      <c r="G304" t="s">
        <v>294</v>
      </c>
      <c r="H304" t="s">
        <v>147</v>
      </c>
      <c r="I304">
        <v>7.0618090701739644E-3</v>
      </c>
      <c r="J304" t="s">
        <v>70</v>
      </c>
      <c r="L304" t="s">
        <v>363</v>
      </c>
      <c r="M304" t="s">
        <v>147</v>
      </c>
      <c r="N304">
        <v>7.3261694408007583E-3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1.810832227385302E-2</v>
      </c>
      <c r="E305" t="s">
        <v>70</v>
      </c>
      <c r="G305" t="s">
        <v>294</v>
      </c>
      <c r="H305" t="s">
        <v>148</v>
      </c>
      <c r="I305">
        <v>6.5105393524606337E-3</v>
      </c>
      <c r="J305" t="s">
        <v>70</v>
      </c>
      <c r="L305" t="s">
        <v>363</v>
      </c>
      <c r="M305" t="s">
        <v>148</v>
      </c>
      <c r="N305">
        <v>7.3353781388726261E-3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1.8989483959104006E-2</v>
      </c>
      <c r="E306" t="s">
        <v>70</v>
      </c>
      <c r="G306" t="s">
        <v>294</v>
      </c>
      <c r="H306" t="s">
        <v>149</v>
      </c>
      <c r="I306">
        <v>5.79204238372036E-3</v>
      </c>
      <c r="J306" t="s">
        <v>70</v>
      </c>
      <c r="L306" t="s">
        <v>363</v>
      </c>
      <c r="M306" t="s">
        <v>149</v>
      </c>
      <c r="N306">
        <v>7.3564525379499375E-3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1.9427177863199294E-2</v>
      </c>
      <c r="E307" t="s">
        <v>70</v>
      </c>
      <c r="G307" t="s">
        <v>294</v>
      </c>
      <c r="H307" t="s">
        <v>150</v>
      </c>
      <c r="I307">
        <v>5.0857287188474211E-3</v>
      </c>
      <c r="J307" t="s">
        <v>70</v>
      </c>
      <c r="L307" t="s">
        <v>363</v>
      </c>
      <c r="M307" t="s">
        <v>150</v>
      </c>
      <c r="N307">
        <v>7.4308186098896835E-3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1.7798498214030942E-2</v>
      </c>
      <c r="E308" t="s">
        <v>70</v>
      </c>
      <c r="G308" t="s">
        <v>294</v>
      </c>
      <c r="H308" t="s">
        <v>151</v>
      </c>
      <c r="I308">
        <v>4.5068100089127108E-3</v>
      </c>
      <c r="J308" t="s">
        <v>70</v>
      </c>
      <c r="L308" t="s">
        <v>363</v>
      </c>
      <c r="M308" t="s">
        <v>151</v>
      </c>
      <c r="N308">
        <v>7.4291465082097774E-3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1.5847973729207959E-2</v>
      </c>
      <c r="E309" t="s">
        <v>70</v>
      </c>
      <c r="G309" t="s">
        <v>294</v>
      </c>
      <c r="H309" t="s">
        <v>152</v>
      </c>
      <c r="I309">
        <v>3.7248641802187323E-3</v>
      </c>
      <c r="J309" t="s">
        <v>70</v>
      </c>
      <c r="L309" t="s">
        <v>363</v>
      </c>
      <c r="M309" t="s">
        <v>152</v>
      </c>
      <c r="N309">
        <v>7.4365848890433966E-3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1.4340885775403694E-2</v>
      </c>
      <c r="E310" t="s">
        <v>70</v>
      </c>
      <c r="G310" t="s">
        <v>294</v>
      </c>
      <c r="H310" t="s">
        <v>153</v>
      </c>
      <c r="I310">
        <v>3.3235297071265318E-3</v>
      </c>
      <c r="J310" t="s">
        <v>70</v>
      </c>
      <c r="L310" t="s">
        <v>363</v>
      </c>
      <c r="M310" t="s">
        <v>153</v>
      </c>
      <c r="N310">
        <v>7.3977845761113784E-3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1.2175489125365535E-2</v>
      </c>
      <c r="E311" t="s">
        <v>70</v>
      </c>
      <c r="G311" t="s">
        <v>294</v>
      </c>
      <c r="H311" t="s">
        <v>154</v>
      </c>
      <c r="I311">
        <v>3.1091361551128902E-3</v>
      </c>
      <c r="J311" t="s">
        <v>70</v>
      </c>
      <c r="L311" t="s">
        <v>363</v>
      </c>
      <c r="M311" t="s">
        <v>154</v>
      </c>
      <c r="N311">
        <v>7.3629388132990916E-3</v>
      </c>
      <c r="O311" t="s">
        <v>70</v>
      </c>
    </row>
    <row r="312" spans="2:15" x14ac:dyDescent="0.45">
      <c r="B312" t="s">
        <v>179</v>
      </c>
      <c r="C312" t="s">
        <v>155</v>
      </c>
      <c r="D312">
        <v>8.7513540431062662E-3</v>
      </c>
      <c r="E312" t="s">
        <v>70</v>
      </c>
      <c r="G312" t="s">
        <v>294</v>
      </c>
      <c r="H312" t="s">
        <v>155</v>
      </c>
      <c r="I312">
        <v>3.0692137606017351E-3</v>
      </c>
      <c r="J312" t="s">
        <v>70</v>
      </c>
      <c r="L312" t="s">
        <v>363</v>
      </c>
      <c r="M312" t="s">
        <v>155</v>
      </c>
      <c r="N312">
        <v>7.3520504087536539E-3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1.0853024127344727E-3</v>
      </c>
      <c r="E313" t="s">
        <v>70</v>
      </c>
      <c r="G313" t="s">
        <v>294</v>
      </c>
      <c r="H313" t="s">
        <v>156</v>
      </c>
      <c r="I313">
        <v>3.7082966147115449E-3</v>
      </c>
      <c r="J313" t="s">
        <v>70</v>
      </c>
      <c r="L313" t="s">
        <v>363</v>
      </c>
      <c r="M313" t="s">
        <v>156</v>
      </c>
      <c r="N313">
        <v>7.2701628666625483E-3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294</v>
      </c>
      <c r="H314" t="s">
        <v>157</v>
      </c>
      <c r="I314">
        <v>4.8950499684609315E-3</v>
      </c>
      <c r="J314" t="s">
        <v>70</v>
      </c>
      <c r="L314" t="s">
        <v>363</v>
      </c>
      <c r="M314" t="s">
        <v>157</v>
      </c>
      <c r="N314">
        <v>7.4376007491048311E-3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294</v>
      </c>
      <c r="H315" t="s">
        <v>158</v>
      </c>
      <c r="I315">
        <v>1.2265367364917141E-2</v>
      </c>
      <c r="J315" t="s">
        <v>70</v>
      </c>
      <c r="L315" t="s">
        <v>363</v>
      </c>
      <c r="M315" t="s">
        <v>158</v>
      </c>
      <c r="N315">
        <v>1.5182263777367363E-2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294</v>
      </c>
      <c r="H316" t="s">
        <v>159</v>
      </c>
      <c r="I316">
        <v>1.5754811267060423E-2</v>
      </c>
      <c r="J316" t="s">
        <v>70</v>
      </c>
      <c r="L316" t="s">
        <v>363</v>
      </c>
      <c r="M316" t="s">
        <v>159</v>
      </c>
      <c r="N316">
        <v>1.5447725624539966E-2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294</v>
      </c>
      <c r="H317" t="s">
        <v>160</v>
      </c>
      <c r="I317">
        <v>4.070758957955934E-2</v>
      </c>
      <c r="J317" t="s">
        <v>70</v>
      </c>
      <c r="L317" t="s">
        <v>363</v>
      </c>
      <c r="M317" t="s">
        <v>160</v>
      </c>
      <c r="N317">
        <v>4.0431349490944866E-2</v>
      </c>
      <c r="O317" t="s">
        <v>70</v>
      </c>
    </row>
    <row r="318" spans="2:15" x14ac:dyDescent="0.45">
      <c r="B318" t="s">
        <v>179</v>
      </c>
      <c r="C318" t="s">
        <v>161</v>
      </c>
      <c r="D318">
        <v>2.7953211120143773E-3</v>
      </c>
      <c r="E318" t="s">
        <v>70</v>
      </c>
      <c r="G318" t="s">
        <v>294</v>
      </c>
      <c r="H318" t="s">
        <v>161</v>
      </c>
      <c r="I318">
        <v>8.1801636452320057E-3</v>
      </c>
      <c r="J318" t="s">
        <v>70</v>
      </c>
      <c r="L318" t="s">
        <v>363</v>
      </c>
      <c r="M318" t="s">
        <v>161</v>
      </c>
      <c r="N318">
        <v>7.6294796215315725E-3</v>
      </c>
      <c r="O318" t="s">
        <v>70</v>
      </c>
    </row>
    <row r="319" spans="2:15" x14ac:dyDescent="0.45">
      <c r="B319" t="s">
        <v>179</v>
      </c>
      <c r="C319" t="s">
        <v>162</v>
      </c>
      <c r="D319">
        <v>1.1787765756839862E-2</v>
      </c>
      <c r="E319" t="s">
        <v>70</v>
      </c>
      <c r="G319" t="s">
        <v>294</v>
      </c>
      <c r="H319" t="s">
        <v>162</v>
      </c>
      <c r="I319">
        <v>9.590887109334029E-3</v>
      </c>
      <c r="J319" t="s">
        <v>70</v>
      </c>
      <c r="L319" t="s">
        <v>363</v>
      </c>
      <c r="M319" t="s">
        <v>162</v>
      </c>
      <c r="N319">
        <v>7.3375070078482161E-3</v>
      </c>
      <c r="O319" t="s">
        <v>70</v>
      </c>
    </row>
    <row r="320" spans="2:15" x14ac:dyDescent="0.45">
      <c r="B320" t="s">
        <v>179</v>
      </c>
      <c r="C320" t="s">
        <v>163</v>
      </c>
      <c r="D320">
        <v>1.6942013153872768E-2</v>
      </c>
      <c r="E320" t="s">
        <v>70</v>
      </c>
      <c r="G320" t="s">
        <v>294</v>
      </c>
      <c r="H320" t="s">
        <v>163</v>
      </c>
      <c r="I320">
        <v>9.073984416333598E-3</v>
      </c>
      <c r="J320" t="s">
        <v>70</v>
      </c>
      <c r="L320" t="s">
        <v>363</v>
      </c>
      <c r="M320" t="s">
        <v>163</v>
      </c>
      <c r="N320">
        <v>7.460889799168857E-3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1.9920411074106949E-2</v>
      </c>
      <c r="E321" t="s">
        <v>70</v>
      </c>
      <c r="G321" t="s">
        <v>294</v>
      </c>
      <c r="H321" t="s">
        <v>164</v>
      </c>
      <c r="I321">
        <v>8.9154543340197907E-3</v>
      </c>
      <c r="J321" t="s">
        <v>70</v>
      </c>
      <c r="L321" t="s">
        <v>363</v>
      </c>
      <c r="M321" t="s">
        <v>164</v>
      </c>
      <c r="N321">
        <v>7.4200642872756916E-3</v>
      </c>
      <c r="O321" t="s">
        <v>70</v>
      </c>
    </row>
    <row r="322" spans="2:15" x14ac:dyDescent="0.45">
      <c r="B322" t="s">
        <v>179</v>
      </c>
      <c r="C322" t="s">
        <v>165</v>
      </c>
      <c r="D322">
        <v>2.1870255833796998E-2</v>
      </c>
      <c r="E322" t="s">
        <v>70</v>
      </c>
      <c r="G322" t="s">
        <v>294</v>
      </c>
      <c r="H322" t="s">
        <v>165</v>
      </c>
      <c r="I322">
        <v>8.8606289040875606E-3</v>
      </c>
      <c r="J322" t="s">
        <v>70</v>
      </c>
      <c r="L322" t="s">
        <v>363</v>
      </c>
      <c r="M322" t="s">
        <v>165</v>
      </c>
      <c r="N322">
        <v>7.3378222684099088E-3</v>
      </c>
      <c r="O322" t="s">
        <v>70</v>
      </c>
    </row>
    <row r="323" spans="2:15" x14ac:dyDescent="0.45">
      <c r="B323" t="s">
        <v>179</v>
      </c>
      <c r="C323" t="s">
        <v>166</v>
      </c>
      <c r="D323">
        <v>2.3294550182422803E-2</v>
      </c>
      <c r="E323" t="s">
        <v>70</v>
      </c>
      <c r="G323" t="s">
        <v>294</v>
      </c>
      <c r="H323" t="s">
        <v>166</v>
      </c>
      <c r="I323">
        <v>7.9378340272547587E-3</v>
      </c>
      <c r="J323" t="s">
        <v>70</v>
      </c>
      <c r="L323" t="s">
        <v>363</v>
      </c>
      <c r="M323" t="s">
        <v>166</v>
      </c>
      <c r="N323">
        <v>7.222587745439807E-3</v>
      </c>
      <c r="O323" t="s">
        <v>70</v>
      </c>
    </row>
    <row r="324" spans="2:15" x14ac:dyDescent="0.45">
      <c r="B324" t="s">
        <v>179</v>
      </c>
      <c r="C324" t="s">
        <v>167</v>
      </c>
      <c r="D324">
        <v>2.3619398261996195E-2</v>
      </c>
      <c r="E324" t="s">
        <v>70</v>
      </c>
      <c r="G324" t="s">
        <v>294</v>
      </c>
      <c r="H324" t="s">
        <v>167</v>
      </c>
      <c r="I324">
        <v>6.878212363293436E-3</v>
      </c>
      <c r="J324" t="s">
        <v>70</v>
      </c>
      <c r="L324" t="s">
        <v>363</v>
      </c>
      <c r="M324" t="s">
        <v>167</v>
      </c>
      <c r="N324">
        <v>7.0831947566039125E-3</v>
      </c>
      <c r="O324" t="s">
        <v>70</v>
      </c>
    </row>
    <row r="325" spans="2:15" x14ac:dyDescent="0.45">
      <c r="B325" t="s">
        <v>179</v>
      </c>
      <c r="C325" t="s">
        <v>168</v>
      </c>
      <c r="D325">
        <v>2.3725991185919438E-2</v>
      </c>
      <c r="E325" t="s">
        <v>70</v>
      </c>
      <c r="G325" t="s">
        <v>294</v>
      </c>
      <c r="H325" t="s">
        <v>168</v>
      </c>
      <c r="I325">
        <v>6.2294751332680927E-3</v>
      </c>
      <c r="J325" t="s">
        <v>70</v>
      </c>
      <c r="L325" t="s">
        <v>363</v>
      </c>
      <c r="M325" t="s">
        <v>168</v>
      </c>
      <c r="N325">
        <v>6.8916498045042103E-3</v>
      </c>
      <c r="O325" t="s">
        <v>70</v>
      </c>
    </row>
    <row r="326" spans="2:15" x14ac:dyDescent="0.45">
      <c r="B326" t="s">
        <v>179</v>
      </c>
      <c r="C326" t="s">
        <v>169</v>
      </c>
      <c r="D326">
        <v>2.2619579930473907E-2</v>
      </c>
      <c r="E326" t="s">
        <v>70</v>
      </c>
      <c r="G326" t="s">
        <v>294</v>
      </c>
      <c r="H326" t="s">
        <v>169</v>
      </c>
      <c r="I326">
        <v>5.9670837621661321E-3</v>
      </c>
      <c r="J326" t="s">
        <v>70</v>
      </c>
      <c r="L326" t="s">
        <v>363</v>
      </c>
      <c r="M326" t="s">
        <v>169</v>
      </c>
      <c r="N326">
        <v>6.6952689872166633E-3</v>
      </c>
      <c r="O326" t="s">
        <v>70</v>
      </c>
    </row>
    <row r="327" spans="2:15" x14ac:dyDescent="0.45">
      <c r="B327" t="s">
        <v>179</v>
      </c>
      <c r="C327" t="s">
        <v>170</v>
      </c>
      <c r="D327">
        <v>2.1123525557888378E-2</v>
      </c>
      <c r="E327" t="s">
        <v>70</v>
      </c>
      <c r="G327" t="s">
        <v>294</v>
      </c>
      <c r="H327" t="s">
        <v>170</v>
      </c>
      <c r="I327">
        <v>5.6377606172201078E-3</v>
      </c>
      <c r="J327" t="s">
        <v>70</v>
      </c>
      <c r="L327" t="s">
        <v>363</v>
      </c>
      <c r="M327" t="s">
        <v>170</v>
      </c>
      <c r="N327">
        <v>6.6046010613813513E-3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1.8987033387906256E-2</v>
      </c>
      <c r="E328" t="s">
        <v>70</v>
      </c>
      <c r="G328" t="s">
        <v>294</v>
      </c>
      <c r="H328" t="s">
        <v>171</v>
      </c>
      <c r="I328">
        <v>5.0888290822801874E-3</v>
      </c>
      <c r="J328" t="s">
        <v>70</v>
      </c>
      <c r="L328" t="s">
        <v>363</v>
      </c>
      <c r="M328" t="s">
        <v>171</v>
      </c>
      <c r="N328">
        <v>6.5563243003523746E-3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1.7004222750965744E-2</v>
      </c>
      <c r="E329" t="s">
        <v>70</v>
      </c>
      <c r="G329" t="s">
        <v>294</v>
      </c>
      <c r="H329" t="s">
        <v>172</v>
      </c>
      <c r="I329">
        <v>4.4370760862228222E-3</v>
      </c>
      <c r="J329" t="s">
        <v>70</v>
      </c>
      <c r="L329" t="s">
        <v>363</v>
      </c>
      <c r="M329" t="s">
        <v>172</v>
      </c>
      <c r="N329">
        <v>6.4850462406096879E-3</v>
      </c>
      <c r="O329" t="s">
        <v>70</v>
      </c>
    </row>
    <row r="330" spans="2:15" x14ac:dyDescent="0.45">
      <c r="B330" t="s">
        <v>179</v>
      </c>
      <c r="C330" t="s">
        <v>173</v>
      </c>
      <c r="D330">
        <v>1.3480209605062198E-2</v>
      </c>
      <c r="E330" t="s">
        <v>70</v>
      </c>
      <c r="G330" t="s">
        <v>294</v>
      </c>
      <c r="H330" t="s">
        <v>173</v>
      </c>
      <c r="I330">
        <v>3.3826327675350915E-3</v>
      </c>
      <c r="J330" t="s">
        <v>70</v>
      </c>
      <c r="L330" t="s">
        <v>363</v>
      </c>
      <c r="M330" t="s">
        <v>173</v>
      </c>
      <c r="N330">
        <v>6.5748437077954146E-3</v>
      </c>
      <c r="O330" t="s">
        <v>70</v>
      </c>
    </row>
    <row r="331" spans="2:15" x14ac:dyDescent="0.45">
      <c r="B331" t="s">
        <v>179</v>
      </c>
      <c r="C331" t="s">
        <v>174</v>
      </c>
      <c r="D331">
        <v>8.6828781903759665E-3</v>
      </c>
      <c r="E331" t="s">
        <v>70</v>
      </c>
      <c r="G331" t="s">
        <v>294</v>
      </c>
      <c r="H331" t="s">
        <v>174</v>
      </c>
      <c r="I331">
        <v>3.6512155188495256E-3</v>
      </c>
      <c r="J331" t="s">
        <v>70</v>
      </c>
      <c r="L331" t="s">
        <v>363</v>
      </c>
      <c r="M331" t="s">
        <v>174</v>
      </c>
      <c r="N331">
        <v>6.0782871677983333E-3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294</v>
      </c>
      <c r="H332" t="s">
        <v>175</v>
      </c>
      <c r="I332">
        <v>4.1921633092723391E-3</v>
      </c>
      <c r="J332" t="s">
        <v>70</v>
      </c>
      <c r="L332" t="s">
        <v>363</v>
      </c>
      <c r="M332" t="s">
        <v>175</v>
      </c>
      <c r="N332">
        <v>6.6459591793146594E-3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294</v>
      </c>
      <c r="H333" t="s">
        <v>176</v>
      </c>
      <c r="I333">
        <v>9.3190730861456919E-3</v>
      </c>
      <c r="J333" t="s">
        <v>70</v>
      </c>
      <c r="L333" t="s">
        <v>363</v>
      </c>
      <c r="M333" t="s">
        <v>176</v>
      </c>
      <c r="N333">
        <v>1.5040898062914445E-2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294</v>
      </c>
      <c r="H334" t="s">
        <v>177</v>
      </c>
      <c r="I334">
        <v>1.3003592245332039E-2</v>
      </c>
      <c r="J334" t="s">
        <v>70</v>
      </c>
      <c r="L334" t="s">
        <v>363</v>
      </c>
      <c r="M334" t="s">
        <v>177</v>
      </c>
      <c r="N334">
        <v>1.6315928686748755E-2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295</v>
      </c>
      <c r="H335" t="s">
        <v>69</v>
      </c>
      <c r="I335">
        <v>2.7059520440004026E-2</v>
      </c>
      <c r="J335" t="s">
        <v>70</v>
      </c>
      <c r="L335" t="s">
        <v>364</v>
      </c>
      <c r="M335" t="s">
        <v>69</v>
      </c>
      <c r="N335">
        <v>3.3268695952211019E-2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295</v>
      </c>
      <c r="H336" t="s">
        <v>71</v>
      </c>
      <c r="I336">
        <v>4.4829890304965113E-3</v>
      </c>
      <c r="J336" t="s">
        <v>70</v>
      </c>
      <c r="L336" t="s">
        <v>364</v>
      </c>
      <c r="M336" t="s">
        <v>71</v>
      </c>
      <c r="N336">
        <v>5.933021581863881E-3</v>
      </c>
      <c r="O336" t="s">
        <v>70</v>
      </c>
    </row>
    <row r="337" spans="2:15" x14ac:dyDescent="0.45">
      <c r="B337" t="s">
        <v>180</v>
      </c>
      <c r="C337" t="s">
        <v>72</v>
      </c>
      <c r="D337">
        <v>8.0504053753201448E-3</v>
      </c>
      <c r="E337" t="s">
        <v>70</v>
      </c>
      <c r="G337" t="s">
        <v>295</v>
      </c>
      <c r="H337" t="s">
        <v>72</v>
      </c>
      <c r="I337">
        <v>4.8469498510999359E-3</v>
      </c>
      <c r="J337" t="s">
        <v>70</v>
      </c>
      <c r="L337" t="s">
        <v>364</v>
      </c>
      <c r="M337" t="s">
        <v>72</v>
      </c>
      <c r="N337">
        <v>5.7137369492203357E-3</v>
      </c>
      <c r="O337" t="s">
        <v>70</v>
      </c>
    </row>
    <row r="338" spans="2:15" x14ac:dyDescent="0.45">
      <c r="B338" t="s">
        <v>180</v>
      </c>
      <c r="C338" t="s">
        <v>73</v>
      </c>
      <c r="D338">
        <v>1.3694925005941286E-2</v>
      </c>
      <c r="E338" t="s">
        <v>70</v>
      </c>
      <c r="G338" t="s">
        <v>295</v>
      </c>
      <c r="H338" t="s">
        <v>73</v>
      </c>
      <c r="I338">
        <v>3.3647050206452173E-3</v>
      </c>
      <c r="J338" t="s">
        <v>70</v>
      </c>
      <c r="L338" t="s">
        <v>364</v>
      </c>
      <c r="M338" t="s">
        <v>73</v>
      </c>
      <c r="N338">
        <v>5.6824127843722186E-3</v>
      </c>
      <c r="O338" t="s">
        <v>70</v>
      </c>
    </row>
    <row r="339" spans="2:15" x14ac:dyDescent="0.45">
      <c r="B339" t="s">
        <v>180</v>
      </c>
      <c r="C339" t="s">
        <v>74</v>
      </c>
      <c r="D339">
        <v>1.726313414566067E-2</v>
      </c>
      <c r="E339" t="s">
        <v>70</v>
      </c>
      <c r="G339" t="s">
        <v>295</v>
      </c>
      <c r="H339" t="s">
        <v>74</v>
      </c>
      <c r="I339">
        <v>3.7827182047147898E-3</v>
      </c>
      <c r="J339" t="s">
        <v>70</v>
      </c>
      <c r="L339" t="s">
        <v>364</v>
      </c>
      <c r="M339" t="s">
        <v>74</v>
      </c>
      <c r="N339">
        <v>5.628366380275451E-3</v>
      </c>
      <c r="O339" t="s">
        <v>70</v>
      </c>
    </row>
    <row r="340" spans="2:15" x14ac:dyDescent="0.45">
      <c r="B340" t="s">
        <v>180</v>
      </c>
      <c r="C340" t="s">
        <v>75</v>
      </c>
      <c r="D340">
        <v>1.8985793536633811E-2</v>
      </c>
      <c r="E340" t="s">
        <v>70</v>
      </c>
      <c r="G340" t="s">
        <v>295</v>
      </c>
      <c r="H340" t="s">
        <v>75</v>
      </c>
      <c r="I340">
        <v>4.6417148290960166E-3</v>
      </c>
      <c r="J340" t="s">
        <v>70</v>
      </c>
      <c r="L340" t="s">
        <v>364</v>
      </c>
      <c r="M340" t="s">
        <v>75</v>
      </c>
      <c r="N340">
        <v>5.5986602237406095E-3</v>
      </c>
      <c r="O340" t="s">
        <v>70</v>
      </c>
    </row>
    <row r="341" spans="2:15" x14ac:dyDescent="0.45">
      <c r="B341" t="s">
        <v>180</v>
      </c>
      <c r="C341" t="s">
        <v>76</v>
      </c>
      <c r="D341">
        <v>2.0000006895885492E-2</v>
      </c>
      <c r="E341" t="s">
        <v>70</v>
      </c>
      <c r="G341" t="s">
        <v>295</v>
      </c>
      <c r="H341" t="s">
        <v>76</v>
      </c>
      <c r="I341">
        <v>4.6863862672825041E-3</v>
      </c>
      <c r="J341" t="s">
        <v>70</v>
      </c>
      <c r="L341" t="s">
        <v>364</v>
      </c>
      <c r="M341" t="s">
        <v>76</v>
      </c>
      <c r="N341">
        <v>5.7231277228998317E-3</v>
      </c>
      <c r="O341" t="s">
        <v>70</v>
      </c>
    </row>
    <row r="342" spans="2:15" x14ac:dyDescent="0.45">
      <c r="B342" t="s">
        <v>180</v>
      </c>
      <c r="C342" t="s">
        <v>77</v>
      </c>
      <c r="D342">
        <v>2.0865177405635184E-2</v>
      </c>
      <c r="E342" t="s">
        <v>70</v>
      </c>
      <c r="G342" t="s">
        <v>295</v>
      </c>
      <c r="H342" t="s">
        <v>77</v>
      </c>
      <c r="I342">
        <v>4.2698350301920941E-3</v>
      </c>
      <c r="J342" t="s">
        <v>70</v>
      </c>
      <c r="L342" t="s">
        <v>364</v>
      </c>
      <c r="M342" t="s">
        <v>77</v>
      </c>
      <c r="N342">
        <v>5.768285961580957E-3</v>
      </c>
      <c r="O342" t="s">
        <v>70</v>
      </c>
    </row>
    <row r="343" spans="2:15" x14ac:dyDescent="0.45">
      <c r="B343" t="s">
        <v>180</v>
      </c>
      <c r="C343" t="s">
        <v>78</v>
      </c>
      <c r="D343">
        <v>2.1202757914110183E-2</v>
      </c>
      <c r="E343" t="s">
        <v>70</v>
      </c>
      <c r="G343" t="s">
        <v>295</v>
      </c>
      <c r="H343" t="s">
        <v>78</v>
      </c>
      <c r="I343">
        <v>3.9330053110649089E-3</v>
      </c>
      <c r="J343" t="s">
        <v>70</v>
      </c>
      <c r="L343" t="s">
        <v>364</v>
      </c>
      <c r="M343" t="s">
        <v>78</v>
      </c>
      <c r="N343">
        <v>5.8410390498684073E-3</v>
      </c>
      <c r="O343" t="s">
        <v>70</v>
      </c>
    </row>
    <row r="344" spans="2:15" x14ac:dyDescent="0.45">
      <c r="B344" t="s">
        <v>180</v>
      </c>
      <c r="C344" t="s">
        <v>79</v>
      </c>
      <c r="D344">
        <v>2.0593308945977589E-2</v>
      </c>
      <c r="E344" t="s">
        <v>70</v>
      </c>
      <c r="G344" t="s">
        <v>295</v>
      </c>
      <c r="H344" t="s">
        <v>79</v>
      </c>
      <c r="I344">
        <v>3.5079726369727886E-3</v>
      </c>
      <c r="J344" t="s">
        <v>70</v>
      </c>
      <c r="L344" t="s">
        <v>364</v>
      </c>
      <c r="M344" t="s">
        <v>79</v>
      </c>
      <c r="N344">
        <v>5.9612171530522605E-3</v>
      </c>
      <c r="O344" t="s">
        <v>70</v>
      </c>
    </row>
    <row r="345" spans="2:15" x14ac:dyDescent="0.45">
      <c r="B345" t="s">
        <v>180</v>
      </c>
      <c r="C345" t="s">
        <v>80</v>
      </c>
      <c r="D345">
        <v>1.9243950308998215E-2</v>
      </c>
      <c r="E345" t="s">
        <v>70</v>
      </c>
      <c r="G345" t="s">
        <v>295</v>
      </c>
      <c r="H345" t="s">
        <v>80</v>
      </c>
      <c r="I345">
        <v>3.1476231367406197E-3</v>
      </c>
      <c r="J345" t="s">
        <v>70</v>
      </c>
      <c r="L345" t="s">
        <v>364</v>
      </c>
      <c r="M345" t="s">
        <v>80</v>
      </c>
      <c r="N345">
        <v>6.1521186699110665E-3</v>
      </c>
      <c r="O345" t="s">
        <v>70</v>
      </c>
    </row>
    <row r="346" spans="2:15" x14ac:dyDescent="0.45">
      <c r="B346" t="s">
        <v>180</v>
      </c>
      <c r="C346" t="s">
        <v>81</v>
      </c>
      <c r="D346">
        <v>1.7511301772622858E-2</v>
      </c>
      <c r="E346" t="s">
        <v>70</v>
      </c>
      <c r="G346" t="s">
        <v>295</v>
      </c>
      <c r="H346" t="s">
        <v>81</v>
      </c>
      <c r="I346">
        <v>2.7454647648355252E-3</v>
      </c>
      <c r="J346" t="s">
        <v>70</v>
      </c>
      <c r="L346" t="s">
        <v>364</v>
      </c>
      <c r="M346" t="s">
        <v>81</v>
      </c>
      <c r="N346">
        <v>6.300043968908816E-3</v>
      </c>
      <c r="O346" t="s">
        <v>70</v>
      </c>
    </row>
    <row r="347" spans="2:15" x14ac:dyDescent="0.45">
      <c r="B347" t="s">
        <v>180</v>
      </c>
      <c r="C347" t="s">
        <v>82</v>
      </c>
      <c r="D347">
        <v>1.5953734935256314E-2</v>
      </c>
      <c r="E347" t="s">
        <v>70</v>
      </c>
      <c r="G347" t="s">
        <v>295</v>
      </c>
      <c r="H347" t="s">
        <v>82</v>
      </c>
      <c r="I347">
        <v>2.4232274826797625E-3</v>
      </c>
      <c r="J347" t="s">
        <v>70</v>
      </c>
      <c r="L347" t="s">
        <v>364</v>
      </c>
      <c r="M347" t="s">
        <v>82</v>
      </c>
      <c r="N347">
        <v>6.5337246575308998E-3</v>
      </c>
      <c r="O347" t="s">
        <v>70</v>
      </c>
    </row>
    <row r="348" spans="2:15" x14ac:dyDescent="0.45">
      <c r="B348" t="s">
        <v>180</v>
      </c>
      <c r="C348" t="s">
        <v>83</v>
      </c>
      <c r="D348">
        <v>1.3722877034588599E-2</v>
      </c>
      <c r="E348" t="s">
        <v>70</v>
      </c>
      <c r="G348" t="s">
        <v>295</v>
      </c>
      <c r="H348" t="s">
        <v>83</v>
      </c>
      <c r="I348">
        <v>2.1965225427756146E-3</v>
      </c>
      <c r="J348" t="s">
        <v>70</v>
      </c>
      <c r="L348" t="s">
        <v>364</v>
      </c>
      <c r="M348" t="s">
        <v>83</v>
      </c>
      <c r="N348">
        <v>6.8047460225136181E-3</v>
      </c>
      <c r="O348" t="s">
        <v>70</v>
      </c>
    </row>
    <row r="349" spans="2:15" x14ac:dyDescent="0.45">
      <c r="B349" t="s">
        <v>180</v>
      </c>
      <c r="C349" t="s">
        <v>84</v>
      </c>
      <c r="D349">
        <v>1.0198574806705761E-2</v>
      </c>
      <c r="E349" t="s">
        <v>70</v>
      </c>
      <c r="G349" t="s">
        <v>295</v>
      </c>
      <c r="H349" t="s">
        <v>84</v>
      </c>
      <c r="I349">
        <v>2.6383094874275997E-3</v>
      </c>
      <c r="J349" t="s">
        <v>70</v>
      </c>
      <c r="L349" t="s">
        <v>364</v>
      </c>
      <c r="M349" t="s">
        <v>84</v>
      </c>
      <c r="N349">
        <v>6.4387222746308172E-3</v>
      </c>
      <c r="O349" t="s">
        <v>70</v>
      </c>
    </row>
    <row r="350" spans="2:15" x14ac:dyDescent="0.45">
      <c r="B350" t="s">
        <v>180</v>
      </c>
      <c r="C350" t="s">
        <v>85</v>
      </c>
      <c r="D350">
        <v>3.6139915677358848E-3</v>
      </c>
      <c r="E350" t="s">
        <v>70</v>
      </c>
      <c r="G350" t="s">
        <v>295</v>
      </c>
      <c r="H350" t="s">
        <v>85</v>
      </c>
      <c r="I350">
        <v>3.7257121127979654E-3</v>
      </c>
      <c r="J350" t="s">
        <v>70</v>
      </c>
      <c r="L350" t="s">
        <v>364</v>
      </c>
      <c r="M350" t="s">
        <v>85</v>
      </c>
      <c r="N350">
        <v>6.7797031807587506E-3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295</v>
      </c>
      <c r="H351" t="s">
        <v>86</v>
      </c>
      <c r="I351">
        <v>1.0163378745655413E-2</v>
      </c>
      <c r="J351" t="s">
        <v>70</v>
      </c>
      <c r="L351" t="s">
        <v>364</v>
      </c>
      <c r="M351" t="s">
        <v>86</v>
      </c>
      <c r="N351">
        <v>1.430745537754249E-2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295</v>
      </c>
      <c r="H352" t="s">
        <v>87</v>
      </c>
      <c r="I352">
        <v>1.1288791755933482E-2</v>
      </c>
      <c r="J352" t="s">
        <v>70</v>
      </c>
      <c r="L352" t="s">
        <v>364</v>
      </c>
      <c r="M352" t="s">
        <v>87</v>
      </c>
      <c r="N352">
        <v>1.4529023908733374E-2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295</v>
      </c>
      <c r="H353" t="s">
        <v>88</v>
      </c>
      <c r="I353">
        <v>3.182420603338542E-2</v>
      </c>
      <c r="J353" t="s">
        <v>70</v>
      </c>
      <c r="L353" t="s">
        <v>364</v>
      </c>
      <c r="M353" t="s">
        <v>88</v>
      </c>
      <c r="N353">
        <v>3.6370156035825982E-2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295</v>
      </c>
      <c r="H354" t="s">
        <v>89</v>
      </c>
      <c r="I354">
        <v>6.0491399713749833E-3</v>
      </c>
      <c r="J354" t="s">
        <v>70</v>
      </c>
      <c r="L354" t="s">
        <v>364</v>
      </c>
      <c r="M354" t="s">
        <v>89</v>
      </c>
      <c r="N354">
        <v>6.8203003580192068E-3</v>
      </c>
      <c r="O354" t="s">
        <v>70</v>
      </c>
    </row>
    <row r="355" spans="2:15" x14ac:dyDescent="0.45">
      <c r="B355" t="s">
        <v>180</v>
      </c>
      <c r="C355" t="s">
        <v>90</v>
      </c>
      <c r="D355">
        <v>1.0204644309339213E-4</v>
      </c>
      <c r="E355" t="s">
        <v>70</v>
      </c>
      <c r="G355" t="s">
        <v>295</v>
      </c>
      <c r="H355" t="s">
        <v>90</v>
      </c>
      <c r="I355">
        <v>5.7734674739664824E-3</v>
      </c>
      <c r="J355" t="s">
        <v>70</v>
      </c>
      <c r="L355" t="s">
        <v>364</v>
      </c>
      <c r="M355" t="s">
        <v>90</v>
      </c>
      <c r="N355">
        <v>6.3703286448180225E-3</v>
      </c>
      <c r="O355" t="s">
        <v>70</v>
      </c>
    </row>
    <row r="356" spans="2:15" x14ac:dyDescent="0.45">
      <c r="B356" t="s">
        <v>180</v>
      </c>
      <c r="C356" t="s">
        <v>91</v>
      </c>
      <c r="D356">
        <v>1.0357488395144427E-2</v>
      </c>
      <c r="E356" t="s">
        <v>70</v>
      </c>
      <c r="G356" t="s">
        <v>295</v>
      </c>
      <c r="H356" t="s">
        <v>91</v>
      </c>
      <c r="I356">
        <v>4.7906927651947999E-3</v>
      </c>
      <c r="J356" t="s">
        <v>70</v>
      </c>
      <c r="L356" t="s">
        <v>364</v>
      </c>
      <c r="M356" t="s">
        <v>91</v>
      </c>
      <c r="N356">
        <v>6.3856401049346484E-3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1.3952898071610745E-2</v>
      </c>
      <c r="E357" t="s">
        <v>70</v>
      </c>
      <c r="G357" t="s">
        <v>295</v>
      </c>
      <c r="H357" t="s">
        <v>92</v>
      </c>
      <c r="I357">
        <v>2.8853929314271395E-3</v>
      </c>
      <c r="J357" t="s">
        <v>70</v>
      </c>
      <c r="L357" t="s">
        <v>364</v>
      </c>
      <c r="M357" t="s">
        <v>92</v>
      </c>
      <c r="N357">
        <v>6.281992297083973E-3</v>
      </c>
      <c r="O357" t="s">
        <v>70</v>
      </c>
    </row>
    <row r="358" spans="2:15" x14ac:dyDescent="0.45">
      <c r="B358" t="s">
        <v>180</v>
      </c>
      <c r="C358" t="s">
        <v>93</v>
      </c>
      <c r="D358">
        <v>1.5363765153173725E-2</v>
      </c>
      <c r="E358" t="s">
        <v>70</v>
      </c>
      <c r="G358" t="s">
        <v>295</v>
      </c>
      <c r="H358" t="s">
        <v>93</v>
      </c>
      <c r="I358">
        <v>3.2473511475280751E-3</v>
      </c>
      <c r="J358" t="s">
        <v>70</v>
      </c>
      <c r="L358" t="s">
        <v>364</v>
      </c>
      <c r="M358" t="s">
        <v>93</v>
      </c>
      <c r="N358">
        <v>6.2273422918954604E-3</v>
      </c>
      <c r="O358" t="s">
        <v>70</v>
      </c>
    </row>
    <row r="359" spans="2:15" x14ac:dyDescent="0.45">
      <c r="B359" t="s">
        <v>180</v>
      </c>
      <c r="C359" t="s">
        <v>94</v>
      </c>
      <c r="D359">
        <v>1.6030870721688573E-2</v>
      </c>
      <c r="E359" t="s">
        <v>70</v>
      </c>
      <c r="G359" t="s">
        <v>295</v>
      </c>
      <c r="H359" t="s">
        <v>94</v>
      </c>
      <c r="I359">
        <v>3.6431351778789599E-3</v>
      </c>
      <c r="J359" t="s">
        <v>70</v>
      </c>
      <c r="L359" t="s">
        <v>364</v>
      </c>
      <c r="M359" t="s">
        <v>94</v>
      </c>
      <c r="N359">
        <v>6.203805294460153E-3</v>
      </c>
      <c r="O359" t="s">
        <v>70</v>
      </c>
    </row>
    <row r="360" spans="2:15" x14ac:dyDescent="0.45">
      <c r="B360" t="s">
        <v>180</v>
      </c>
      <c r="C360" t="s">
        <v>95</v>
      </c>
      <c r="D360">
        <v>1.7292182900747379E-2</v>
      </c>
      <c r="E360" t="s">
        <v>70</v>
      </c>
      <c r="G360" t="s">
        <v>295</v>
      </c>
      <c r="H360" t="s">
        <v>95</v>
      </c>
      <c r="I360">
        <v>3.5169735048224231E-3</v>
      </c>
      <c r="J360" t="s">
        <v>70</v>
      </c>
      <c r="L360" t="s">
        <v>364</v>
      </c>
      <c r="M360" t="s">
        <v>95</v>
      </c>
      <c r="N360">
        <v>6.200398432160574E-3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1.8879770919204245E-2</v>
      </c>
      <c r="E361" t="s">
        <v>70</v>
      </c>
      <c r="G361" t="s">
        <v>295</v>
      </c>
      <c r="H361" t="s">
        <v>96</v>
      </c>
      <c r="I361">
        <v>3.2432148257136024E-3</v>
      </c>
      <c r="J361" t="s">
        <v>70</v>
      </c>
      <c r="L361" t="s">
        <v>364</v>
      </c>
      <c r="M361" t="s">
        <v>96</v>
      </c>
      <c r="N361">
        <v>6.2365322390283556E-3</v>
      </c>
      <c r="O361" t="s">
        <v>70</v>
      </c>
    </row>
    <row r="362" spans="2:15" x14ac:dyDescent="0.45">
      <c r="B362" t="s">
        <v>180</v>
      </c>
      <c r="C362" t="s">
        <v>97</v>
      </c>
      <c r="D362">
        <v>1.699920919702614E-2</v>
      </c>
      <c r="E362" t="s">
        <v>70</v>
      </c>
      <c r="G362" t="s">
        <v>295</v>
      </c>
      <c r="H362" t="s">
        <v>97</v>
      </c>
      <c r="I362">
        <v>2.7701751343083237E-3</v>
      </c>
      <c r="J362" t="s">
        <v>70</v>
      </c>
      <c r="L362" t="s">
        <v>364</v>
      </c>
      <c r="M362" t="s">
        <v>97</v>
      </c>
      <c r="N362">
        <v>6.2793348926463537E-3</v>
      </c>
      <c r="O362" t="s">
        <v>70</v>
      </c>
    </row>
    <row r="363" spans="2:15" x14ac:dyDescent="0.45">
      <c r="B363" t="s">
        <v>180</v>
      </c>
      <c r="C363" t="s">
        <v>98</v>
      </c>
      <c r="D363">
        <v>1.5030392902847422E-2</v>
      </c>
      <c r="E363" t="s">
        <v>70</v>
      </c>
      <c r="G363" t="s">
        <v>295</v>
      </c>
      <c r="H363" t="s">
        <v>98</v>
      </c>
      <c r="I363">
        <v>2.4620263704145111E-3</v>
      </c>
      <c r="J363" t="s">
        <v>70</v>
      </c>
      <c r="L363" t="s">
        <v>364</v>
      </c>
      <c r="M363" t="s">
        <v>98</v>
      </c>
      <c r="N363">
        <v>6.3737557211443162E-3</v>
      </c>
      <c r="O363" t="s">
        <v>70</v>
      </c>
    </row>
    <row r="364" spans="2:15" x14ac:dyDescent="0.45">
      <c r="B364" t="s">
        <v>180</v>
      </c>
      <c r="C364" t="s">
        <v>99</v>
      </c>
      <c r="D364">
        <v>1.3676397481578641E-2</v>
      </c>
      <c r="E364" t="s">
        <v>70</v>
      </c>
      <c r="G364" t="s">
        <v>295</v>
      </c>
      <c r="H364" t="s">
        <v>99</v>
      </c>
      <c r="I364">
        <v>2.2862494652595628E-3</v>
      </c>
      <c r="J364" t="s">
        <v>70</v>
      </c>
      <c r="L364" t="s">
        <v>364</v>
      </c>
      <c r="M364" t="s">
        <v>99</v>
      </c>
      <c r="N364">
        <v>6.5508543173929262E-3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1.2542119273582061E-2</v>
      </c>
      <c r="E365" t="s">
        <v>70</v>
      </c>
      <c r="G365" t="s">
        <v>295</v>
      </c>
      <c r="H365" t="s">
        <v>100</v>
      </c>
      <c r="I365">
        <v>2.1836159676774602E-3</v>
      </c>
      <c r="J365" t="s">
        <v>70</v>
      </c>
      <c r="L365" t="s">
        <v>364</v>
      </c>
      <c r="M365" t="s">
        <v>100</v>
      </c>
      <c r="N365">
        <v>6.7569419791230706E-3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1.0146904786644904E-2</v>
      </c>
      <c r="E366" t="s">
        <v>70</v>
      </c>
      <c r="G366" t="s">
        <v>295</v>
      </c>
      <c r="H366" t="s">
        <v>101</v>
      </c>
      <c r="I366">
        <v>1.9845016419607424E-3</v>
      </c>
      <c r="J366" t="s">
        <v>70</v>
      </c>
      <c r="L366" t="s">
        <v>364</v>
      </c>
      <c r="M366" t="s">
        <v>101</v>
      </c>
      <c r="N366">
        <v>6.9816371866882722E-3</v>
      </c>
      <c r="O366" t="s">
        <v>70</v>
      </c>
    </row>
    <row r="367" spans="2:15" x14ac:dyDescent="0.45">
      <c r="B367" t="s">
        <v>180</v>
      </c>
      <c r="C367" t="s">
        <v>102</v>
      </c>
      <c r="D367">
        <v>3.1355373081999221E-3</v>
      </c>
      <c r="E367" t="s">
        <v>70</v>
      </c>
      <c r="G367" t="s">
        <v>295</v>
      </c>
      <c r="H367" t="s">
        <v>102</v>
      </c>
      <c r="I367">
        <v>3.2396033844580663E-3</v>
      </c>
      <c r="J367" t="s">
        <v>70</v>
      </c>
      <c r="L367" t="s">
        <v>364</v>
      </c>
      <c r="M367" t="s">
        <v>102</v>
      </c>
      <c r="N367">
        <v>6.8913752289921654E-3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295</v>
      </c>
      <c r="H368" t="s">
        <v>103</v>
      </c>
      <c r="I368">
        <v>4.3039207967056408E-3</v>
      </c>
      <c r="J368" t="s">
        <v>70</v>
      </c>
      <c r="L368" t="s">
        <v>364</v>
      </c>
      <c r="M368" t="s">
        <v>103</v>
      </c>
      <c r="N368">
        <v>7.1032433627785732E-3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295</v>
      </c>
      <c r="H369" t="s">
        <v>104</v>
      </c>
      <c r="I369">
        <v>1.0997907087270891E-2</v>
      </c>
      <c r="J369" t="s">
        <v>70</v>
      </c>
      <c r="L369" t="s">
        <v>364</v>
      </c>
      <c r="M369" t="s">
        <v>104</v>
      </c>
      <c r="N369">
        <v>1.4616571249489729E-2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295</v>
      </c>
      <c r="H370" t="s">
        <v>105</v>
      </c>
      <c r="I370">
        <v>1.2364970408875093E-2</v>
      </c>
      <c r="J370" t="s">
        <v>70</v>
      </c>
      <c r="L370" t="s">
        <v>364</v>
      </c>
      <c r="M370" t="s">
        <v>105</v>
      </c>
      <c r="N370">
        <v>1.4907743717897963E-2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295</v>
      </c>
      <c r="H371" t="s">
        <v>106</v>
      </c>
      <c r="I371">
        <v>3.4993849808034286E-2</v>
      </c>
      <c r="J371" t="s">
        <v>70</v>
      </c>
      <c r="L371" t="s">
        <v>364</v>
      </c>
      <c r="M371" t="s">
        <v>106</v>
      </c>
      <c r="N371">
        <v>2.8380503147693734E-2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295</v>
      </c>
      <c r="H372" t="s">
        <v>107</v>
      </c>
      <c r="I372">
        <v>6.2856575049743749E-3</v>
      </c>
      <c r="J372" t="s">
        <v>70</v>
      </c>
      <c r="L372" t="s">
        <v>364</v>
      </c>
      <c r="M372" t="s">
        <v>107</v>
      </c>
      <c r="N372">
        <v>5.3727468178536601E-3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295</v>
      </c>
      <c r="H373" t="s">
        <v>108</v>
      </c>
      <c r="I373">
        <v>6.8516482607128906E-3</v>
      </c>
      <c r="J373" t="s">
        <v>70</v>
      </c>
      <c r="L373" t="s">
        <v>364</v>
      </c>
      <c r="M373" t="s">
        <v>108</v>
      </c>
      <c r="N373">
        <v>5.311273002902215E-3</v>
      </c>
      <c r="O373" t="s">
        <v>70</v>
      </c>
    </row>
    <row r="374" spans="2:15" x14ac:dyDescent="0.45">
      <c r="B374" t="s">
        <v>180</v>
      </c>
      <c r="C374" t="s">
        <v>109</v>
      </c>
      <c r="D374">
        <v>2.2167006124919537E-3</v>
      </c>
      <c r="E374" t="s">
        <v>70</v>
      </c>
      <c r="G374" t="s">
        <v>295</v>
      </c>
      <c r="H374" t="s">
        <v>109</v>
      </c>
      <c r="I374">
        <v>6.8186431022211275E-3</v>
      </c>
      <c r="J374" t="s">
        <v>70</v>
      </c>
      <c r="L374" t="s">
        <v>364</v>
      </c>
      <c r="M374" t="s">
        <v>109</v>
      </c>
      <c r="N374">
        <v>5.2495030746805369E-3</v>
      </c>
      <c r="O374" t="s">
        <v>70</v>
      </c>
    </row>
    <row r="375" spans="2:15" x14ac:dyDescent="0.45">
      <c r="B375" t="s">
        <v>180</v>
      </c>
      <c r="C375" t="s">
        <v>110</v>
      </c>
      <c r="D375">
        <v>7.1960209547270145E-3</v>
      </c>
      <c r="E375" t="s">
        <v>70</v>
      </c>
      <c r="G375" t="s">
        <v>295</v>
      </c>
      <c r="H375" t="s">
        <v>110</v>
      </c>
      <c r="I375">
        <v>4.7313145924558382E-3</v>
      </c>
      <c r="J375" t="s">
        <v>70</v>
      </c>
      <c r="L375" t="s">
        <v>364</v>
      </c>
      <c r="M375" t="s">
        <v>110</v>
      </c>
      <c r="N375">
        <v>5.2275411093952642E-3</v>
      </c>
      <c r="O375" t="s">
        <v>70</v>
      </c>
    </row>
    <row r="376" spans="2:15" x14ac:dyDescent="0.45">
      <c r="B376" t="s">
        <v>180</v>
      </c>
      <c r="C376" t="s">
        <v>111</v>
      </c>
      <c r="D376">
        <v>8.3370439930948847E-3</v>
      </c>
      <c r="E376" t="s">
        <v>70</v>
      </c>
      <c r="G376" t="s">
        <v>295</v>
      </c>
      <c r="H376" t="s">
        <v>111</v>
      </c>
      <c r="I376">
        <v>3.4374335608547682E-3</v>
      </c>
      <c r="J376" t="s">
        <v>70</v>
      </c>
      <c r="L376" t="s">
        <v>364</v>
      </c>
      <c r="M376" t="s">
        <v>111</v>
      </c>
      <c r="N376">
        <v>5.2758708144286732E-3</v>
      </c>
      <c r="O376" t="s">
        <v>70</v>
      </c>
    </row>
    <row r="377" spans="2:15" x14ac:dyDescent="0.45">
      <c r="B377" t="s">
        <v>180</v>
      </c>
      <c r="C377" t="s">
        <v>112</v>
      </c>
      <c r="D377">
        <v>8.8446722475709911E-3</v>
      </c>
      <c r="E377" t="s">
        <v>70</v>
      </c>
      <c r="G377" t="s">
        <v>295</v>
      </c>
      <c r="H377" t="s">
        <v>112</v>
      </c>
      <c r="I377">
        <v>3.8262497703958095E-3</v>
      </c>
      <c r="J377" t="s">
        <v>70</v>
      </c>
      <c r="L377" t="s">
        <v>364</v>
      </c>
      <c r="M377" t="s">
        <v>112</v>
      </c>
      <c r="N377">
        <v>5.4638420165038348E-3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1.0297553189638663E-2</v>
      </c>
      <c r="E378" t="s">
        <v>70</v>
      </c>
      <c r="G378" t="s">
        <v>295</v>
      </c>
      <c r="H378" t="s">
        <v>113</v>
      </c>
      <c r="I378">
        <v>4.3668872144554446E-3</v>
      </c>
      <c r="J378" t="s">
        <v>70</v>
      </c>
      <c r="L378" t="s">
        <v>364</v>
      </c>
      <c r="M378" t="s">
        <v>113</v>
      </c>
      <c r="N378">
        <v>5.6172030469290261E-3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1.259435918386337E-2</v>
      </c>
      <c r="E379" t="s">
        <v>70</v>
      </c>
      <c r="G379" t="s">
        <v>295</v>
      </c>
      <c r="H379" t="s">
        <v>114</v>
      </c>
      <c r="I379">
        <v>4.8493328697949423E-3</v>
      </c>
      <c r="J379" t="s">
        <v>70</v>
      </c>
      <c r="L379" t="s">
        <v>364</v>
      </c>
      <c r="M379" t="s">
        <v>114</v>
      </c>
      <c r="N379">
        <v>5.7087465050440168E-3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1.0352750801924594E-2</v>
      </c>
      <c r="E380" t="s">
        <v>70</v>
      </c>
      <c r="G380" t="s">
        <v>295</v>
      </c>
      <c r="H380" t="s">
        <v>115</v>
      </c>
      <c r="I380">
        <v>5.1149367694255758E-3</v>
      </c>
      <c r="J380" t="s">
        <v>70</v>
      </c>
      <c r="L380" t="s">
        <v>364</v>
      </c>
      <c r="M380" t="s">
        <v>115</v>
      </c>
      <c r="N380">
        <v>5.7739494649334602E-3</v>
      </c>
      <c r="O380" t="s">
        <v>70</v>
      </c>
    </row>
    <row r="381" spans="2:15" x14ac:dyDescent="0.45">
      <c r="B381" t="s">
        <v>180</v>
      </c>
      <c r="C381" t="s">
        <v>116</v>
      </c>
      <c r="D381">
        <v>8.6831204687647275E-3</v>
      </c>
      <c r="E381" t="s">
        <v>70</v>
      </c>
      <c r="G381" t="s">
        <v>295</v>
      </c>
      <c r="H381" t="s">
        <v>116</v>
      </c>
      <c r="I381">
        <v>5.1639711007593798E-3</v>
      </c>
      <c r="J381" t="s">
        <v>70</v>
      </c>
      <c r="L381" t="s">
        <v>364</v>
      </c>
      <c r="M381" t="s">
        <v>116</v>
      </c>
      <c r="N381">
        <v>5.9297299291975157E-3</v>
      </c>
      <c r="O381" t="s">
        <v>70</v>
      </c>
    </row>
    <row r="382" spans="2:15" x14ac:dyDescent="0.45">
      <c r="B382" t="s">
        <v>180</v>
      </c>
      <c r="C382" t="s">
        <v>117</v>
      </c>
      <c r="D382">
        <v>8.3501476173432655E-3</v>
      </c>
      <c r="E382" t="s">
        <v>70</v>
      </c>
      <c r="G382" t="s">
        <v>295</v>
      </c>
      <c r="H382" t="s">
        <v>117</v>
      </c>
      <c r="I382">
        <v>4.9295162076707349E-3</v>
      </c>
      <c r="J382" t="s">
        <v>70</v>
      </c>
      <c r="L382" t="s">
        <v>364</v>
      </c>
      <c r="M382" t="s">
        <v>117</v>
      </c>
      <c r="N382">
        <v>6.1460152560759984E-3</v>
      </c>
      <c r="O382" t="s">
        <v>70</v>
      </c>
    </row>
    <row r="383" spans="2:15" x14ac:dyDescent="0.45">
      <c r="B383" t="s">
        <v>180</v>
      </c>
      <c r="C383" t="s">
        <v>118</v>
      </c>
      <c r="D383">
        <v>7.4425884559463666E-3</v>
      </c>
      <c r="E383" t="s">
        <v>70</v>
      </c>
      <c r="G383" t="s">
        <v>295</v>
      </c>
      <c r="H383" t="s">
        <v>118</v>
      </c>
      <c r="I383">
        <v>3.8911028644237782E-3</v>
      </c>
      <c r="J383" t="s">
        <v>70</v>
      </c>
      <c r="L383" t="s">
        <v>364</v>
      </c>
      <c r="M383" t="s">
        <v>118</v>
      </c>
      <c r="N383">
        <v>6.3200254143009858E-3</v>
      </c>
      <c r="O383" t="s">
        <v>70</v>
      </c>
    </row>
    <row r="384" spans="2:15" x14ac:dyDescent="0.45">
      <c r="B384" t="s">
        <v>180</v>
      </c>
      <c r="C384" t="s">
        <v>119</v>
      </c>
      <c r="D384">
        <v>3.9505362954943522E-3</v>
      </c>
      <c r="E384" t="s">
        <v>70</v>
      </c>
      <c r="G384" t="s">
        <v>295</v>
      </c>
      <c r="H384" t="s">
        <v>119</v>
      </c>
      <c r="I384">
        <v>3.7843721878827266E-3</v>
      </c>
      <c r="J384" t="s">
        <v>70</v>
      </c>
      <c r="L384" t="s">
        <v>364</v>
      </c>
      <c r="M384" t="s">
        <v>119</v>
      </c>
      <c r="N384">
        <v>6.4119303895588016E-3</v>
      </c>
      <c r="O384" t="s">
        <v>70</v>
      </c>
    </row>
    <row r="385" spans="2:15" x14ac:dyDescent="0.45">
      <c r="B385" t="s">
        <v>180</v>
      </c>
      <c r="C385" t="s">
        <v>120</v>
      </c>
      <c r="D385">
        <v>0</v>
      </c>
      <c r="E385" t="s">
        <v>70</v>
      </c>
      <c r="G385" t="s">
        <v>295</v>
      </c>
      <c r="H385" t="s">
        <v>120</v>
      </c>
      <c r="I385">
        <v>5.0340159649833278E-3</v>
      </c>
      <c r="J385" t="s">
        <v>70</v>
      </c>
      <c r="L385" t="s">
        <v>364</v>
      </c>
      <c r="M385" t="s">
        <v>120</v>
      </c>
      <c r="N385">
        <v>6.1622433126190647E-3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295</v>
      </c>
      <c r="H386" t="s">
        <v>121</v>
      </c>
      <c r="I386">
        <v>5.7284999607813726E-3</v>
      </c>
      <c r="J386" t="s">
        <v>70</v>
      </c>
      <c r="L386" t="s">
        <v>364</v>
      </c>
      <c r="M386" t="s">
        <v>121</v>
      </c>
      <c r="N386">
        <v>6.073023073054299E-3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295</v>
      </c>
      <c r="H387" t="s">
        <v>122</v>
      </c>
      <c r="I387">
        <v>1.3902858215790785E-2</v>
      </c>
      <c r="J387" t="s">
        <v>70</v>
      </c>
      <c r="L387" t="s">
        <v>364</v>
      </c>
      <c r="M387" t="s">
        <v>122</v>
      </c>
      <c r="N387">
        <v>1.2149339458470096E-2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295</v>
      </c>
      <c r="H388" t="s">
        <v>123</v>
      </c>
      <c r="I388">
        <v>1.5252512226521554E-2</v>
      </c>
      <c r="J388" t="s">
        <v>70</v>
      </c>
      <c r="L388" t="s">
        <v>364</v>
      </c>
      <c r="M388" t="s">
        <v>123</v>
      </c>
      <c r="N388">
        <v>1.2009568235326682E-2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295</v>
      </c>
      <c r="H389" t="s">
        <v>124</v>
      </c>
      <c r="I389">
        <v>8.1849614808344351E-2</v>
      </c>
      <c r="J389" t="s">
        <v>70</v>
      </c>
      <c r="L389" t="s">
        <v>364</v>
      </c>
      <c r="M389" t="s">
        <v>124</v>
      </c>
      <c r="N389">
        <v>3.9766165308104E-2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295</v>
      </c>
      <c r="H390" t="s">
        <v>125</v>
      </c>
      <c r="I390">
        <v>1.68885011865339E-2</v>
      </c>
      <c r="J390" t="s">
        <v>70</v>
      </c>
      <c r="L390" t="s">
        <v>364</v>
      </c>
      <c r="M390" t="s">
        <v>125</v>
      </c>
      <c r="N390">
        <v>7.8618314726686418E-3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295</v>
      </c>
      <c r="H391" t="s">
        <v>126</v>
      </c>
      <c r="I391">
        <v>1.7757783609235807E-2</v>
      </c>
      <c r="J391" t="s">
        <v>70</v>
      </c>
      <c r="L391" t="s">
        <v>364</v>
      </c>
      <c r="M391" t="s">
        <v>126</v>
      </c>
      <c r="N391">
        <v>7.5524018497576308E-3</v>
      </c>
      <c r="O391" t="s">
        <v>70</v>
      </c>
    </row>
    <row r="392" spans="2:15" x14ac:dyDescent="0.45">
      <c r="B392" t="s">
        <v>180</v>
      </c>
      <c r="C392" t="s">
        <v>127</v>
      </c>
      <c r="D392">
        <v>3.4472694564787083E-3</v>
      </c>
      <c r="E392" t="s">
        <v>70</v>
      </c>
      <c r="G392" t="s">
        <v>295</v>
      </c>
      <c r="H392" t="s">
        <v>127</v>
      </c>
      <c r="I392">
        <v>1.7306087402134566E-2</v>
      </c>
      <c r="J392" t="s">
        <v>70</v>
      </c>
      <c r="L392" t="s">
        <v>364</v>
      </c>
      <c r="M392" t="s">
        <v>127</v>
      </c>
      <c r="N392">
        <v>7.2108768597087293E-3</v>
      </c>
      <c r="O392" t="s">
        <v>70</v>
      </c>
    </row>
    <row r="393" spans="2:15" x14ac:dyDescent="0.45">
      <c r="B393" t="s">
        <v>180</v>
      </c>
      <c r="C393" t="s">
        <v>128</v>
      </c>
      <c r="D393">
        <v>8.7695021782703744E-3</v>
      </c>
      <c r="E393" t="s">
        <v>70</v>
      </c>
      <c r="G393" t="s">
        <v>295</v>
      </c>
      <c r="H393" t="s">
        <v>128</v>
      </c>
      <c r="I393">
        <v>1.371859654264561E-2</v>
      </c>
      <c r="J393" t="s">
        <v>70</v>
      </c>
      <c r="L393" t="s">
        <v>364</v>
      </c>
      <c r="M393" t="s">
        <v>128</v>
      </c>
      <c r="N393">
        <v>6.9365965093500844E-3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1.0364769281855929E-2</v>
      </c>
      <c r="E394" t="s">
        <v>70</v>
      </c>
      <c r="G394" t="s">
        <v>295</v>
      </c>
      <c r="H394" t="s">
        <v>129</v>
      </c>
      <c r="I394">
        <v>9.1698297700313399E-3</v>
      </c>
      <c r="J394" t="s">
        <v>70</v>
      </c>
      <c r="L394" t="s">
        <v>364</v>
      </c>
      <c r="M394" t="s">
        <v>129</v>
      </c>
      <c r="N394">
        <v>6.7114155497530878E-3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1.0873621962949184E-2</v>
      </c>
      <c r="E395" t="s">
        <v>70</v>
      </c>
      <c r="G395" t="s">
        <v>295</v>
      </c>
      <c r="H395" t="s">
        <v>130</v>
      </c>
      <c r="I395">
        <v>8.6524117937255198E-3</v>
      </c>
      <c r="J395" t="s">
        <v>70</v>
      </c>
      <c r="L395" t="s">
        <v>364</v>
      </c>
      <c r="M395" t="s">
        <v>130</v>
      </c>
      <c r="N395">
        <v>6.5266368781440902E-3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1.2210013222068522E-2</v>
      </c>
      <c r="E396" t="s">
        <v>70</v>
      </c>
      <c r="G396" t="s">
        <v>295</v>
      </c>
      <c r="H396" t="s">
        <v>131</v>
      </c>
      <c r="I396">
        <v>9.0969911286332295E-3</v>
      </c>
      <c r="J396" t="s">
        <v>70</v>
      </c>
      <c r="L396" t="s">
        <v>364</v>
      </c>
      <c r="M396" t="s">
        <v>131</v>
      </c>
      <c r="N396">
        <v>6.3491069402422037E-3</v>
      </c>
      <c r="O396" t="s">
        <v>70</v>
      </c>
    </row>
    <row r="397" spans="2:15" x14ac:dyDescent="0.45">
      <c r="B397" t="s">
        <v>180</v>
      </c>
      <c r="C397" t="s">
        <v>132</v>
      </c>
      <c r="D397">
        <v>1.4313998373992363E-2</v>
      </c>
      <c r="E397" t="s">
        <v>70</v>
      </c>
      <c r="G397" t="s">
        <v>295</v>
      </c>
      <c r="H397" t="s">
        <v>132</v>
      </c>
      <c r="I397">
        <v>9.8525129759844607E-3</v>
      </c>
      <c r="J397" t="s">
        <v>70</v>
      </c>
      <c r="L397" t="s">
        <v>364</v>
      </c>
      <c r="M397" t="s">
        <v>132</v>
      </c>
      <c r="N397">
        <v>6.1998821708455117E-3</v>
      </c>
      <c r="O397" t="s">
        <v>70</v>
      </c>
    </row>
    <row r="398" spans="2:15" x14ac:dyDescent="0.45">
      <c r="B398" t="s">
        <v>180</v>
      </c>
      <c r="C398" t="s">
        <v>133</v>
      </c>
      <c r="D398">
        <v>1.2469789569982398E-2</v>
      </c>
      <c r="E398" t="s">
        <v>70</v>
      </c>
      <c r="G398" t="s">
        <v>295</v>
      </c>
      <c r="H398" t="s">
        <v>133</v>
      </c>
      <c r="I398">
        <v>1.0104557409183233E-2</v>
      </c>
      <c r="J398" t="s">
        <v>70</v>
      </c>
      <c r="L398" t="s">
        <v>364</v>
      </c>
      <c r="M398" t="s">
        <v>133</v>
      </c>
      <c r="N398">
        <v>6.1904404153609619E-3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1.062638822243135E-2</v>
      </c>
      <c r="E399" t="s">
        <v>70</v>
      </c>
      <c r="G399" t="s">
        <v>295</v>
      </c>
      <c r="H399" t="s">
        <v>134</v>
      </c>
      <c r="I399">
        <v>9.8327920495862378E-3</v>
      </c>
      <c r="J399" t="s">
        <v>70</v>
      </c>
      <c r="L399" t="s">
        <v>364</v>
      </c>
      <c r="M399" t="s">
        <v>134</v>
      </c>
      <c r="N399">
        <v>6.2950766247309659E-3</v>
      </c>
      <c r="O399" t="s">
        <v>70</v>
      </c>
    </row>
    <row r="400" spans="2:15" x14ac:dyDescent="0.45">
      <c r="B400" t="s">
        <v>180</v>
      </c>
      <c r="C400" t="s">
        <v>135</v>
      </c>
      <c r="D400">
        <v>9.6746997267115019E-3</v>
      </c>
      <c r="E400" t="s">
        <v>70</v>
      </c>
      <c r="G400" t="s">
        <v>295</v>
      </c>
      <c r="H400" t="s">
        <v>135</v>
      </c>
      <c r="I400">
        <v>9.3699752165679988E-3</v>
      </c>
      <c r="J400" t="s">
        <v>70</v>
      </c>
      <c r="L400" t="s">
        <v>364</v>
      </c>
      <c r="M400" t="s">
        <v>135</v>
      </c>
      <c r="N400">
        <v>6.5538185535173564E-3</v>
      </c>
      <c r="O400" t="s">
        <v>70</v>
      </c>
    </row>
    <row r="401" spans="2:15" x14ac:dyDescent="0.45">
      <c r="B401" t="s">
        <v>180</v>
      </c>
      <c r="C401" t="s">
        <v>136</v>
      </c>
      <c r="D401">
        <v>8.7781687732794295E-3</v>
      </c>
      <c r="E401" t="s">
        <v>70</v>
      </c>
      <c r="G401" t="s">
        <v>295</v>
      </c>
      <c r="H401" t="s">
        <v>136</v>
      </c>
      <c r="I401">
        <v>8.3651108778794517E-3</v>
      </c>
      <c r="J401" t="s">
        <v>70</v>
      </c>
      <c r="L401" t="s">
        <v>364</v>
      </c>
      <c r="M401" t="s">
        <v>136</v>
      </c>
      <c r="N401">
        <v>6.8096222060409781E-3</v>
      </c>
      <c r="O401" t="s">
        <v>70</v>
      </c>
    </row>
    <row r="402" spans="2:15" x14ac:dyDescent="0.45">
      <c r="B402" t="s">
        <v>180</v>
      </c>
      <c r="C402" t="s">
        <v>137</v>
      </c>
      <c r="D402">
        <v>6.4046546228191141E-3</v>
      </c>
      <c r="E402" t="s">
        <v>70</v>
      </c>
      <c r="G402" t="s">
        <v>295</v>
      </c>
      <c r="H402" t="s">
        <v>137</v>
      </c>
      <c r="I402">
        <v>8.039106528764297E-3</v>
      </c>
      <c r="J402" t="s">
        <v>70</v>
      </c>
      <c r="L402" t="s">
        <v>364</v>
      </c>
      <c r="M402" t="s">
        <v>137</v>
      </c>
      <c r="N402">
        <v>7.0214483427682552E-3</v>
      </c>
      <c r="O402" t="s">
        <v>70</v>
      </c>
    </row>
    <row r="403" spans="2:15" x14ac:dyDescent="0.45">
      <c r="B403" t="s">
        <v>180</v>
      </c>
      <c r="C403" t="s">
        <v>138</v>
      </c>
      <c r="D403">
        <v>0</v>
      </c>
      <c r="E403" t="s">
        <v>70</v>
      </c>
      <c r="G403" t="s">
        <v>295</v>
      </c>
      <c r="H403" t="s">
        <v>138</v>
      </c>
      <c r="I403">
        <v>1.0063145437672699E-2</v>
      </c>
      <c r="J403" t="s">
        <v>70</v>
      </c>
      <c r="L403" t="s">
        <v>364</v>
      </c>
      <c r="M403" t="s">
        <v>138</v>
      </c>
      <c r="N403">
        <v>7.1238860104475485E-3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295</v>
      </c>
      <c r="H404" t="s">
        <v>139</v>
      </c>
      <c r="I404">
        <v>1.1799305425328976E-2</v>
      </c>
      <c r="J404" t="s">
        <v>70</v>
      </c>
      <c r="L404" t="s">
        <v>364</v>
      </c>
      <c r="M404" t="s">
        <v>139</v>
      </c>
      <c r="N404">
        <v>7.3654270899938881E-3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295</v>
      </c>
      <c r="H405" t="s">
        <v>140</v>
      </c>
      <c r="I405">
        <v>2.747662446860788E-2</v>
      </c>
      <c r="J405" t="s">
        <v>70</v>
      </c>
      <c r="L405" t="s">
        <v>364</v>
      </c>
      <c r="M405" t="s">
        <v>140</v>
      </c>
      <c r="N405">
        <v>1.5573299825561972E-2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295</v>
      </c>
      <c r="H406" t="s">
        <v>141</v>
      </c>
      <c r="I406">
        <v>3.0511151861564736E-2</v>
      </c>
      <c r="J406" t="s">
        <v>70</v>
      </c>
      <c r="L406" t="s">
        <v>364</v>
      </c>
      <c r="M406" t="s">
        <v>141</v>
      </c>
      <c r="N406">
        <v>1.623758836830904E-2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295</v>
      </c>
      <c r="H407" t="s">
        <v>142</v>
      </c>
      <c r="I407">
        <v>5.7020307587572969E-2</v>
      </c>
      <c r="J407" t="s">
        <v>70</v>
      </c>
      <c r="L407" t="s">
        <v>364</v>
      </c>
      <c r="M407" t="s">
        <v>142</v>
      </c>
      <c r="N407">
        <v>4.036927190382409E-2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295</v>
      </c>
      <c r="H408" t="s">
        <v>143</v>
      </c>
      <c r="I408">
        <v>1.0924936522470298E-2</v>
      </c>
      <c r="J408" t="s">
        <v>70</v>
      </c>
      <c r="L408" t="s">
        <v>364</v>
      </c>
      <c r="M408" t="s">
        <v>143</v>
      </c>
      <c r="N408">
        <v>8.1680309822998245E-3</v>
      </c>
      <c r="O408" t="s">
        <v>70</v>
      </c>
    </row>
    <row r="409" spans="2:15" x14ac:dyDescent="0.45">
      <c r="B409" t="s">
        <v>180</v>
      </c>
      <c r="C409" t="s">
        <v>144</v>
      </c>
      <c r="D409">
        <v>4.486149470679008E-3</v>
      </c>
      <c r="E409" t="s">
        <v>70</v>
      </c>
      <c r="G409" t="s">
        <v>295</v>
      </c>
      <c r="H409" t="s">
        <v>144</v>
      </c>
      <c r="I409">
        <v>1.1014848453729948E-2</v>
      </c>
      <c r="J409" t="s">
        <v>70</v>
      </c>
      <c r="L409" t="s">
        <v>364</v>
      </c>
      <c r="M409" t="s">
        <v>144</v>
      </c>
      <c r="N409">
        <v>7.2576639967005304E-3</v>
      </c>
      <c r="O409" t="s">
        <v>70</v>
      </c>
    </row>
    <row r="410" spans="2:15" x14ac:dyDescent="0.45">
      <c r="B410" t="s">
        <v>180</v>
      </c>
      <c r="C410" t="s">
        <v>145</v>
      </c>
      <c r="D410">
        <v>1.0057750446431448E-2</v>
      </c>
      <c r="E410" t="s">
        <v>70</v>
      </c>
      <c r="G410" t="s">
        <v>295</v>
      </c>
      <c r="H410" t="s">
        <v>145</v>
      </c>
      <c r="I410">
        <v>8.1700555004431651E-3</v>
      </c>
      <c r="J410" t="s">
        <v>70</v>
      </c>
      <c r="L410" t="s">
        <v>364</v>
      </c>
      <c r="M410" t="s">
        <v>145</v>
      </c>
      <c r="N410">
        <v>7.2439464777228563E-3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1.3158567072145575E-2</v>
      </c>
      <c r="E411" t="s">
        <v>70</v>
      </c>
      <c r="G411" t="s">
        <v>295</v>
      </c>
      <c r="H411" t="s">
        <v>146</v>
      </c>
      <c r="I411">
        <v>6.0730542871351685E-3</v>
      </c>
      <c r="J411" t="s">
        <v>70</v>
      </c>
      <c r="L411" t="s">
        <v>364</v>
      </c>
      <c r="M411" t="s">
        <v>146</v>
      </c>
      <c r="N411">
        <v>7.2751083084128072E-3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1.5150701149290003E-2</v>
      </c>
      <c r="E412" t="s">
        <v>70</v>
      </c>
      <c r="G412" t="s">
        <v>295</v>
      </c>
      <c r="H412" t="s">
        <v>147</v>
      </c>
      <c r="I412">
        <v>5.9431107964919684E-3</v>
      </c>
      <c r="J412" t="s">
        <v>70</v>
      </c>
      <c r="L412" t="s">
        <v>364</v>
      </c>
      <c r="M412" t="s">
        <v>147</v>
      </c>
      <c r="N412">
        <v>7.3159961062106678E-3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1.6701646368891248E-2</v>
      </c>
      <c r="E413" t="s">
        <v>70</v>
      </c>
      <c r="G413" t="s">
        <v>295</v>
      </c>
      <c r="H413" t="s">
        <v>148</v>
      </c>
      <c r="I413">
        <v>6.2494918443880172E-3</v>
      </c>
      <c r="J413" t="s">
        <v>70</v>
      </c>
      <c r="L413" t="s">
        <v>364</v>
      </c>
      <c r="M413" t="s">
        <v>148</v>
      </c>
      <c r="N413">
        <v>7.3657750868668199E-3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1.8004893044441209E-2</v>
      </c>
      <c r="E414" t="s">
        <v>70</v>
      </c>
      <c r="G414" t="s">
        <v>295</v>
      </c>
      <c r="H414" t="s">
        <v>149</v>
      </c>
      <c r="I414">
        <v>6.4697341168867342E-3</v>
      </c>
      <c r="J414" t="s">
        <v>70</v>
      </c>
      <c r="L414" t="s">
        <v>364</v>
      </c>
      <c r="M414" t="s">
        <v>149</v>
      </c>
      <c r="N414">
        <v>7.2702850103299422E-3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1.9065889108779266E-2</v>
      </c>
      <c r="E415" t="s">
        <v>70</v>
      </c>
      <c r="G415" t="s">
        <v>295</v>
      </c>
      <c r="H415" t="s">
        <v>150</v>
      </c>
      <c r="I415">
        <v>6.5052518683430607E-3</v>
      </c>
      <c r="J415" t="s">
        <v>70</v>
      </c>
      <c r="L415" t="s">
        <v>364</v>
      </c>
      <c r="M415" t="s">
        <v>150</v>
      </c>
      <c r="N415">
        <v>7.1355047279132279E-3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1.7523483775111107E-2</v>
      </c>
      <c r="E416" t="s">
        <v>70</v>
      </c>
      <c r="G416" t="s">
        <v>295</v>
      </c>
      <c r="H416" t="s">
        <v>151</v>
      </c>
      <c r="I416">
        <v>6.4727681972772027E-3</v>
      </c>
      <c r="J416" t="s">
        <v>70</v>
      </c>
      <c r="L416" t="s">
        <v>364</v>
      </c>
      <c r="M416" t="s">
        <v>151</v>
      </c>
      <c r="N416">
        <v>7.1421405701995204E-3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1.5839305189042814E-2</v>
      </c>
      <c r="E417" t="s">
        <v>70</v>
      </c>
      <c r="G417" t="s">
        <v>295</v>
      </c>
      <c r="H417" t="s">
        <v>152</v>
      </c>
      <c r="I417">
        <v>6.4733454393836485E-3</v>
      </c>
      <c r="J417" t="s">
        <v>70</v>
      </c>
      <c r="L417" t="s">
        <v>364</v>
      </c>
      <c r="M417" t="s">
        <v>152</v>
      </c>
      <c r="N417">
        <v>7.3564833929422964E-3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1.43061388067082E-2</v>
      </c>
      <c r="E418" t="s">
        <v>70</v>
      </c>
      <c r="G418" t="s">
        <v>295</v>
      </c>
      <c r="H418" t="s">
        <v>153</v>
      </c>
      <c r="I418">
        <v>6.2959093826936863E-3</v>
      </c>
      <c r="J418" t="s">
        <v>70</v>
      </c>
      <c r="L418" t="s">
        <v>364</v>
      </c>
      <c r="M418" t="s">
        <v>153</v>
      </c>
      <c r="N418">
        <v>7.5767136302944153E-3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1.2728034023643213E-2</v>
      </c>
      <c r="E419" t="s">
        <v>70</v>
      </c>
      <c r="G419" t="s">
        <v>295</v>
      </c>
      <c r="H419" t="s">
        <v>154</v>
      </c>
      <c r="I419">
        <v>5.931195869351355E-3</v>
      </c>
      <c r="J419" t="s">
        <v>70</v>
      </c>
      <c r="L419" t="s">
        <v>364</v>
      </c>
      <c r="M419" t="s">
        <v>154</v>
      </c>
      <c r="N419">
        <v>7.7786428239244674E-3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9.9725416286161224E-3</v>
      </c>
      <c r="E420" t="s">
        <v>70</v>
      </c>
      <c r="G420" t="s">
        <v>295</v>
      </c>
      <c r="H420" t="s">
        <v>155</v>
      </c>
      <c r="I420">
        <v>5.0568108001630072E-3</v>
      </c>
      <c r="J420" t="s">
        <v>70</v>
      </c>
      <c r="L420" t="s">
        <v>364</v>
      </c>
      <c r="M420" t="s">
        <v>155</v>
      </c>
      <c r="N420">
        <v>7.921470371111048E-3</v>
      </c>
      <c r="O420" t="s">
        <v>70</v>
      </c>
    </row>
    <row r="421" spans="2:15" x14ac:dyDescent="0.45">
      <c r="B421" t="s">
        <v>180</v>
      </c>
      <c r="C421" t="s">
        <v>156</v>
      </c>
      <c r="D421">
        <v>3.6715975804847193E-3</v>
      </c>
      <c r="E421" t="s">
        <v>70</v>
      </c>
      <c r="G421" t="s">
        <v>295</v>
      </c>
      <c r="H421" t="s">
        <v>156</v>
      </c>
      <c r="I421">
        <v>6.1315100351844341E-3</v>
      </c>
      <c r="J421" t="s">
        <v>70</v>
      </c>
      <c r="L421" t="s">
        <v>364</v>
      </c>
      <c r="M421" t="s">
        <v>156</v>
      </c>
      <c r="N421">
        <v>7.255364378942232E-3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295</v>
      </c>
      <c r="H422" t="s">
        <v>157</v>
      </c>
      <c r="I422">
        <v>7.7661961358816197E-3</v>
      </c>
      <c r="J422" t="s">
        <v>70</v>
      </c>
      <c r="L422" t="s">
        <v>364</v>
      </c>
      <c r="M422" t="s">
        <v>157</v>
      </c>
      <c r="N422">
        <v>7.3800054044454132E-3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295</v>
      </c>
      <c r="H423" t="s">
        <v>158</v>
      </c>
      <c r="I423">
        <v>1.8741632824170497E-2</v>
      </c>
      <c r="J423" t="s">
        <v>70</v>
      </c>
      <c r="L423" t="s">
        <v>364</v>
      </c>
      <c r="M423" t="s">
        <v>158</v>
      </c>
      <c r="N423">
        <v>1.575449384464666E-2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295</v>
      </c>
      <c r="H424" t="s">
        <v>159</v>
      </c>
      <c r="I424">
        <v>2.1716723044281194E-2</v>
      </c>
      <c r="J424" t="s">
        <v>70</v>
      </c>
      <c r="L424" t="s">
        <v>364</v>
      </c>
      <c r="M424" t="s">
        <v>159</v>
      </c>
      <c r="N424">
        <v>1.6528462423081595E-2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295</v>
      </c>
      <c r="H425" t="s">
        <v>160</v>
      </c>
      <c r="I425">
        <v>3.8147643155646546E-2</v>
      </c>
      <c r="J425" t="s">
        <v>70</v>
      </c>
      <c r="L425" t="s">
        <v>364</v>
      </c>
      <c r="M425" t="s">
        <v>160</v>
      </c>
      <c r="N425">
        <v>4.0950720296471163E-2</v>
      </c>
      <c r="O425" t="s">
        <v>70</v>
      </c>
    </row>
    <row r="426" spans="2:15" x14ac:dyDescent="0.45">
      <c r="B426" t="s">
        <v>180</v>
      </c>
      <c r="C426" t="s">
        <v>161</v>
      </c>
      <c r="D426">
        <v>1.5074513630720626E-3</v>
      </c>
      <c r="E426" t="s">
        <v>70</v>
      </c>
      <c r="G426" t="s">
        <v>295</v>
      </c>
      <c r="H426" t="s">
        <v>161</v>
      </c>
      <c r="I426">
        <v>6.2850772895119552E-3</v>
      </c>
      <c r="J426" t="s">
        <v>70</v>
      </c>
      <c r="L426" t="s">
        <v>364</v>
      </c>
      <c r="M426" t="s">
        <v>161</v>
      </c>
      <c r="N426">
        <v>8.1878469227959789E-3</v>
      </c>
      <c r="O426" t="s">
        <v>70</v>
      </c>
    </row>
    <row r="427" spans="2:15" x14ac:dyDescent="0.45">
      <c r="B427" t="s">
        <v>180</v>
      </c>
      <c r="C427" t="s">
        <v>162</v>
      </c>
      <c r="D427">
        <v>1.1721045682768131E-2</v>
      </c>
      <c r="E427" t="s">
        <v>70</v>
      </c>
      <c r="G427" t="s">
        <v>295</v>
      </c>
      <c r="H427" t="s">
        <v>162</v>
      </c>
      <c r="I427">
        <v>6.0823022519968274E-3</v>
      </c>
      <c r="J427" t="s">
        <v>70</v>
      </c>
      <c r="L427" t="s">
        <v>364</v>
      </c>
      <c r="M427" t="s">
        <v>162</v>
      </c>
      <c r="N427">
        <v>7.3160971780481584E-3</v>
      </c>
      <c r="O427" t="s">
        <v>70</v>
      </c>
    </row>
    <row r="428" spans="2:15" x14ac:dyDescent="0.45">
      <c r="B428" t="s">
        <v>180</v>
      </c>
      <c r="C428" t="s">
        <v>163</v>
      </c>
      <c r="D428">
        <v>1.6795143531121898E-2</v>
      </c>
      <c r="E428" t="s">
        <v>70</v>
      </c>
      <c r="G428" t="s">
        <v>295</v>
      </c>
      <c r="H428" t="s">
        <v>163</v>
      </c>
      <c r="I428">
        <v>4.2694049696245968E-3</v>
      </c>
      <c r="J428" t="s">
        <v>70</v>
      </c>
      <c r="L428" t="s">
        <v>364</v>
      </c>
      <c r="M428" t="s">
        <v>163</v>
      </c>
      <c r="N428">
        <v>7.5139964167540412E-3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1.9372228855541275E-2</v>
      </c>
      <c r="E429" t="s">
        <v>70</v>
      </c>
      <c r="G429" t="s">
        <v>295</v>
      </c>
      <c r="H429" t="s">
        <v>164</v>
      </c>
      <c r="I429">
        <v>5.134434808380375E-3</v>
      </c>
      <c r="J429" t="s">
        <v>70</v>
      </c>
      <c r="L429" t="s">
        <v>364</v>
      </c>
      <c r="M429" t="s">
        <v>164</v>
      </c>
      <c r="N429">
        <v>7.6216561198712285E-3</v>
      </c>
      <c r="O429" t="s">
        <v>70</v>
      </c>
    </row>
    <row r="430" spans="2:15" x14ac:dyDescent="0.45">
      <c r="B430" t="s">
        <v>180</v>
      </c>
      <c r="C430" t="s">
        <v>165</v>
      </c>
      <c r="D430">
        <v>2.1115387013276872E-2</v>
      </c>
      <c r="E430" t="s">
        <v>70</v>
      </c>
      <c r="G430" t="s">
        <v>295</v>
      </c>
      <c r="H430" t="s">
        <v>165</v>
      </c>
      <c r="I430">
        <v>5.7875575106225343E-3</v>
      </c>
      <c r="J430" t="s">
        <v>70</v>
      </c>
      <c r="L430" t="s">
        <v>364</v>
      </c>
      <c r="M430" t="s">
        <v>165</v>
      </c>
      <c r="N430">
        <v>7.5949320076681131E-3</v>
      </c>
      <c r="O430" t="s">
        <v>70</v>
      </c>
    </row>
    <row r="431" spans="2:15" x14ac:dyDescent="0.45">
      <c r="B431" t="s">
        <v>180</v>
      </c>
      <c r="C431" t="s">
        <v>166</v>
      </c>
      <c r="D431">
        <v>2.2163899770669758E-2</v>
      </c>
      <c r="E431" t="s">
        <v>70</v>
      </c>
      <c r="G431" t="s">
        <v>295</v>
      </c>
      <c r="H431" t="s">
        <v>166</v>
      </c>
      <c r="I431">
        <v>5.7903765273353835E-3</v>
      </c>
      <c r="J431" t="s">
        <v>70</v>
      </c>
      <c r="L431" t="s">
        <v>364</v>
      </c>
      <c r="M431" t="s">
        <v>166</v>
      </c>
      <c r="N431">
        <v>7.5131749990352452E-3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2.2914857037178323E-2</v>
      </c>
      <c r="E432" t="s">
        <v>70</v>
      </c>
      <c r="G432" t="s">
        <v>295</v>
      </c>
      <c r="H432" t="s">
        <v>167</v>
      </c>
      <c r="I432">
        <v>5.73684109508043E-3</v>
      </c>
      <c r="J432" t="s">
        <v>70</v>
      </c>
      <c r="L432" t="s">
        <v>364</v>
      </c>
      <c r="M432" t="s">
        <v>167</v>
      </c>
      <c r="N432">
        <v>7.4566765387328472E-3</v>
      </c>
      <c r="O432" t="s">
        <v>70</v>
      </c>
    </row>
    <row r="433" spans="2:15" x14ac:dyDescent="0.45">
      <c r="B433" t="s">
        <v>180</v>
      </c>
      <c r="C433" t="s">
        <v>168</v>
      </c>
      <c r="D433">
        <v>2.3157959461796111E-2</v>
      </c>
      <c r="E433" t="s">
        <v>70</v>
      </c>
      <c r="G433" t="s">
        <v>295</v>
      </c>
      <c r="H433" t="s">
        <v>168</v>
      </c>
      <c r="I433">
        <v>5.2706705527210259E-3</v>
      </c>
      <c r="J433" t="s">
        <v>70</v>
      </c>
      <c r="L433" t="s">
        <v>364</v>
      </c>
      <c r="M433" t="s">
        <v>168</v>
      </c>
      <c r="N433">
        <v>7.3505096701705352E-3</v>
      </c>
      <c r="O433" t="s">
        <v>70</v>
      </c>
    </row>
    <row r="434" spans="2:15" x14ac:dyDescent="0.45">
      <c r="B434" t="s">
        <v>180</v>
      </c>
      <c r="C434" t="s">
        <v>169</v>
      </c>
      <c r="D434">
        <v>2.2256756060298782E-2</v>
      </c>
      <c r="E434" t="s">
        <v>70</v>
      </c>
      <c r="G434" t="s">
        <v>295</v>
      </c>
      <c r="H434" t="s">
        <v>169</v>
      </c>
      <c r="I434">
        <v>4.7915012200857024E-3</v>
      </c>
      <c r="J434" t="s">
        <v>70</v>
      </c>
      <c r="L434" t="s">
        <v>364</v>
      </c>
      <c r="M434" t="s">
        <v>169</v>
      </c>
      <c r="N434">
        <v>7.2834764104480823E-3</v>
      </c>
      <c r="O434" t="s">
        <v>70</v>
      </c>
    </row>
    <row r="435" spans="2:15" x14ac:dyDescent="0.45">
      <c r="B435" t="s">
        <v>180</v>
      </c>
      <c r="C435" t="s">
        <v>170</v>
      </c>
      <c r="D435">
        <v>2.1146309422990971E-2</v>
      </c>
      <c r="E435" t="s">
        <v>70</v>
      </c>
      <c r="G435" t="s">
        <v>295</v>
      </c>
      <c r="H435" t="s">
        <v>170</v>
      </c>
      <c r="I435">
        <v>4.4516736021860941E-3</v>
      </c>
      <c r="J435" t="s">
        <v>70</v>
      </c>
      <c r="L435" t="s">
        <v>364</v>
      </c>
      <c r="M435" t="s">
        <v>170</v>
      </c>
      <c r="N435">
        <v>7.2619265331198037E-3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1.9852540051515388E-2</v>
      </c>
      <c r="E436" t="s">
        <v>70</v>
      </c>
      <c r="G436" t="s">
        <v>295</v>
      </c>
      <c r="H436" t="s">
        <v>171</v>
      </c>
      <c r="I436">
        <v>4.0265622900839083E-3</v>
      </c>
      <c r="J436" t="s">
        <v>70</v>
      </c>
      <c r="L436" t="s">
        <v>364</v>
      </c>
      <c r="M436" t="s">
        <v>171</v>
      </c>
      <c r="N436">
        <v>7.3928817392736193E-3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1.8173455882989548E-2</v>
      </c>
      <c r="E437" t="s">
        <v>70</v>
      </c>
      <c r="G437" t="s">
        <v>295</v>
      </c>
      <c r="H437" t="s">
        <v>172</v>
      </c>
      <c r="I437">
        <v>3.7149492117375883E-3</v>
      </c>
      <c r="J437" t="s">
        <v>70</v>
      </c>
      <c r="L437" t="s">
        <v>364</v>
      </c>
      <c r="M437" t="s">
        <v>172</v>
      </c>
      <c r="N437">
        <v>7.5976766828832511E-3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1.5746513307077409E-2</v>
      </c>
      <c r="E438" t="s">
        <v>70</v>
      </c>
      <c r="G438" t="s">
        <v>295</v>
      </c>
      <c r="H438" t="s">
        <v>173</v>
      </c>
      <c r="I438">
        <v>3.2602609562703026E-3</v>
      </c>
      <c r="J438" t="s">
        <v>70</v>
      </c>
      <c r="L438" t="s">
        <v>364</v>
      </c>
      <c r="M438" t="s">
        <v>173</v>
      </c>
      <c r="N438">
        <v>7.8504404672566103E-3</v>
      </c>
      <c r="O438" t="s">
        <v>70</v>
      </c>
    </row>
    <row r="439" spans="2:15" x14ac:dyDescent="0.45">
      <c r="B439" t="s">
        <v>180</v>
      </c>
      <c r="C439" t="s">
        <v>174</v>
      </c>
      <c r="D439">
        <v>1.1195028914136092E-2</v>
      </c>
      <c r="E439" t="s">
        <v>70</v>
      </c>
      <c r="G439" t="s">
        <v>295</v>
      </c>
      <c r="H439" t="s">
        <v>174</v>
      </c>
      <c r="I439">
        <v>3.4331220946925696E-3</v>
      </c>
      <c r="J439" t="s">
        <v>70</v>
      </c>
      <c r="L439" t="s">
        <v>364</v>
      </c>
      <c r="M439" t="s">
        <v>174</v>
      </c>
      <c r="N439">
        <v>7.189151261731485E-3</v>
      </c>
      <c r="O439" t="s">
        <v>70</v>
      </c>
    </row>
    <row r="440" spans="2:15" x14ac:dyDescent="0.45">
      <c r="B440" t="s">
        <v>180</v>
      </c>
      <c r="C440" t="s">
        <v>175</v>
      </c>
      <c r="D440">
        <v>1.6068335639901068E-3</v>
      </c>
      <c r="E440" t="s">
        <v>70</v>
      </c>
      <c r="G440" t="s">
        <v>295</v>
      </c>
      <c r="H440" t="s">
        <v>175</v>
      </c>
      <c r="I440">
        <v>4.5058625373499426E-3</v>
      </c>
      <c r="J440" t="s">
        <v>70</v>
      </c>
      <c r="L440" t="s">
        <v>364</v>
      </c>
      <c r="M440" t="s">
        <v>175</v>
      </c>
      <c r="N440">
        <v>7.4814981714571406E-3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295</v>
      </c>
      <c r="H441" t="s">
        <v>176</v>
      </c>
      <c r="I441">
        <v>1.2179014427684175E-2</v>
      </c>
      <c r="J441" t="s">
        <v>70</v>
      </c>
      <c r="L441" t="s">
        <v>364</v>
      </c>
      <c r="M441" t="s">
        <v>176</v>
      </c>
      <c r="N441">
        <v>1.6289347315080249E-2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295</v>
      </c>
      <c r="H442" t="s">
        <v>177</v>
      </c>
      <c r="I442">
        <v>1.488759137993987E-2</v>
      </c>
      <c r="J442" t="s">
        <v>70</v>
      </c>
      <c r="L442" t="s">
        <v>364</v>
      </c>
      <c r="M442" t="s">
        <v>177</v>
      </c>
      <c r="N442">
        <v>1.6662001611065836E-2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296</v>
      </c>
      <c r="H443" t="s">
        <v>69</v>
      </c>
      <c r="I443">
        <v>2.5830221616100869E-2</v>
      </c>
      <c r="J443" t="s">
        <v>70</v>
      </c>
      <c r="L443" t="s">
        <v>365</v>
      </c>
      <c r="M443" t="s">
        <v>69</v>
      </c>
      <c r="N443">
        <v>2.8941783390603069E-2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296</v>
      </c>
      <c r="H444" t="s">
        <v>71</v>
      </c>
      <c r="I444">
        <v>4.6078498758523427E-3</v>
      </c>
      <c r="J444" t="s">
        <v>70</v>
      </c>
      <c r="L444" t="s">
        <v>365</v>
      </c>
      <c r="M444" t="s">
        <v>71</v>
      </c>
      <c r="N444">
        <v>5.0952646735868343E-3</v>
      </c>
      <c r="O444" t="s">
        <v>70</v>
      </c>
    </row>
    <row r="445" spans="2:15" x14ac:dyDescent="0.45">
      <c r="B445" t="s">
        <v>181</v>
      </c>
      <c r="C445" t="s">
        <v>72</v>
      </c>
      <c r="D445">
        <v>6.8830653879636671E-3</v>
      </c>
      <c r="E445" t="s">
        <v>70</v>
      </c>
      <c r="G445" t="s">
        <v>296</v>
      </c>
      <c r="H445" t="s">
        <v>72</v>
      </c>
      <c r="I445">
        <v>4.6554661720941285E-3</v>
      </c>
      <c r="J445" t="s">
        <v>70</v>
      </c>
      <c r="L445" t="s">
        <v>365</v>
      </c>
      <c r="M445" t="s">
        <v>72</v>
      </c>
      <c r="N445">
        <v>4.8520393891754833E-3</v>
      </c>
      <c r="O445" t="s">
        <v>70</v>
      </c>
    </row>
    <row r="446" spans="2:15" x14ac:dyDescent="0.45">
      <c r="B446" t="s">
        <v>181</v>
      </c>
      <c r="C446" t="s">
        <v>73</v>
      </c>
      <c r="D446">
        <v>1.3712505982332372E-2</v>
      </c>
      <c r="E446" t="s">
        <v>70</v>
      </c>
      <c r="G446" t="s">
        <v>296</v>
      </c>
      <c r="H446" t="s">
        <v>73</v>
      </c>
      <c r="I446">
        <v>3.2281748235904778E-3</v>
      </c>
      <c r="J446" t="s">
        <v>70</v>
      </c>
      <c r="L446" t="s">
        <v>365</v>
      </c>
      <c r="M446" t="s">
        <v>73</v>
      </c>
      <c r="N446">
        <v>4.8382419468648236E-3</v>
      </c>
      <c r="O446" t="s">
        <v>70</v>
      </c>
    </row>
    <row r="447" spans="2:15" x14ac:dyDescent="0.45">
      <c r="B447" t="s">
        <v>181</v>
      </c>
      <c r="C447" t="s">
        <v>74</v>
      </c>
      <c r="D447">
        <v>1.7279440774471775E-2</v>
      </c>
      <c r="E447" t="s">
        <v>70</v>
      </c>
      <c r="G447" t="s">
        <v>296</v>
      </c>
      <c r="H447" t="s">
        <v>74</v>
      </c>
      <c r="I447">
        <v>3.330800399308421E-3</v>
      </c>
      <c r="J447" t="s">
        <v>70</v>
      </c>
      <c r="L447" t="s">
        <v>365</v>
      </c>
      <c r="M447" t="s">
        <v>74</v>
      </c>
      <c r="N447">
        <v>4.8743862064027981E-3</v>
      </c>
      <c r="O447" t="s">
        <v>70</v>
      </c>
    </row>
    <row r="448" spans="2:15" x14ac:dyDescent="0.45">
      <c r="B448" t="s">
        <v>181</v>
      </c>
      <c r="C448" t="s">
        <v>75</v>
      </c>
      <c r="D448">
        <v>1.8871503361432968E-2</v>
      </c>
      <c r="E448" t="s">
        <v>70</v>
      </c>
      <c r="G448" t="s">
        <v>296</v>
      </c>
      <c r="H448" t="s">
        <v>75</v>
      </c>
      <c r="I448">
        <v>3.6327629587822033E-3</v>
      </c>
      <c r="J448" t="s">
        <v>70</v>
      </c>
      <c r="L448" t="s">
        <v>365</v>
      </c>
      <c r="M448" t="s">
        <v>75</v>
      </c>
      <c r="N448">
        <v>4.8861684319159411E-3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1.9870676029713177E-2</v>
      </c>
      <c r="E449" t="s">
        <v>70</v>
      </c>
      <c r="G449" t="s">
        <v>296</v>
      </c>
      <c r="H449" t="s">
        <v>76</v>
      </c>
      <c r="I449">
        <v>3.5091645123161196E-3</v>
      </c>
      <c r="J449" t="s">
        <v>70</v>
      </c>
      <c r="L449" t="s">
        <v>365</v>
      </c>
      <c r="M449" t="s">
        <v>76</v>
      </c>
      <c r="N449">
        <v>4.9535506653291036E-3</v>
      </c>
      <c r="O449" t="s">
        <v>70</v>
      </c>
    </row>
    <row r="450" spans="2:15" x14ac:dyDescent="0.45">
      <c r="B450" t="s">
        <v>181</v>
      </c>
      <c r="C450" t="s">
        <v>77</v>
      </c>
      <c r="D450">
        <v>2.0370538400353858E-2</v>
      </c>
      <c r="E450" t="s">
        <v>70</v>
      </c>
      <c r="G450" t="s">
        <v>296</v>
      </c>
      <c r="H450" t="s">
        <v>77</v>
      </c>
      <c r="I450">
        <v>3.5248643562277807E-3</v>
      </c>
      <c r="J450" t="s">
        <v>70</v>
      </c>
      <c r="L450" t="s">
        <v>365</v>
      </c>
      <c r="M450" t="s">
        <v>77</v>
      </c>
      <c r="N450">
        <v>5.0252825086145947E-3</v>
      </c>
      <c r="O450" t="s">
        <v>70</v>
      </c>
    </row>
    <row r="451" spans="2:15" x14ac:dyDescent="0.45">
      <c r="B451" t="s">
        <v>181</v>
      </c>
      <c r="C451" t="s">
        <v>78</v>
      </c>
      <c r="D451">
        <v>2.0932391533146372E-2</v>
      </c>
      <c r="E451" t="s">
        <v>70</v>
      </c>
      <c r="G451" t="s">
        <v>296</v>
      </c>
      <c r="H451" t="s">
        <v>78</v>
      </c>
      <c r="I451">
        <v>3.6673131587386131E-3</v>
      </c>
      <c r="J451" t="s">
        <v>70</v>
      </c>
      <c r="L451" t="s">
        <v>365</v>
      </c>
      <c r="M451" t="s">
        <v>78</v>
      </c>
      <c r="N451">
        <v>5.151179303215318E-3</v>
      </c>
      <c r="O451" t="s">
        <v>70</v>
      </c>
    </row>
    <row r="452" spans="2:15" x14ac:dyDescent="0.45">
      <c r="B452" t="s">
        <v>181</v>
      </c>
      <c r="C452" t="s">
        <v>79</v>
      </c>
      <c r="D452">
        <v>2.0605373712437303E-2</v>
      </c>
      <c r="E452" t="s">
        <v>70</v>
      </c>
      <c r="G452" t="s">
        <v>296</v>
      </c>
      <c r="H452" t="s">
        <v>79</v>
      </c>
      <c r="I452">
        <v>3.5540340869448452E-3</v>
      </c>
      <c r="J452" t="s">
        <v>70</v>
      </c>
      <c r="L452" t="s">
        <v>365</v>
      </c>
      <c r="M452" t="s">
        <v>79</v>
      </c>
      <c r="N452">
        <v>5.3076784721236472E-3</v>
      </c>
      <c r="O452" t="s">
        <v>70</v>
      </c>
    </row>
    <row r="453" spans="2:15" x14ac:dyDescent="0.45">
      <c r="B453" t="s">
        <v>181</v>
      </c>
      <c r="C453" t="s">
        <v>80</v>
      </c>
      <c r="D453">
        <v>1.9350302549142322E-2</v>
      </c>
      <c r="E453" t="s">
        <v>70</v>
      </c>
      <c r="G453" t="s">
        <v>296</v>
      </c>
      <c r="H453" t="s">
        <v>80</v>
      </c>
      <c r="I453">
        <v>3.264549087624424E-3</v>
      </c>
      <c r="J453" t="s">
        <v>70</v>
      </c>
      <c r="L453" t="s">
        <v>365</v>
      </c>
      <c r="M453" t="s">
        <v>80</v>
      </c>
      <c r="N453">
        <v>5.4892470788019078E-3</v>
      </c>
      <c r="O453" t="s">
        <v>70</v>
      </c>
    </row>
    <row r="454" spans="2:15" x14ac:dyDescent="0.45">
      <c r="B454" t="s">
        <v>181</v>
      </c>
      <c r="C454" t="s">
        <v>81</v>
      </c>
      <c r="D454">
        <v>1.7627380516250114E-2</v>
      </c>
      <c r="E454" t="s">
        <v>70</v>
      </c>
      <c r="G454" t="s">
        <v>296</v>
      </c>
      <c r="H454" t="s">
        <v>81</v>
      </c>
      <c r="I454">
        <v>2.8446929533948498E-3</v>
      </c>
      <c r="J454" t="s">
        <v>70</v>
      </c>
      <c r="L454" t="s">
        <v>365</v>
      </c>
      <c r="M454" t="s">
        <v>81</v>
      </c>
      <c r="N454">
        <v>5.6586008219129324E-3</v>
      </c>
      <c r="O454" t="s">
        <v>70</v>
      </c>
    </row>
    <row r="455" spans="2:15" x14ac:dyDescent="0.45">
      <c r="B455" t="s">
        <v>181</v>
      </c>
      <c r="C455" t="s">
        <v>82</v>
      </c>
      <c r="D455">
        <v>1.6465682763643567E-2</v>
      </c>
      <c r="E455" t="s">
        <v>70</v>
      </c>
      <c r="G455" t="s">
        <v>296</v>
      </c>
      <c r="H455" t="s">
        <v>82</v>
      </c>
      <c r="I455">
        <v>2.7436141785628799E-3</v>
      </c>
      <c r="J455" t="s">
        <v>70</v>
      </c>
      <c r="L455" t="s">
        <v>365</v>
      </c>
      <c r="M455" t="s">
        <v>82</v>
      </c>
      <c r="N455">
        <v>5.8005015954154257E-3</v>
      </c>
      <c r="O455" t="s">
        <v>70</v>
      </c>
    </row>
    <row r="456" spans="2:15" x14ac:dyDescent="0.45">
      <c r="B456" t="s">
        <v>181</v>
      </c>
      <c r="C456" t="s">
        <v>83</v>
      </c>
      <c r="D456">
        <v>1.4685006992249424E-2</v>
      </c>
      <c r="E456" t="s">
        <v>70</v>
      </c>
      <c r="G456" t="s">
        <v>296</v>
      </c>
      <c r="H456" t="s">
        <v>83</v>
      </c>
      <c r="I456">
        <v>2.5266120271984624E-3</v>
      </c>
      <c r="J456" t="s">
        <v>70</v>
      </c>
      <c r="L456" t="s">
        <v>365</v>
      </c>
      <c r="M456" t="s">
        <v>83</v>
      </c>
      <c r="N456">
        <v>5.970185241781909E-3</v>
      </c>
      <c r="O456" t="s">
        <v>70</v>
      </c>
    </row>
    <row r="457" spans="2:15" x14ac:dyDescent="0.45">
      <c r="B457" t="s">
        <v>181</v>
      </c>
      <c r="C457" t="s">
        <v>84</v>
      </c>
      <c r="D457">
        <v>1.1324530759302419E-2</v>
      </c>
      <c r="E457" t="s">
        <v>70</v>
      </c>
      <c r="G457" t="s">
        <v>296</v>
      </c>
      <c r="H457" t="s">
        <v>84</v>
      </c>
      <c r="I457">
        <v>3.2623994999282815E-3</v>
      </c>
      <c r="J457" t="s">
        <v>70</v>
      </c>
      <c r="L457" t="s">
        <v>365</v>
      </c>
      <c r="M457" t="s">
        <v>84</v>
      </c>
      <c r="N457">
        <v>5.6735638331923792E-3</v>
      </c>
      <c r="O457" t="s">
        <v>70</v>
      </c>
    </row>
    <row r="458" spans="2:15" x14ac:dyDescent="0.45">
      <c r="B458" t="s">
        <v>181</v>
      </c>
      <c r="C458" t="s">
        <v>85</v>
      </c>
      <c r="D458">
        <v>5.4084865790238155E-3</v>
      </c>
      <c r="E458" t="s">
        <v>70</v>
      </c>
      <c r="G458" t="s">
        <v>296</v>
      </c>
      <c r="H458" t="s">
        <v>85</v>
      </c>
      <c r="I458">
        <v>4.0073236540267686E-3</v>
      </c>
      <c r="J458" t="s">
        <v>70</v>
      </c>
      <c r="L458" t="s">
        <v>365</v>
      </c>
      <c r="M458" t="s">
        <v>85</v>
      </c>
      <c r="N458">
        <v>5.9326673434977276E-3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296</v>
      </c>
      <c r="H459" t="s">
        <v>86</v>
      </c>
      <c r="I459">
        <v>1.0188827267326532E-2</v>
      </c>
      <c r="J459" t="s">
        <v>70</v>
      </c>
      <c r="L459" t="s">
        <v>365</v>
      </c>
      <c r="M459" t="s">
        <v>86</v>
      </c>
      <c r="N459">
        <v>1.2517994154330222E-2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296</v>
      </c>
      <c r="H460" t="s">
        <v>87</v>
      </c>
      <c r="I460">
        <v>1.0660015992762072E-2</v>
      </c>
      <c r="J460" t="s">
        <v>70</v>
      </c>
      <c r="L460" t="s">
        <v>365</v>
      </c>
      <c r="M460" t="s">
        <v>87</v>
      </c>
      <c r="N460">
        <v>1.2573297775343117E-2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296</v>
      </c>
      <c r="H461" t="s">
        <v>88</v>
      </c>
      <c r="I461">
        <v>2.7940107382193217E-2</v>
      </c>
      <c r="J461" t="s">
        <v>70</v>
      </c>
      <c r="L461" t="s">
        <v>365</v>
      </c>
      <c r="M461" t="s">
        <v>88</v>
      </c>
      <c r="N461">
        <v>3.5724467385071533E-2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296</v>
      </c>
      <c r="H462" t="s">
        <v>89</v>
      </c>
      <c r="I462">
        <v>5.1208690909594519E-3</v>
      </c>
      <c r="J462" t="s">
        <v>70</v>
      </c>
      <c r="L462" t="s">
        <v>365</v>
      </c>
      <c r="M462" t="s">
        <v>89</v>
      </c>
      <c r="N462">
        <v>6.7982943963191475E-3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296</v>
      </c>
      <c r="H463" t="s">
        <v>90</v>
      </c>
      <c r="I463">
        <v>5.2952669411471601E-3</v>
      </c>
      <c r="J463" t="s">
        <v>70</v>
      </c>
      <c r="L463" t="s">
        <v>365</v>
      </c>
      <c r="M463" t="s">
        <v>90</v>
      </c>
      <c r="N463">
        <v>6.5733276052936758E-3</v>
      </c>
      <c r="O463" t="s">
        <v>70</v>
      </c>
    </row>
    <row r="464" spans="2:15" x14ac:dyDescent="0.45">
      <c r="B464" t="s">
        <v>181</v>
      </c>
      <c r="C464" t="s">
        <v>91</v>
      </c>
      <c r="D464">
        <v>9.6702174892881534E-3</v>
      </c>
      <c r="E464" t="s">
        <v>70</v>
      </c>
      <c r="G464" t="s">
        <v>296</v>
      </c>
      <c r="H464" t="s">
        <v>91</v>
      </c>
      <c r="I464">
        <v>4.5298358849332624E-3</v>
      </c>
      <c r="J464" t="s">
        <v>70</v>
      </c>
      <c r="L464" t="s">
        <v>365</v>
      </c>
      <c r="M464" t="s">
        <v>91</v>
      </c>
      <c r="N464">
        <v>6.6756509544176178E-3</v>
      </c>
      <c r="O464" t="s">
        <v>70</v>
      </c>
    </row>
    <row r="465" spans="2:15" x14ac:dyDescent="0.45">
      <c r="B465" t="s">
        <v>181</v>
      </c>
      <c r="C465" t="s">
        <v>92</v>
      </c>
      <c r="D465">
        <v>1.3310555257828911E-2</v>
      </c>
      <c r="E465" t="s">
        <v>70</v>
      </c>
      <c r="G465" t="s">
        <v>296</v>
      </c>
      <c r="H465" t="s">
        <v>92</v>
      </c>
      <c r="I465">
        <v>2.7520670316654771E-3</v>
      </c>
      <c r="J465" t="s">
        <v>70</v>
      </c>
      <c r="L465" t="s">
        <v>365</v>
      </c>
      <c r="M465" t="s">
        <v>92</v>
      </c>
      <c r="N465">
        <v>6.6594117206876498E-3</v>
      </c>
      <c r="O465" t="s">
        <v>70</v>
      </c>
    </row>
    <row r="466" spans="2:15" x14ac:dyDescent="0.45">
      <c r="B466" t="s">
        <v>181</v>
      </c>
      <c r="C466" t="s">
        <v>93</v>
      </c>
      <c r="D466">
        <v>1.4685285381309912E-2</v>
      </c>
      <c r="E466" t="s">
        <v>70</v>
      </c>
      <c r="G466" t="s">
        <v>296</v>
      </c>
      <c r="H466" t="s">
        <v>93</v>
      </c>
      <c r="I466">
        <v>3.3653933153778562E-3</v>
      </c>
      <c r="J466" t="s">
        <v>70</v>
      </c>
      <c r="L466" t="s">
        <v>365</v>
      </c>
      <c r="M466" t="s">
        <v>93</v>
      </c>
      <c r="N466">
        <v>6.4537726150873647E-3</v>
      </c>
      <c r="O466" t="s">
        <v>70</v>
      </c>
    </row>
    <row r="467" spans="2:15" x14ac:dyDescent="0.45">
      <c r="B467" t="s">
        <v>181</v>
      </c>
      <c r="C467" t="s">
        <v>94</v>
      </c>
      <c r="D467">
        <v>1.5242037508526367E-2</v>
      </c>
      <c r="E467" t="s">
        <v>70</v>
      </c>
      <c r="G467" t="s">
        <v>296</v>
      </c>
      <c r="H467" t="s">
        <v>94</v>
      </c>
      <c r="I467">
        <v>4.2312170456631935E-3</v>
      </c>
      <c r="J467" t="s">
        <v>70</v>
      </c>
      <c r="L467" t="s">
        <v>365</v>
      </c>
      <c r="M467" t="s">
        <v>94</v>
      </c>
      <c r="N467">
        <v>6.3529313135893238E-3</v>
      </c>
      <c r="O467" t="s">
        <v>70</v>
      </c>
    </row>
    <row r="468" spans="2:15" x14ac:dyDescent="0.45">
      <c r="B468" t="s">
        <v>181</v>
      </c>
      <c r="C468" t="s">
        <v>95</v>
      </c>
      <c r="D468">
        <v>1.6272215635005336E-2</v>
      </c>
      <c r="E468" t="s">
        <v>70</v>
      </c>
      <c r="G468" t="s">
        <v>296</v>
      </c>
      <c r="H468" t="s">
        <v>95</v>
      </c>
      <c r="I468">
        <v>4.4080320607133685E-3</v>
      </c>
      <c r="J468" t="s">
        <v>70</v>
      </c>
      <c r="L468" t="s">
        <v>365</v>
      </c>
      <c r="M468" t="s">
        <v>95</v>
      </c>
      <c r="N468">
        <v>6.2914757140913125E-3</v>
      </c>
      <c r="O468" t="s">
        <v>70</v>
      </c>
    </row>
    <row r="469" spans="2:15" x14ac:dyDescent="0.45">
      <c r="B469" t="s">
        <v>181</v>
      </c>
      <c r="C469" t="s">
        <v>96</v>
      </c>
      <c r="D469">
        <v>1.7559423318145161E-2</v>
      </c>
      <c r="E469" t="s">
        <v>70</v>
      </c>
      <c r="G469" t="s">
        <v>296</v>
      </c>
      <c r="H469" t="s">
        <v>96</v>
      </c>
      <c r="I469">
        <v>4.061060890311257E-3</v>
      </c>
      <c r="J469" t="s">
        <v>70</v>
      </c>
      <c r="L469" t="s">
        <v>365</v>
      </c>
      <c r="M469" t="s">
        <v>96</v>
      </c>
      <c r="N469">
        <v>6.2555692581676104E-3</v>
      </c>
      <c r="O469" t="s">
        <v>70</v>
      </c>
    </row>
    <row r="470" spans="2:15" x14ac:dyDescent="0.45">
      <c r="B470" t="s">
        <v>181</v>
      </c>
      <c r="C470" t="s">
        <v>97</v>
      </c>
      <c r="D470">
        <v>1.6516208729591048E-2</v>
      </c>
      <c r="E470" t="s">
        <v>70</v>
      </c>
      <c r="G470" t="s">
        <v>296</v>
      </c>
      <c r="H470" t="s">
        <v>97</v>
      </c>
      <c r="I470">
        <v>3.6428070960436293E-3</v>
      </c>
      <c r="J470" t="s">
        <v>70</v>
      </c>
      <c r="L470" t="s">
        <v>365</v>
      </c>
      <c r="M470" t="s">
        <v>97</v>
      </c>
      <c r="N470">
        <v>6.292687601666294E-3</v>
      </c>
      <c r="O470" t="s">
        <v>70</v>
      </c>
    </row>
    <row r="471" spans="2:15" x14ac:dyDescent="0.45">
      <c r="B471" t="s">
        <v>181</v>
      </c>
      <c r="C471" t="s">
        <v>98</v>
      </c>
      <c r="D471">
        <v>1.4760823505978463E-2</v>
      </c>
      <c r="E471" t="s">
        <v>70</v>
      </c>
      <c r="G471" t="s">
        <v>296</v>
      </c>
      <c r="H471" t="s">
        <v>98</v>
      </c>
      <c r="I471">
        <v>3.3182678995911856E-3</v>
      </c>
      <c r="J471" t="s">
        <v>70</v>
      </c>
      <c r="L471" t="s">
        <v>365</v>
      </c>
      <c r="M471" t="s">
        <v>98</v>
      </c>
      <c r="N471">
        <v>6.3765121689091497E-3</v>
      </c>
      <c r="O471" t="s">
        <v>70</v>
      </c>
    </row>
    <row r="472" spans="2:15" x14ac:dyDescent="0.45">
      <c r="B472" t="s">
        <v>181</v>
      </c>
      <c r="C472" t="s">
        <v>99</v>
      </c>
      <c r="D472">
        <v>1.384939428711395E-2</v>
      </c>
      <c r="E472" t="s">
        <v>70</v>
      </c>
      <c r="G472" t="s">
        <v>296</v>
      </c>
      <c r="H472" t="s">
        <v>99</v>
      </c>
      <c r="I472">
        <v>3.1667199890661911E-3</v>
      </c>
      <c r="J472" t="s">
        <v>70</v>
      </c>
      <c r="L472" t="s">
        <v>365</v>
      </c>
      <c r="M472" t="s">
        <v>99</v>
      </c>
      <c r="N472">
        <v>6.5268536053386715E-3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1.2777066102236266E-2</v>
      </c>
      <c r="E473" t="s">
        <v>70</v>
      </c>
      <c r="G473" t="s">
        <v>296</v>
      </c>
      <c r="H473" t="s">
        <v>100</v>
      </c>
      <c r="I473">
        <v>2.7759322826287338E-3</v>
      </c>
      <c r="J473" t="s">
        <v>70</v>
      </c>
      <c r="L473" t="s">
        <v>365</v>
      </c>
      <c r="M473" t="s">
        <v>100</v>
      </c>
      <c r="N473">
        <v>6.7099717916474936E-3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1.074147418072814E-2</v>
      </c>
      <c r="E474" t="s">
        <v>70</v>
      </c>
      <c r="G474" t="s">
        <v>296</v>
      </c>
      <c r="H474" t="s">
        <v>101</v>
      </c>
      <c r="I474">
        <v>2.3568557495559656E-3</v>
      </c>
      <c r="J474" t="s">
        <v>70</v>
      </c>
      <c r="L474" t="s">
        <v>365</v>
      </c>
      <c r="M474" t="s">
        <v>101</v>
      </c>
      <c r="N474">
        <v>6.9242075152681475E-3</v>
      </c>
      <c r="O474" t="s">
        <v>70</v>
      </c>
    </row>
    <row r="475" spans="2:15" x14ac:dyDescent="0.45">
      <c r="B475" t="s">
        <v>181</v>
      </c>
      <c r="C475" t="s">
        <v>102</v>
      </c>
      <c r="D475">
        <v>4.2950580212732748E-3</v>
      </c>
      <c r="E475" t="s">
        <v>70</v>
      </c>
      <c r="G475" t="s">
        <v>296</v>
      </c>
      <c r="H475" t="s">
        <v>102</v>
      </c>
      <c r="I475">
        <v>3.5591417086818528E-3</v>
      </c>
      <c r="J475" t="s">
        <v>70</v>
      </c>
      <c r="L475" t="s">
        <v>365</v>
      </c>
      <c r="M475" t="s">
        <v>102</v>
      </c>
      <c r="N475">
        <v>6.6976842095620333E-3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296</v>
      </c>
      <c r="H476" t="s">
        <v>103</v>
      </c>
      <c r="I476">
        <v>4.2436808906477072E-3</v>
      </c>
      <c r="J476" t="s">
        <v>70</v>
      </c>
      <c r="L476" t="s">
        <v>365</v>
      </c>
      <c r="M476" t="s">
        <v>103</v>
      </c>
      <c r="N476">
        <v>6.9447709728877594E-3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296</v>
      </c>
      <c r="H477" t="s">
        <v>104</v>
      </c>
      <c r="I477">
        <v>1.0269968151791263E-2</v>
      </c>
      <c r="J477" t="s">
        <v>70</v>
      </c>
      <c r="L477" t="s">
        <v>365</v>
      </c>
      <c r="M477" t="s">
        <v>104</v>
      </c>
      <c r="N477">
        <v>1.4434324829770452E-2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296</v>
      </c>
      <c r="H478" t="s">
        <v>105</v>
      </c>
      <c r="I478">
        <v>1.1606901651859874E-2</v>
      </c>
      <c r="J478" t="s">
        <v>70</v>
      </c>
      <c r="L478" t="s">
        <v>365</v>
      </c>
      <c r="M478" t="s">
        <v>105</v>
      </c>
      <c r="N478">
        <v>1.4557172907745958E-2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296</v>
      </c>
      <c r="H479" t="s">
        <v>106</v>
      </c>
      <c r="I479">
        <v>3.5379440887285833E-2</v>
      </c>
      <c r="J479" t="s">
        <v>70</v>
      </c>
      <c r="L479" t="s">
        <v>365</v>
      </c>
      <c r="M479" t="s">
        <v>106</v>
      </c>
      <c r="N479">
        <v>2.8125018856622937E-2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296</v>
      </c>
      <c r="H480" t="s">
        <v>107</v>
      </c>
      <c r="I480">
        <v>5.8263504609449819E-3</v>
      </c>
      <c r="J480" t="s">
        <v>70</v>
      </c>
      <c r="L480" t="s">
        <v>365</v>
      </c>
      <c r="M480" t="s">
        <v>107</v>
      </c>
      <c r="N480">
        <v>5.46177308706492E-3</v>
      </c>
      <c r="O480" t="s">
        <v>70</v>
      </c>
    </row>
    <row r="481" spans="2:15" x14ac:dyDescent="0.45">
      <c r="B481" t="s">
        <v>181</v>
      </c>
      <c r="C481" t="s">
        <v>108</v>
      </c>
      <c r="D481">
        <v>0</v>
      </c>
      <c r="E481" t="s">
        <v>70</v>
      </c>
      <c r="G481" t="s">
        <v>296</v>
      </c>
      <c r="H481" t="s">
        <v>108</v>
      </c>
      <c r="I481">
        <v>6.0163915333189986E-3</v>
      </c>
      <c r="J481" t="s">
        <v>70</v>
      </c>
      <c r="L481" t="s">
        <v>365</v>
      </c>
      <c r="M481" t="s">
        <v>108</v>
      </c>
      <c r="N481">
        <v>5.3049794884208685E-3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1.3669099167287104E-3</v>
      </c>
      <c r="E482" t="s">
        <v>70</v>
      </c>
      <c r="G482" t="s">
        <v>296</v>
      </c>
      <c r="H482" t="s">
        <v>109</v>
      </c>
      <c r="I482">
        <v>5.5826104583635459E-3</v>
      </c>
      <c r="J482" t="s">
        <v>70</v>
      </c>
      <c r="L482" t="s">
        <v>365</v>
      </c>
      <c r="M482" t="s">
        <v>109</v>
      </c>
      <c r="N482">
        <v>5.1783852491963491E-3</v>
      </c>
      <c r="O482" t="s">
        <v>70</v>
      </c>
    </row>
    <row r="483" spans="2:15" x14ac:dyDescent="0.45">
      <c r="B483" t="s">
        <v>181</v>
      </c>
      <c r="C483" t="s">
        <v>110</v>
      </c>
      <c r="D483">
        <v>6.4724191917189151E-3</v>
      </c>
      <c r="E483" t="s">
        <v>70</v>
      </c>
      <c r="G483" t="s">
        <v>296</v>
      </c>
      <c r="H483" t="s">
        <v>110</v>
      </c>
      <c r="I483">
        <v>3.6745972160127445E-3</v>
      </c>
      <c r="J483" t="s">
        <v>70</v>
      </c>
      <c r="L483" t="s">
        <v>365</v>
      </c>
      <c r="M483" t="s">
        <v>110</v>
      </c>
      <c r="N483">
        <v>5.0973622732794887E-3</v>
      </c>
      <c r="O483" t="s">
        <v>70</v>
      </c>
    </row>
    <row r="484" spans="2:15" x14ac:dyDescent="0.45">
      <c r="B484" t="s">
        <v>181</v>
      </c>
      <c r="C484" t="s">
        <v>111</v>
      </c>
      <c r="D484">
        <v>7.7732041355980819E-3</v>
      </c>
      <c r="E484" t="s">
        <v>70</v>
      </c>
      <c r="G484" t="s">
        <v>296</v>
      </c>
      <c r="H484" t="s">
        <v>111</v>
      </c>
      <c r="I484">
        <v>3.5080819404856062E-3</v>
      </c>
      <c r="J484" t="s">
        <v>70</v>
      </c>
      <c r="L484" t="s">
        <v>365</v>
      </c>
      <c r="M484" t="s">
        <v>111</v>
      </c>
      <c r="N484">
        <v>5.0971598083041792E-3</v>
      </c>
      <c r="O484" t="s">
        <v>70</v>
      </c>
    </row>
    <row r="485" spans="2:15" x14ac:dyDescent="0.45">
      <c r="B485" t="s">
        <v>181</v>
      </c>
      <c r="C485" t="s">
        <v>112</v>
      </c>
      <c r="D485">
        <v>8.3833976741508383E-3</v>
      </c>
      <c r="E485" t="s">
        <v>70</v>
      </c>
      <c r="G485" t="s">
        <v>296</v>
      </c>
      <c r="H485" t="s">
        <v>112</v>
      </c>
      <c r="I485">
        <v>4.2760053457408641E-3</v>
      </c>
      <c r="J485" t="s">
        <v>70</v>
      </c>
      <c r="L485" t="s">
        <v>365</v>
      </c>
      <c r="M485" t="s">
        <v>112</v>
      </c>
      <c r="N485">
        <v>5.1329932438733883E-3</v>
      </c>
      <c r="O485" t="s">
        <v>70</v>
      </c>
    </row>
    <row r="486" spans="2:15" x14ac:dyDescent="0.45">
      <c r="B486" t="s">
        <v>181</v>
      </c>
      <c r="C486" t="s">
        <v>113</v>
      </c>
      <c r="D486">
        <v>9.7023576989612743E-3</v>
      </c>
      <c r="E486" t="s">
        <v>70</v>
      </c>
      <c r="G486" t="s">
        <v>296</v>
      </c>
      <c r="H486" t="s">
        <v>113</v>
      </c>
      <c r="I486">
        <v>4.9747358896076541E-3</v>
      </c>
      <c r="J486" t="s">
        <v>70</v>
      </c>
      <c r="L486" t="s">
        <v>365</v>
      </c>
      <c r="M486" t="s">
        <v>113</v>
      </c>
      <c r="N486">
        <v>5.2165625511122133E-3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1.1815427342278396E-2</v>
      </c>
      <c r="E487" t="s">
        <v>70</v>
      </c>
      <c r="G487" t="s">
        <v>296</v>
      </c>
      <c r="H487" t="s">
        <v>114</v>
      </c>
      <c r="I487">
        <v>5.4299458741501085E-3</v>
      </c>
      <c r="J487" t="s">
        <v>70</v>
      </c>
      <c r="L487" t="s">
        <v>365</v>
      </c>
      <c r="M487" t="s">
        <v>114</v>
      </c>
      <c r="N487">
        <v>5.3641535963268733E-3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1.0556711047195168E-2</v>
      </c>
      <c r="E488" t="s">
        <v>70</v>
      </c>
      <c r="G488" t="s">
        <v>296</v>
      </c>
      <c r="H488" t="s">
        <v>115</v>
      </c>
      <c r="I488">
        <v>5.7745358014188296E-3</v>
      </c>
      <c r="J488" t="s">
        <v>70</v>
      </c>
      <c r="L488" t="s">
        <v>365</v>
      </c>
      <c r="M488" t="s">
        <v>115</v>
      </c>
      <c r="N488">
        <v>5.4801770560950654E-3</v>
      </c>
      <c r="O488" t="s">
        <v>70</v>
      </c>
    </row>
    <row r="489" spans="2:15" x14ac:dyDescent="0.45">
      <c r="B489" t="s">
        <v>181</v>
      </c>
      <c r="C489" t="s">
        <v>116</v>
      </c>
      <c r="D489">
        <v>8.8010617869873492E-3</v>
      </c>
      <c r="E489" t="s">
        <v>70</v>
      </c>
      <c r="G489" t="s">
        <v>296</v>
      </c>
      <c r="H489" t="s">
        <v>116</v>
      </c>
      <c r="I489">
        <v>5.8838015989840136E-3</v>
      </c>
      <c r="J489" t="s">
        <v>70</v>
      </c>
      <c r="L489" t="s">
        <v>365</v>
      </c>
      <c r="M489" t="s">
        <v>116</v>
      </c>
      <c r="N489">
        <v>5.6088636089667273E-3</v>
      </c>
      <c r="O489" t="s">
        <v>70</v>
      </c>
    </row>
    <row r="490" spans="2:15" x14ac:dyDescent="0.45">
      <c r="B490" t="s">
        <v>181</v>
      </c>
      <c r="C490" t="s">
        <v>117</v>
      </c>
      <c r="D490">
        <v>8.1459023414722203E-3</v>
      </c>
      <c r="E490" t="s">
        <v>70</v>
      </c>
      <c r="G490" t="s">
        <v>296</v>
      </c>
      <c r="H490" t="s">
        <v>117</v>
      </c>
      <c r="I490">
        <v>5.4638541365725534E-3</v>
      </c>
      <c r="J490" t="s">
        <v>70</v>
      </c>
      <c r="L490" t="s">
        <v>365</v>
      </c>
      <c r="M490" t="s">
        <v>117</v>
      </c>
      <c r="N490">
        <v>5.7779245112213511E-3</v>
      </c>
      <c r="O490" t="s">
        <v>70</v>
      </c>
    </row>
    <row r="491" spans="2:15" x14ac:dyDescent="0.45">
      <c r="B491" t="s">
        <v>181</v>
      </c>
      <c r="C491" t="s">
        <v>118</v>
      </c>
      <c r="D491">
        <v>7.5776060300572707E-3</v>
      </c>
      <c r="E491" t="s">
        <v>70</v>
      </c>
      <c r="G491" t="s">
        <v>296</v>
      </c>
      <c r="H491" t="s">
        <v>118</v>
      </c>
      <c r="I491">
        <v>4.1244692129540454E-3</v>
      </c>
      <c r="J491" t="s">
        <v>70</v>
      </c>
      <c r="L491" t="s">
        <v>365</v>
      </c>
      <c r="M491" t="s">
        <v>118</v>
      </c>
      <c r="N491">
        <v>6.0054099396107223E-3</v>
      </c>
      <c r="O491" t="s">
        <v>70</v>
      </c>
    </row>
    <row r="492" spans="2:15" x14ac:dyDescent="0.45">
      <c r="B492" t="s">
        <v>181</v>
      </c>
      <c r="C492" t="s">
        <v>119</v>
      </c>
      <c r="D492">
        <v>5.8157196757061451E-3</v>
      </c>
      <c r="E492" t="s">
        <v>70</v>
      </c>
      <c r="G492" t="s">
        <v>296</v>
      </c>
      <c r="H492" t="s">
        <v>119</v>
      </c>
      <c r="I492">
        <v>3.7775663298577926E-3</v>
      </c>
      <c r="J492" t="s">
        <v>70</v>
      </c>
      <c r="L492" t="s">
        <v>365</v>
      </c>
      <c r="M492" t="s">
        <v>119</v>
      </c>
      <c r="N492">
        <v>6.2430067362491924E-3</v>
      </c>
      <c r="O492" t="s">
        <v>70</v>
      </c>
    </row>
    <row r="493" spans="2:15" x14ac:dyDescent="0.45">
      <c r="B493" t="s">
        <v>181</v>
      </c>
      <c r="C493" t="s">
        <v>120</v>
      </c>
      <c r="D493">
        <v>0</v>
      </c>
      <c r="E493" t="s">
        <v>70</v>
      </c>
      <c r="G493" t="s">
        <v>296</v>
      </c>
      <c r="H493" t="s">
        <v>120</v>
      </c>
      <c r="I493">
        <v>4.6476372551799757E-3</v>
      </c>
      <c r="J493" t="s">
        <v>70</v>
      </c>
      <c r="L493" t="s">
        <v>365</v>
      </c>
      <c r="M493" t="s">
        <v>120</v>
      </c>
      <c r="N493">
        <v>6.1845698776877376E-3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296</v>
      </c>
      <c r="H494" t="s">
        <v>121</v>
      </c>
      <c r="I494">
        <v>5.3855219882203266E-3</v>
      </c>
      <c r="J494" t="s">
        <v>70</v>
      </c>
      <c r="L494" t="s">
        <v>365</v>
      </c>
      <c r="M494" t="s">
        <v>121</v>
      </c>
      <c r="N494">
        <v>6.089477035159112E-3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296</v>
      </c>
      <c r="H495" t="s">
        <v>122</v>
      </c>
      <c r="I495">
        <v>1.3651741161725617E-2</v>
      </c>
      <c r="J495" t="s">
        <v>70</v>
      </c>
      <c r="L495" t="s">
        <v>365</v>
      </c>
      <c r="M495" t="s">
        <v>122</v>
      </c>
      <c r="N495">
        <v>1.1625907093757852E-2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296</v>
      </c>
      <c r="H496" t="s">
        <v>123</v>
      </c>
      <c r="I496">
        <v>1.6116904029946741E-2</v>
      </c>
      <c r="J496" t="s">
        <v>70</v>
      </c>
      <c r="L496" t="s">
        <v>365</v>
      </c>
      <c r="M496" t="s">
        <v>123</v>
      </c>
      <c r="N496">
        <v>1.1331499744961868E-2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296</v>
      </c>
      <c r="H497" t="s">
        <v>124</v>
      </c>
      <c r="I497">
        <v>7.7490823581379348E-2</v>
      </c>
      <c r="J497" t="s">
        <v>70</v>
      </c>
      <c r="L497" t="s">
        <v>365</v>
      </c>
      <c r="M497" t="s">
        <v>124</v>
      </c>
      <c r="N497">
        <v>4.1184988210306507E-2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296</v>
      </c>
      <c r="H498" t="s">
        <v>125</v>
      </c>
      <c r="I498">
        <v>1.3820257924456235E-2</v>
      </c>
      <c r="J498" t="s">
        <v>70</v>
      </c>
      <c r="L498" t="s">
        <v>365</v>
      </c>
      <c r="M498" t="s">
        <v>125</v>
      </c>
      <c r="N498">
        <v>8.1228051460713584E-3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296</v>
      </c>
      <c r="H499" t="s">
        <v>126</v>
      </c>
      <c r="I499">
        <v>1.4006607442284756E-2</v>
      </c>
      <c r="J499" t="s">
        <v>70</v>
      </c>
      <c r="L499" t="s">
        <v>365</v>
      </c>
      <c r="M499" t="s">
        <v>126</v>
      </c>
      <c r="N499">
        <v>7.9996004919027763E-3</v>
      </c>
      <c r="O499" t="s">
        <v>70</v>
      </c>
    </row>
    <row r="500" spans="2:15" x14ac:dyDescent="0.45">
      <c r="B500" t="s">
        <v>181</v>
      </c>
      <c r="C500" t="s">
        <v>127</v>
      </c>
      <c r="D500">
        <v>2.6828409253850075E-3</v>
      </c>
      <c r="E500" t="s">
        <v>70</v>
      </c>
      <c r="G500" t="s">
        <v>296</v>
      </c>
      <c r="H500" t="s">
        <v>127</v>
      </c>
      <c r="I500">
        <v>1.3538123653479124E-2</v>
      </c>
      <c r="J500" t="s">
        <v>70</v>
      </c>
      <c r="L500" t="s">
        <v>365</v>
      </c>
      <c r="M500" t="s">
        <v>127</v>
      </c>
      <c r="N500">
        <v>7.8207477341899669E-3</v>
      </c>
      <c r="O500" t="s">
        <v>70</v>
      </c>
    </row>
    <row r="501" spans="2:15" x14ac:dyDescent="0.45">
      <c r="B501" t="s">
        <v>181</v>
      </c>
      <c r="C501" t="s">
        <v>128</v>
      </c>
      <c r="D501">
        <v>8.7134681724269619E-3</v>
      </c>
      <c r="E501" t="s">
        <v>70</v>
      </c>
      <c r="G501" t="s">
        <v>296</v>
      </c>
      <c r="H501" t="s">
        <v>128</v>
      </c>
      <c r="I501">
        <v>1.0823851981203274E-2</v>
      </c>
      <c r="J501" t="s">
        <v>70</v>
      </c>
      <c r="L501" t="s">
        <v>365</v>
      </c>
      <c r="M501" t="s">
        <v>128</v>
      </c>
      <c r="N501">
        <v>7.5830953905561315E-3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1.0396707028628884E-2</v>
      </c>
      <c r="E502" t="s">
        <v>70</v>
      </c>
      <c r="G502" t="s">
        <v>296</v>
      </c>
      <c r="H502" t="s">
        <v>129</v>
      </c>
      <c r="I502">
        <v>8.0514471518305132E-3</v>
      </c>
      <c r="J502" t="s">
        <v>70</v>
      </c>
      <c r="L502" t="s">
        <v>365</v>
      </c>
      <c r="M502" t="s">
        <v>129</v>
      </c>
      <c r="N502">
        <v>7.3622972997651288E-3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1.0789732596338756E-2</v>
      </c>
      <c r="E503" t="s">
        <v>70</v>
      </c>
      <c r="G503" t="s">
        <v>296</v>
      </c>
      <c r="H503" t="s">
        <v>130</v>
      </c>
      <c r="I503">
        <v>7.4681194562315565E-3</v>
      </c>
      <c r="J503" t="s">
        <v>70</v>
      </c>
      <c r="L503" t="s">
        <v>365</v>
      </c>
      <c r="M503" t="s">
        <v>130</v>
      </c>
      <c r="N503">
        <v>7.234282287647228E-3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1.1783947667507389E-2</v>
      </c>
      <c r="E504" t="s">
        <v>70</v>
      </c>
      <c r="G504" t="s">
        <v>296</v>
      </c>
      <c r="H504" t="s">
        <v>131</v>
      </c>
      <c r="I504">
        <v>7.652355798264422E-3</v>
      </c>
      <c r="J504" t="s">
        <v>70</v>
      </c>
      <c r="L504" t="s">
        <v>365</v>
      </c>
      <c r="M504" t="s">
        <v>131</v>
      </c>
      <c r="N504">
        <v>7.1507734985945988E-3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1.3891569824706894E-2</v>
      </c>
      <c r="E505" t="s">
        <v>70</v>
      </c>
      <c r="G505" t="s">
        <v>296</v>
      </c>
      <c r="H505" t="s">
        <v>132</v>
      </c>
      <c r="I505">
        <v>8.3882747944050099E-3</v>
      </c>
      <c r="J505" t="s">
        <v>70</v>
      </c>
      <c r="L505" t="s">
        <v>365</v>
      </c>
      <c r="M505" t="s">
        <v>132</v>
      </c>
      <c r="N505">
        <v>7.032723624899445E-3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1.2825640228400284E-2</v>
      </c>
      <c r="E506" t="s">
        <v>70</v>
      </c>
      <c r="G506" t="s">
        <v>296</v>
      </c>
      <c r="H506" t="s">
        <v>133</v>
      </c>
      <c r="I506">
        <v>9.0366266585529594E-3</v>
      </c>
      <c r="J506" t="s">
        <v>70</v>
      </c>
      <c r="L506" t="s">
        <v>365</v>
      </c>
      <c r="M506" t="s">
        <v>133</v>
      </c>
      <c r="N506">
        <v>6.8907921427357379E-3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1.0924964914090108E-2</v>
      </c>
      <c r="E507" t="s">
        <v>70</v>
      </c>
      <c r="G507" t="s">
        <v>296</v>
      </c>
      <c r="H507" t="s">
        <v>134</v>
      </c>
      <c r="I507">
        <v>9.5276249553419862E-3</v>
      </c>
      <c r="J507" t="s">
        <v>70</v>
      </c>
      <c r="L507" t="s">
        <v>365</v>
      </c>
      <c r="M507" t="s">
        <v>134</v>
      </c>
      <c r="N507">
        <v>6.7624026715929165E-3</v>
      </c>
      <c r="O507" t="s">
        <v>70</v>
      </c>
    </row>
    <row r="508" spans="2:15" x14ac:dyDescent="0.45">
      <c r="B508" t="s">
        <v>181</v>
      </c>
      <c r="C508" t="s">
        <v>135</v>
      </c>
      <c r="D508">
        <v>9.9820760793022326E-3</v>
      </c>
      <c r="E508" t="s">
        <v>70</v>
      </c>
      <c r="G508" t="s">
        <v>296</v>
      </c>
      <c r="H508" t="s">
        <v>135</v>
      </c>
      <c r="I508">
        <v>9.4779359086780458E-3</v>
      </c>
      <c r="J508" t="s">
        <v>70</v>
      </c>
      <c r="L508" t="s">
        <v>365</v>
      </c>
      <c r="M508" t="s">
        <v>135</v>
      </c>
      <c r="N508">
        <v>6.7197102624509389E-3</v>
      </c>
      <c r="O508" t="s">
        <v>70</v>
      </c>
    </row>
    <row r="509" spans="2:15" x14ac:dyDescent="0.45">
      <c r="B509" t="s">
        <v>181</v>
      </c>
      <c r="C509" t="s">
        <v>136</v>
      </c>
      <c r="D509">
        <v>9.5039855285752057E-3</v>
      </c>
      <c r="E509" t="s">
        <v>70</v>
      </c>
      <c r="G509" t="s">
        <v>296</v>
      </c>
      <c r="H509" t="s">
        <v>136</v>
      </c>
      <c r="I509">
        <v>8.5040657086115339E-3</v>
      </c>
      <c r="J509" t="s">
        <v>70</v>
      </c>
      <c r="L509" t="s">
        <v>365</v>
      </c>
      <c r="M509" t="s">
        <v>136</v>
      </c>
      <c r="N509">
        <v>6.7950699839128964E-3</v>
      </c>
      <c r="O509" t="s">
        <v>70</v>
      </c>
    </row>
    <row r="510" spans="2:15" x14ac:dyDescent="0.45">
      <c r="B510" t="s">
        <v>181</v>
      </c>
      <c r="C510" t="s">
        <v>137</v>
      </c>
      <c r="D510">
        <v>7.3376847337230404E-3</v>
      </c>
      <c r="E510" t="s">
        <v>70</v>
      </c>
      <c r="G510" t="s">
        <v>296</v>
      </c>
      <c r="H510" t="s">
        <v>137</v>
      </c>
      <c r="I510">
        <v>7.9579751177137753E-3</v>
      </c>
      <c r="J510" t="s">
        <v>70</v>
      </c>
      <c r="L510" t="s">
        <v>365</v>
      </c>
      <c r="M510" t="s">
        <v>137</v>
      </c>
      <c r="N510">
        <v>6.9023956902238065E-3</v>
      </c>
      <c r="O510" t="s">
        <v>70</v>
      </c>
    </row>
    <row r="511" spans="2:15" x14ac:dyDescent="0.45">
      <c r="B511" t="s">
        <v>181</v>
      </c>
      <c r="C511" t="s">
        <v>138</v>
      </c>
      <c r="D511">
        <v>0</v>
      </c>
      <c r="E511" t="s">
        <v>70</v>
      </c>
      <c r="G511" t="s">
        <v>296</v>
      </c>
      <c r="H511" t="s">
        <v>138</v>
      </c>
      <c r="I511">
        <v>9.8057190221375809E-3</v>
      </c>
      <c r="J511" t="s">
        <v>70</v>
      </c>
      <c r="L511" t="s">
        <v>365</v>
      </c>
      <c r="M511" t="s">
        <v>138</v>
      </c>
      <c r="N511">
        <v>7.0382485225922659E-3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296</v>
      </c>
      <c r="H512" t="s">
        <v>139</v>
      </c>
      <c r="I512">
        <v>1.2021396392773739E-2</v>
      </c>
      <c r="J512" t="s">
        <v>70</v>
      </c>
      <c r="L512" t="s">
        <v>365</v>
      </c>
      <c r="M512" t="s">
        <v>139</v>
      </c>
      <c r="N512">
        <v>7.1676977816191477E-3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296</v>
      </c>
      <c r="H513" t="s">
        <v>140</v>
      </c>
      <c r="I513">
        <v>3.0097647104336205E-2</v>
      </c>
      <c r="J513" t="s">
        <v>70</v>
      </c>
      <c r="L513" t="s">
        <v>365</v>
      </c>
      <c r="M513" t="s">
        <v>140</v>
      </c>
      <c r="N513">
        <v>1.5089392158303039E-2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296</v>
      </c>
      <c r="H514" t="s">
        <v>141</v>
      </c>
      <c r="I514">
        <v>3.3603711834255104E-2</v>
      </c>
      <c r="J514" t="s">
        <v>70</v>
      </c>
      <c r="L514" t="s">
        <v>365</v>
      </c>
      <c r="M514" t="s">
        <v>141</v>
      </c>
      <c r="N514">
        <v>1.6371560762834806E-2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296</v>
      </c>
      <c r="H515" t="s">
        <v>142</v>
      </c>
      <c r="I515">
        <v>6.0589926798698429E-2</v>
      </c>
      <c r="J515" t="s">
        <v>70</v>
      </c>
      <c r="L515" t="s">
        <v>365</v>
      </c>
      <c r="M515" t="s">
        <v>142</v>
      </c>
      <c r="N515">
        <v>4.0805005643943341E-2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296</v>
      </c>
      <c r="H516" t="s">
        <v>143</v>
      </c>
      <c r="I516">
        <v>1.0580159341508254E-2</v>
      </c>
      <c r="J516" t="s">
        <v>70</v>
      </c>
      <c r="L516" t="s">
        <v>365</v>
      </c>
      <c r="M516" t="s">
        <v>143</v>
      </c>
      <c r="N516">
        <v>7.844749243679101E-3</v>
      </c>
      <c r="O516" t="s">
        <v>70</v>
      </c>
    </row>
    <row r="517" spans="2:15" x14ac:dyDescent="0.45">
      <c r="B517" t="s">
        <v>181</v>
      </c>
      <c r="C517" t="s">
        <v>144</v>
      </c>
      <c r="D517">
        <v>4.1648967915401602E-3</v>
      </c>
      <c r="E517" t="s">
        <v>70</v>
      </c>
      <c r="G517" t="s">
        <v>296</v>
      </c>
      <c r="H517" t="s">
        <v>144</v>
      </c>
      <c r="I517">
        <v>1.061923504106939E-2</v>
      </c>
      <c r="J517" t="s">
        <v>70</v>
      </c>
      <c r="L517" t="s">
        <v>365</v>
      </c>
      <c r="M517" t="s">
        <v>144</v>
      </c>
      <c r="N517">
        <v>7.3939152021509809E-3</v>
      </c>
      <c r="O517" t="s">
        <v>70</v>
      </c>
    </row>
    <row r="518" spans="2:15" x14ac:dyDescent="0.45">
      <c r="B518" t="s">
        <v>181</v>
      </c>
      <c r="C518" t="s">
        <v>145</v>
      </c>
      <c r="D518">
        <v>1.050262805318523E-2</v>
      </c>
      <c r="E518" t="s">
        <v>70</v>
      </c>
      <c r="G518" t="s">
        <v>296</v>
      </c>
      <c r="H518" t="s">
        <v>145</v>
      </c>
      <c r="I518">
        <v>7.4229084390119698E-3</v>
      </c>
      <c r="J518" t="s">
        <v>70</v>
      </c>
      <c r="L518" t="s">
        <v>365</v>
      </c>
      <c r="M518" t="s">
        <v>145</v>
      </c>
      <c r="N518">
        <v>7.4023541613042866E-3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1.4055830211723791E-2</v>
      </c>
      <c r="E519" t="s">
        <v>70</v>
      </c>
      <c r="G519" t="s">
        <v>296</v>
      </c>
      <c r="H519" t="s">
        <v>146</v>
      </c>
      <c r="I519">
        <v>5.6151234812895018E-3</v>
      </c>
      <c r="J519" t="s">
        <v>70</v>
      </c>
      <c r="L519" t="s">
        <v>365</v>
      </c>
      <c r="M519" t="s">
        <v>146</v>
      </c>
      <c r="N519">
        <v>7.510061667439615E-3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1.5772378340178854E-2</v>
      </c>
      <c r="E520" t="s">
        <v>70</v>
      </c>
      <c r="G520" t="s">
        <v>296</v>
      </c>
      <c r="H520" t="s">
        <v>147</v>
      </c>
      <c r="I520">
        <v>5.5596151336617392E-3</v>
      </c>
      <c r="J520" t="s">
        <v>70</v>
      </c>
      <c r="L520" t="s">
        <v>365</v>
      </c>
      <c r="M520" t="s">
        <v>147</v>
      </c>
      <c r="N520">
        <v>7.5398205155207728E-3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1.6985035822075206E-2</v>
      </c>
      <c r="E521" t="s">
        <v>70</v>
      </c>
      <c r="G521" t="s">
        <v>296</v>
      </c>
      <c r="H521" t="s">
        <v>148</v>
      </c>
      <c r="I521">
        <v>5.6405438935768276E-3</v>
      </c>
      <c r="J521" t="s">
        <v>70</v>
      </c>
      <c r="L521" t="s">
        <v>365</v>
      </c>
      <c r="M521" t="s">
        <v>148</v>
      </c>
      <c r="N521">
        <v>7.5969947672596492E-3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1.8167624238674476E-2</v>
      </c>
      <c r="E522" t="s">
        <v>70</v>
      </c>
      <c r="G522" t="s">
        <v>296</v>
      </c>
      <c r="H522" t="s">
        <v>149</v>
      </c>
      <c r="I522">
        <v>5.7255510806403145E-3</v>
      </c>
      <c r="J522" t="s">
        <v>70</v>
      </c>
      <c r="L522" t="s">
        <v>365</v>
      </c>
      <c r="M522" t="s">
        <v>149</v>
      </c>
      <c r="N522">
        <v>7.7089346649284575E-3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1.9396784843808041E-2</v>
      </c>
      <c r="E523" t="s">
        <v>70</v>
      </c>
      <c r="G523" t="s">
        <v>296</v>
      </c>
      <c r="H523" t="s">
        <v>150</v>
      </c>
      <c r="I523">
        <v>5.9137837043485506E-3</v>
      </c>
      <c r="J523" t="s">
        <v>70</v>
      </c>
      <c r="L523" t="s">
        <v>365</v>
      </c>
      <c r="M523" t="s">
        <v>150</v>
      </c>
      <c r="N523">
        <v>7.8362221095562845E-3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1.8288742362821436E-2</v>
      </c>
      <c r="E524" t="s">
        <v>70</v>
      </c>
      <c r="G524" t="s">
        <v>296</v>
      </c>
      <c r="H524" t="s">
        <v>151</v>
      </c>
      <c r="I524">
        <v>6.1271942788301646E-3</v>
      </c>
      <c r="J524" t="s">
        <v>70</v>
      </c>
      <c r="L524" t="s">
        <v>365</v>
      </c>
      <c r="M524" t="s">
        <v>151</v>
      </c>
      <c r="N524">
        <v>7.9265402240656004E-3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1.6640911534770222E-2</v>
      </c>
      <c r="E525" t="s">
        <v>70</v>
      </c>
      <c r="G525" t="s">
        <v>296</v>
      </c>
      <c r="H525" t="s">
        <v>152</v>
      </c>
      <c r="I525">
        <v>6.2612948677647148E-3</v>
      </c>
      <c r="J525" t="s">
        <v>70</v>
      </c>
      <c r="L525" t="s">
        <v>365</v>
      </c>
      <c r="M525" t="s">
        <v>152</v>
      </c>
      <c r="N525">
        <v>7.9231432845968727E-3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1.5128922613398269E-2</v>
      </c>
      <c r="E526" t="s">
        <v>70</v>
      </c>
      <c r="G526" t="s">
        <v>296</v>
      </c>
      <c r="H526" t="s">
        <v>153</v>
      </c>
      <c r="I526">
        <v>6.0438323593956927E-3</v>
      </c>
      <c r="J526" t="s">
        <v>70</v>
      </c>
      <c r="L526" t="s">
        <v>365</v>
      </c>
      <c r="M526" t="s">
        <v>153</v>
      </c>
      <c r="N526">
        <v>7.9327538513484109E-3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1.364913431633093E-2</v>
      </c>
      <c r="E527" t="s">
        <v>70</v>
      </c>
      <c r="G527" t="s">
        <v>296</v>
      </c>
      <c r="H527" t="s">
        <v>154</v>
      </c>
      <c r="I527">
        <v>6.0744258047661509E-3</v>
      </c>
      <c r="J527" t="s">
        <v>70</v>
      </c>
      <c r="L527" t="s">
        <v>365</v>
      </c>
      <c r="M527" t="s">
        <v>154</v>
      </c>
      <c r="N527">
        <v>8.1224993695613763E-3</v>
      </c>
      <c r="O527" t="s">
        <v>70</v>
      </c>
    </row>
    <row r="528" spans="2:15" x14ac:dyDescent="0.45">
      <c r="B528" t="s">
        <v>181</v>
      </c>
      <c r="C528" t="s">
        <v>155</v>
      </c>
      <c r="D528">
        <v>1.1269794095407666E-2</v>
      </c>
      <c r="E528" t="s">
        <v>70</v>
      </c>
      <c r="G528" t="s">
        <v>296</v>
      </c>
      <c r="H528" t="s">
        <v>155</v>
      </c>
      <c r="I528">
        <v>5.6598520598999218E-3</v>
      </c>
      <c r="J528" t="s">
        <v>70</v>
      </c>
      <c r="L528" t="s">
        <v>365</v>
      </c>
      <c r="M528" t="s">
        <v>155</v>
      </c>
      <c r="N528">
        <v>8.336397008317363E-3</v>
      </c>
      <c r="O528" t="s">
        <v>70</v>
      </c>
    </row>
    <row r="529" spans="2:15" x14ac:dyDescent="0.45">
      <c r="B529" t="s">
        <v>181</v>
      </c>
      <c r="C529" t="s">
        <v>156</v>
      </c>
      <c r="D529">
        <v>6.080398690150461E-3</v>
      </c>
      <c r="E529" t="s">
        <v>70</v>
      </c>
      <c r="G529" t="s">
        <v>296</v>
      </c>
      <c r="H529" t="s">
        <v>156</v>
      </c>
      <c r="I529">
        <v>6.5349138131200234E-3</v>
      </c>
      <c r="J529" t="s">
        <v>70</v>
      </c>
      <c r="L529" t="s">
        <v>365</v>
      </c>
      <c r="M529" t="s">
        <v>156</v>
      </c>
      <c r="N529">
        <v>7.9397020181814042E-3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296</v>
      </c>
      <c r="H530" t="s">
        <v>157</v>
      </c>
      <c r="I530">
        <v>8.0744899927310595E-3</v>
      </c>
      <c r="J530" t="s">
        <v>70</v>
      </c>
      <c r="L530" t="s">
        <v>365</v>
      </c>
      <c r="M530" t="s">
        <v>157</v>
      </c>
      <c r="N530">
        <v>8.11104406878611E-3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296</v>
      </c>
      <c r="H531" t="s">
        <v>158</v>
      </c>
      <c r="I531">
        <v>1.9451297924166638E-2</v>
      </c>
      <c r="J531" t="s">
        <v>70</v>
      </c>
      <c r="L531" t="s">
        <v>365</v>
      </c>
      <c r="M531" t="s">
        <v>158</v>
      </c>
      <c r="N531">
        <v>1.6674844010979212E-2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296</v>
      </c>
      <c r="H532" t="s">
        <v>159</v>
      </c>
      <c r="I532">
        <v>2.330581056879566E-2</v>
      </c>
      <c r="J532" t="s">
        <v>70</v>
      </c>
      <c r="L532" t="s">
        <v>365</v>
      </c>
      <c r="M532" t="s">
        <v>159</v>
      </c>
      <c r="N532">
        <v>1.6793550107859691E-2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296</v>
      </c>
      <c r="H533" t="s">
        <v>160</v>
      </c>
      <c r="I533">
        <v>4.1666759765365949E-2</v>
      </c>
      <c r="J533" t="s">
        <v>70</v>
      </c>
      <c r="L533" t="s">
        <v>365</v>
      </c>
      <c r="M533" t="s">
        <v>160</v>
      </c>
      <c r="N533">
        <v>4.0466903638234519E-2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296</v>
      </c>
      <c r="H534" t="s">
        <v>161</v>
      </c>
      <c r="I534">
        <v>7.2961819913385821E-3</v>
      </c>
      <c r="J534" t="s">
        <v>70</v>
      </c>
      <c r="L534" t="s">
        <v>365</v>
      </c>
      <c r="M534" t="s">
        <v>161</v>
      </c>
      <c r="N534">
        <v>7.9802590618917521E-3</v>
      </c>
      <c r="O534" t="s">
        <v>70</v>
      </c>
    </row>
    <row r="535" spans="2:15" x14ac:dyDescent="0.45">
      <c r="B535" t="s">
        <v>181</v>
      </c>
      <c r="C535" t="s">
        <v>162</v>
      </c>
      <c r="D535">
        <v>1.1073464573937297E-2</v>
      </c>
      <c r="E535" t="s">
        <v>70</v>
      </c>
      <c r="G535" t="s">
        <v>296</v>
      </c>
      <c r="H535" t="s">
        <v>162</v>
      </c>
      <c r="I535">
        <v>7.2302683650152591E-3</v>
      </c>
      <c r="J535" t="s">
        <v>70</v>
      </c>
      <c r="L535" t="s">
        <v>365</v>
      </c>
      <c r="M535" t="s">
        <v>162</v>
      </c>
      <c r="N535">
        <v>7.550127228752525E-3</v>
      </c>
      <c r="O535" t="s">
        <v>70</v>
      </c>
    </row>
    <row r="536" spans="2:15" x14ac:dyDescent="0.45">
      <c r="B536" t="s">
        <v>181</v>
      </c>
      <c r="C536" t="s">
        <v>163</v>
      </c>
      <c r="D536">
        <v>1.6596592350029461E-2</v>
      </c>
      <c r="E536" t="s">
        <v>70</v>
      </c>
      <c r="G536" t="s">
        <v>296</v>
      </c>
      <c r="H536" t="s">
        <v>163</v>
      </c>
      <c r="I536">
        <v>4.6593907949664956E-3</v>
      </c>
      <c r="J536" t="s">
        <v>70</v>
      </c>
      <c r="L536" t="s">
        <v>365</v>
      </c>
      <c r="M536" t="s">
        <v>163</v>
      </c>
      <c r="N536">
        <v>7.6018662427793579E-3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1.9122090418729674E-2</v>
      </c>
      <c r="E537" t="s">
        <v>70</v>
      </c>
      <c r="G537" t="s">
        <v>296</v>
      </c>
      <c r="H537" t="s">
        <v>164</v>
      </c>
      <c r="I537">
        <v>5.4918893557467036E-3</v>
      </c>
      <c r="J537" t="s">
        <v>70</v>
      </c>
      <c r="L537" t="s">
        <v>365</v>
      </c>
      <c r="M537" t="s">
        <v>164</v>
      </c>
      <c r="N537">
        <v>7.7248596382618086E-3</v>
      </c>
      <c r="O537" t="s">
        <v>70</v>
      </c>
    </row>
    <row r="538" spans="2:15" x14ac:dyDescent="0.45">
      <c r="B538" t="s">
        <v>181</v>
      </c>
      <c r="C538" t="s">
        <v>165</v>
      </c>
      <c r="D538">
        <v>2.0635857021686809E-2</v>
      </c>
      <c r="E538" t="s">
        <v>70</v>
      </c>
      <c r="G538" t="s">
        <v>296</v>
      </c>
      <c r="H538" t="s">
        <v>165</v>
      </c>
      <c r="I538">
        <v>6.5839223013695117E-3</v>
      </c>
      <c r="J538" t="s">
        <v>70</v>
      </c>
      <c r="L538" t="s">
        <v>365</v>
      </c>
      <c r="M538" t="s">
        <v>165</v>
      </c>
      <c r="N538">
        <v>7.7381387820323506E-3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2.1387597564952114E-2</v>
      </c>
      <c r="E539" t="s">
        <v>70</v>
      </c>
      <c r="G539" t="s">
        <v>296</v>
      </c>
      <c r="H539" t="s">
        <v>166</v>
      </c>
      <c r="I539">
        <v>6.5405411105211352E-3</v>
      </c>
      <c r="J539" t="s">
        <v>70</v>
      </c>
      <c r="L539" t="s">
        <v>365</v>
      </c>
      <c r="M539" t="s">
        <v>166</v>
      </c>
      <c r="N539">
        <v>7.8011871247877793E-3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2.1764254050785862E-2</v>
      </c>
      <c r="E540" t="s">
        <v>70</v>
      </c>
      <c r="G540" t="s">
        <v>296</v>
      </c>
      <c r="H540" t="s">
        <v>167</v>
      </c>
      <c r="I540">
        <v>6.3121362768847333E-3</v>
      </c>
      <c r="J540" t="s">
        <v>70</v>
      </c>
      <c r="L540" t="s">
        <v>365</v>
      </c>
      <c r="M540" t="s">
        <v>167</v>
      </c>
      <c r="N540">
        <v>7.8991936846400136E-3</v>
      </c>
      <c r="O540" t="s">
        <v>70</v>
      </c>
    </row>
    <row r="541" spans="2:15" x14ac:dyDescent="0.45">
      <c r="B541" t="s">
        <v>181</v>
      </c>
      <c r="C541" t="s">
        <v>168</v>
      </c>
      <c r="D541">
        <v>2.2108465780695551E-2</v>
      </c>
      <c r="E541" t="s">
        <v>70</v>
      </c>
      <c r="G541" t="s">
        <v>296</v>
      </c>
      <c r="H541" t="s">
        <v>168</v>
      </c>
      <c r="I541">
        <v>6.0427614020453057E-3</v>
      </c>
      <c r="J541" t="s">
        <v>70</v>
      </c>
      <c r="L541" t="s">
        <v>365</v>
      </c>
      <c r="M541" t="s">
        <v>168</v>
      </c>
      <c r="N541">
        <v>7.979378802410236E-3</v>
      </c>
      <c r="O541" t="s">
        <v>70</v>
      </c>
    </row>
    <row r="542" spans="2:15" x14ac:dyDescent="0.45">
      <c r="B542" t="s">
        <v>181</v>
      </c>
      <c r="C542" t="s">
        <v>169</v>
      </c>
      <c r="D542">
        <v>2.1333564181346885E-2</v>
      </c>
      <c r="E542" t="s">
        <v>70</v>
      </c>
      <c r="G542" t="s">
        <v>296</v>
      </c>
      <c r="H542" t="s">
        <v>169</v>
      </c>
      <c r="I542">
        <v>5.8461735776194563E-3</v>
      </c>
      <c r="J542" t="s">
        <v>70</v>
      </c>
      <c r="L542" t="s">
        <v>365</v>
      </c>
      <c r="M542" t="s">
        <v>169</v>
      </c>
      <c r="N542">
        <v>8.116828655987578E-3</v>
      </c>
      <c r="O542" t="s">
        <v>70</v>
      </c>
    </row>
    <row r="543" spans="2:15" x14ac:dyDescent="0.45">
      <c r="B543" t="s">
        <v>181</v>
      </c>
      <c r="C543" t="s">
        <v>170</v>
      </c>
      <c r="D543">
        <v>2.0038200195620883E-2</v>
      </c>
      <c r="E543" t="s">
        <v>70</v>
      </c>
      <c r="G543" t="s">
        <v>296</v>
      </c>
      <c r="H543" t="s">
        <v>170</v>
      </c>
      <c r="I543">
        <v>5.2898622254513496E-3</v>
      </c>
      <c r="J543" t="s">
        <v>70</v>
      </c>
      <c r="L543" t="s">
        <v>365</v>
      </c>
      <c r="M543" t="s">
        <v>170</v>
      </c>
      <c r="N543">
        <v>8.291928261218837E-3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1.9318183412108718E-2</v>
      </c>
      <c r="E544" t="s">
        <v>70</v>
      </c>
      <c r="G544" t="s">
        <v>296</v>
      </c>
      <c r="H544" t="s">
        <v>171</v>
      </c>
      <c r="I544">
        <v>4.5969204824348976E-3</v>
      </c>
      <c r="J544" t="s">
        <v>70</v>
      </c>
      <c r="L544" t="s">
        <v>365</v>
      </c>
      <c r="M544" t="s">
        <v>171</v>
      </c>
      <c r="N544">
        <v>8.5324052624206892E-3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1.7892589943046315E-2</v>
      </c>
      <c r="E545" t="s">
        <v>70</v>
      </c>
      <c r="G545" t="s">
        <v>296</v>
      </c>
      <c r="H545" t="s">
        <v>172</v>
      </c>
      <c r="I545">
        <v>4.3129982543965812E-3</v>
      </c>
      <c r="J545" t="s">
        <v>70</v>
      </c>
      <c r="L545" t="s">
        <v>365</v>
      </c>
      <c r="M545" t="s">
        <v>172</v>
      </c>
      <c r="N545">
        <v>8.8118231067610912E-3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1.5847227461428321E-2</v>
      </c>
      <c r="E546" t="s">
        <v>70</v>
      </c>
      <c r="G546" t="s">
        <v>296</v>
      </c>
      <c r="H546" t="s">
        <v>173</v>
      </c>
      <c r="I546">
        <v>3.7537109726346377E-3</v>
      </c>
      <c r="J546" t="s">
        <v>70</v>
      </c>
      <c r="L546" t="s">
        <v>365</v>
      </c>
      <c r="M546" t="s">
        <v>173</v>
      </c>
      <c r="N546">
        <v>9.0527570388616238E-3</v>
      </c>
      <c r="O546" t="s">
        <v>70</v>
      </c>
    </row>
    <row r="547" spans="2:15" x14ac:dyDescent="0.45">
      <c r="B547" t="s">
        <v>181</v>
      </c>
      <c r="C547" t="s">
        <v>174</v>
      </c>
      <c r="D547">
        <v>1.1553550635993214E-2</v>
      </c>
      <c r="E547" t="s">
        <v>70</v>
      </c>
      <c r="G547" t="s">
        <v>296</v>
      </c>
      <c r="H547" t="s">
        <v>174</v>
      </c>
      <c r="I547">
        <v>4.3144723661067818E-3</v>
      </c>
      <c r="J547" t="s">
        <v>70</v>
      </c>
      <c r="L547" t="s">
        <v>365</v>
      </c>
      <c r="M547" t="s">
        <v>174</v>
      </c>
      <c r="N547">
        <v>8.3848249767560744E-3</v>
      </c>
      <c r="O547" t="s">
        <v>70</v>
      </c>
    </row>
    <row r="548" spans="2:15" x14ac:dyDescent="0.45">
      <c r="B548" t="s">
        <v>181</v>
      </c>
      <c r="C548" t="s">
        <v>175</v>
      </c>
      <c r="D548">
        <v>2.9153011971487226E-3</v>
      </c>
      <c r="E548" t="s">
        <v>70</v>
      </c>
      <c r="G548" t="s">
        <v>296</v>
      </c>
      <c r="H548" t="s">
        <v>175</v>
      </c>
      <c r="I548">
        <v>5.6775754138010661E-3</v>
      </c>
      <c r="J548" t="s">
        <v>70</v>
      </c>
      <c r="L548" t="s">
        <v>365</v>
      </c>
      <c r="M548" t="s">
        <v>175</v>
      </c>
      <c r="N548">
        <v>8.4240839704625911E-3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296</v>
      </c>
      <c r="H549" t="s">
        <v>176</v>
      </c>
      <c r="I549">
        <v>1.5188353857243094E-2</v>
      </c>
      <c r="J549" t="s">
        <v>70</v>
      </c>
      <c r="L549" t="s">
        <v>365</v>
      </c>
      <c r="M549" t="s">
        <v>176</v>
      </c>
      <c r="N549">
        <v>1.7113215719393813E-2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296</v>
      </c>
      <c r="H550" t="s">
        <v>177</v>
      </c>
      <c r="I550">
        <v>1.7546555613461936E-2</v>
      </c>
      <c r="J550" t="s">
        <v>70</v>
      </c>
      <c r="L550" t="s">
        <v>365</v>
      </c>
      <c r="M550" t="s">
        <v>177</v>
      </c>
      <c r="N550">
        <v>1.6787160069131984E-2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297</v>
      </c>
      <c r="H551" t="s">
        <v>69</v>
      </c>
      <c r="I551">
        <v>3.3085240709050223E-2</v>
      </c>
      <c r="J551" t="s">
        <v>70</v>
      </c>
      <c r="L551" t="s">
        <v>366</v>
      </c>
      <c r="M551" t="s">
        <v>69</v>
      </c>
      <c r="N551">
        <v>4.1597005157837694E-2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297</v>
      </c>
      <c r="H552" t="s">
        <v>71</v>
      </c>
      <c r="I552">
        <v>5.5825936012782055E-3</v>
      </c>
      <c r="J552" t="s">
        <v>70</v>
      </c>
      <c r="L552" t="s">
        <v>366</v>
      </c>
      <c r="M552" t="s">
        <v>71</v>
      </c>
      <c r="N552">
        <v>7.3164365473179201E-3</v>
      </c>
      <c r="O552" t="s">
        <v>70</v>
      </c>
    </row>
    <row r="553" spans="2:15" x14ac:dyDescent="0.45">
      <c r="B553" t="s">
        <v>182</v>
      </c>
      <c r="C553" t="s">
        <v>72</v>
      </c>
      <c r="D553">
        <v>8.0882992299559919E-3</v>
      </c>
      <c r="E553" t="s">
        <v>70</v>
      </c>
      <c r="G553" t="s">
        <v>297</v>
      </c>
      <c r="H553" t="s">
        <v>72</v>
      </c>
      <c r="I553">
        <v>5.2651815767753764E-3</v>
      </c>
      <c r="J553" t="s">
        <v>70</v>
      </c>
      <c r="L553" t="s">
        <v>366</v>
      </c>
      <c r="M553" t="s">
        <v>72</v>
      </c>
      <c r="N553">
        <v>7.0621419281952039E-3</v>
      </c>
      <c r="O553" t="s">
        <v>70</v>
      </c>
    </row>
    <row r="554" spans="2:15" x14ac:dyDescent="0.45">
      <c r="B554" t="s">
        <v>182</v>
      </c>
      <c r="C554" t="s">
        <v>73</v>
      </c>
      <c r="D554">
        <v>1.4372084909268765E-2</v>
      </c>
      <c r="E554" t="s">
        <v>70</v>
      </c>
      <c r="G554" t="s">
        <v>297</v>
      </c>
      <c r="H554" t="s">
        <v>73</v>
      </c>
      <c r="I554">
        <v>5.68887405713273E-3</v>
      </c>
      <c r="J554" t="s">
        <v>70</v>
      </c>
      <c r="L554" t="s">
        <v>366</v>
      </c>
      <c r="M554" t="s">
        <v>73</v>
      </c>
      <c r="N554">
        <v>6.6977878763028673E-3</v>
      </c>
      <c r="O554" t="s">
        <v>70</v>
      </c>
    </row>
    <row r="555" spans="2:15" x14ac:dyDescent="0.45">
      <c r="B555" t="s">
        <v>182</v>
      </c>
      <c r="C555" t="s">
        <v>74</v>
      </c>
      <c r="D555">
        <v>1.7730155965559706E-2</v>
      </c>
      <c r="E555" t="s">
        <v>70</v>
      </c>
      <c r="G555" t="s">
        <v>297</v>
      </c>
      <c r="H555" t="s">
        <v>74</v>
      </c>
      <c r="I555">
        <v>5.7635944419591918E-3</v>
      </c>
      <c r="J555" t="s">
        <v>70</v>
      </c>
      <c r="L555" t="s">
        <v>366</v>
      </c>
      <c r="M555" t="s">
        <v>74</v>
      </c>
      <c r="N555">
        <v>6.5626493002338346E-3</v>
      </c>
      <c r="O555" t="s">
        <v>70</v>
      </c>
    </row>
    <row r="556" spans="2:15" x14ac:dyDescent="0.45">
      <c r="B556" t="s">
        <v>182</v>
      </c>
      <c r="C556" t="s">
        <v>75</v>
      </c>
      <c r="D556">
        <v>1.9257697486761764E-2</v>
      </c>
      <c r="E556" t="s">
        <v>70</v>
      </c>
      <c r="G556" t="s">
        <v>297</v>
      </c>
      <c r="H556" t="s">
        <v>75</v>
      </c>
      <c r="I556">
        <v>5.5909399387779344E-3</v>
      </c>
      <c r="J556" t="s">
        <v>70</v>
      </c>
      <c r="L556" t="s">
        <v>366</v>
      </c>
      <c r="M556" t="s">
        <v>75</v>
      </c>
      <c r="N556">
        <v>6.3192236540353134E-3</v>
      </c>
      <c r="O556" t="s">
        <v>70</v>
      </c>
    </row>
    <row r="557" spans="2:15" x14ac:dyDescent="0.45">
      <c r="B557" t="s">
        <v>182</v>
      </c>
      <c r="C557" t="s">
        <v>76</v>
      </c>
      <c r="D557">
        <v>2.0147944802957073E-2</v>
      </c>
      <c r="E557" t="s">
        <v>70</v>
      </c>
      <c r="G557" t="s">
        <v>297</v>
      </c>
      <c r="H557" t="s">
        <v>76</v>
      </c>
      <c r="I557">
        <v>5.1615404257797301E-3</v>
      </c>
      <c r="J557" t="s">
        <v>70</v>
      </c>
      <c r="L557" t="s">
        <v>366</v>
      </c>
      <c r="M557" t="s">
        <v>76</v>
      </c>
      <c r="N557">
        <v>6.0265141469589096E-3</v>
      </c>
      <c r="O557" t="s">
        <v>70</v>
      </c>
    </row>
    <row r="558" spans="2:15" x14ac:dyDescent="0.45">
      <c r="B558" t="s">
        <v>182</v>
      </c>
      <c r="C558" t="s">
        <v>77</v>
      </c>
      <c r="D558">
        <v>2.075923995213623E-2</v>
      </c>
      <c r="E558" t="s">
        <v>70</v>
      </c>
      <c r="G558" t="s">
        <v>297</v>
      </c>
      <c r="H558" t="s">
        <v>77</v>
      </c>
      <c r="I558">
        <v>4.8472540522448383E-3</v>
      </c>
      <c r="J558" t="s">
        <v>70</v>
      </c>
      <c r="L558" t="s">
        <v>366</v>
      </c>
      <c r="M558" t="s">
        <v>77</v>
      </c>
      <c r="N558">
        <v>5.757384664189371E-3</v>
      </c>
      <c r="O558" t="s">
        <v>70</v>
      </c>
    </row>
    <row r="559" spans="2:15" x14ac:dyDescent="0.45">
      <c r="B559" t="s">
        <v>182</v>
      </c>
      <c r="C559" t="s">
        <v>78</v>
      </c>
      <c r="D559">
        <v>2.1049351768129308E-2</v>
      </c>
      <c r="E559" t="s">
        <v>70</v>
      </c>
      <c r="G559" t="s">
        <v>297</v>
      </c>
      <c r="H559" t="s">
        <v>78</v>
      </c>
      <c r="I559">
        <v>4.3364744940477505E-3</v>
      </c>
      <c r="J559" t="s">
        <v>70</v>
      </c>
      <c r="L559" t="s">
        <v>366</v>
      </c>
      <c r="M559" t="s">
        <v>78</v>
      </c>
      <c r="N559">
        <v>5.597347599386791E-3</v>
      </c>
      <c r="O559" t="s">
        <v>70</v>
      </c>
    </row>
    <row r="560" spans="2:15" x14ac:dyDescent="0.45">
      <c r="B560" t="s">
        <v>182</v>
      </c>
      <c r="C560" t="s">
        <v>79</v>
      </c>
      <c r="D560">
        <v>2.072543366922678E-2</v>
      </c>
      <c r="E560" t="s">
        <v>70</v>
      </c>
      <c r="G560" t="s">
        <v>297</v>
      </c>
      <c r="H560" t="s">
        <v>79</v>
      </c>
      <c r="I560">
        <v>4.3314594219121486E-3</v>
      </c>
      <c r="J560" t="s">
        <v>70</v>
      </c>
      <c r="L560" t="s">
        <v>366</v>
      </c>
      <c r="M560" t="s">
        <v>79</v>
      </c>
      <c r="N560">
        <v>5.6122735377865714E-3</v>
      </c>
      <c r="O560" t="s">
        <v>70</v>
      </c>
    </row>
    <row r="561" spans="2:15" x14ac:dyDescent="0.45">
      <c r="B561" t="s">
        <v>182</v>
      </c>
      <c r="C561" t="s">
        <v>80</v>
      </c>
      <c r="D561">
        <v>1.9692701373383675E-2</v>
      </c>
      <c r="E561" t="s">
        <v>70</v>
      </c>
      <c r="G561" t="s">
        <v>297</v>
      </c>
      <c r="H561" t="s">
        <v>80</v>
      </c>
      <c r="I561">
        <v>4.4686300612239733E-3</v>
      </c>
      <c r="J561" t="s">
        <v>70</v>
      </c>
      <c r="L561" t="s">
        <v>366</v>
      </c>
      <c r="M561" t="s">
        <v>80</v>
      </c>
      <c r="N561">
        <v>5.8560392943003883E-3</v>
      </c>
      <c r="O561" t="s">
        <v>70</v>
      </c>
    </row>
    <row r="562" spans="2:15" x14ac:dyDescent="0.45">
      <c r="B562" t="s">
        <v>182</v>
      </c>
      <c r="C562" t="s">
        <v>81</v>
      </c>
      <c r="D562">
        <v>1.7967946602051432E-2</v>
      </c>
      <c r="E562" t="s">
        <v>70</v>
      </c>
      <c r="G562" t="s">
        <v>297</v>
      </c>
      <c r="H562" t="s">
        <v>81</v>
      </c>
      <c r="I562">
        <v>4.5095300090428093E-3</v>
      </c>
      <c r="J562" t="s">
        <v>70</v>
      </c>
      <c r="L562" t="s">
        <v>366</v>
      </c>
      <c r="M562" t="s">
        <v>81</v>
      </c>
      <c r="N562">
        <v>6.4182473624531068E-3</v>
      </c>
      <c r="O562" t="s">
        <v>70</v>
      </c>
    </row>
    <row r="563" spans="2:15" x14ac:dyDescent="0.45">
      <c r="B563" t="s">
        <v>182</v>
      </c>
      <c r="C563" t="s">
        <v>82</v>
      </c>
      <c r="D563">
        <v>1.6480973989452322E-2</v>
      </c>
      <c r="E563" t="s">
        <v>70</v>
      </c>
      <c r="G563" t="s">
        <v>297</v>
      </c>
      <c r="H563" t="s">
        <v>82</v>
      </c>
      <c r="I563">
        <v>4.7164607565728925E-3</v>
      </c>
      <c r="J563" t="s">
        <v>70</v>
      </c>
      <c r="L563" t="s">
        <v>366</v>
      </c>
      <c r="M563" t="s">
        <v>82</v>
      </c>
      <c r="N563">
        <v>7.1737234659998003E-3</v>
      </c>
      <c r="O563" t="s">
        <v>70</v>
      </c>
    </row>
    <row r="564" spans="2:15" x14ac:dyDescent="0.45">
      <c r="B564" t="s">
        <v>182</v>
      </c>
      <c r="C564" t="s">
        <v>83</v>
      </c>
      <c r="D564">
        <v>1.4586365981280529E-2</v>
      </c>
      <c r="E564" t="s">
        <v>70</v>
      </c>
      <c r="G564" t="s">
        <v>297</v>
      </c>
      <c r="H564" t="s">
        <v>83</v>
      </c>
      <c r="I564">
        <v>5.306278641776783E-3</v>
      </c>
      <c r="J564" t="s">
        <v>70</v>
      </c>
      <c r="L564" t="s">
        <v>366</v>
      </c>
      <c r="M564" t="s">
        <v>83</v>
      </c>
      <c r="N564">
        <v>8.0723585969845347E-3</v>
      </c>
      <c r="O564" t="s">
        <v>70</v>
      </c>
    </row>
    <row r="565" spans="2:15" x14ac:dyDescent="0.45">
      <c r="B565" t="s">
        <v>182</v>
      </c>
      <c r="C565" t="s">
        <v>84</v>
      </c>
      <c r="D565">
        <v>1.0772843836182761E-2</v>
      </c>
      <c r="E565" t="s">
        <v>70</v>
      </c>
      <c r="G565" t="s">
        <v>297</v>
      </c>
      <c r="H565" t="s">
        <v>84</v>
      </c>
      <c r="I565">
        <v>6.3108532132725159E-3</v>
      </c>
      <c r="J565" t="s">
        <v>70</v>
      </c>
      <c r="L565" t="s">
        <v>366</v>
      </c>
      <c r="M565" t="s">
        <v>84</v>
      </c>
      <c r="N565">
        <v>8.8986547945115024E-3</v>
      </c>
      <c r="O565" t="s">
        <v>70</v>
      </c>
    </row>
    <row r="566" spans="2:15" x14ac:dyDescent="0.45">
      <c r="B566" t="s">
        <v>182</v>
      </c>
      <c r="C566" t="s">
        <v>85</v>
      </c>
      <c r="D566">
        <v>3.4078228749080774E-3</v>
      </c>
      <c r="E566" t="s">
        <v>70</v>
      </c>
      <c r="G566" t="s">
        <v>297</v>
      </c>
      <c r="H566" t="s">
        <v>85</v>
      </c>
      <c r="I566">
        <v>8.0237080992824061E-3</v>
      </c>
      <c r="J566" t="s">
        <v>70</v>
      </c>
      <c r="L566" t="s">
        <v>366</v>
      </c>
      <c r="M566" t="s">
        <v>85</v>
      </c>
      <c r="N566">
        <v>8.8942601072106477E-3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297</v>
      </c>
      <c r="H567" t="s">
        <v>86</v>
      </c>
      <c r="I567">
        <v>1.8200656003551155E-2</v>
      </c>
      <c r="J567" t="s">
        <v>70</v>
      </c>
      <c r="L567" t="s">
        <v>366</v>
      </c>
      <c r="M567" t="s">
        <v>86</v>
      </c>
      <c r="N567">
        <v>1.8601785707275626E-2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297</v>
      </c>
      <c r="H568" t="s">
        <v>87</v>
      </c>
      <c r="I568">
        <v>1.7858765020117164E-2</v>
      </c>
      <c r="J568" t="s">
        <v>70</v>
      </c>
      <c r="L568" t="s">
        <v>366</v>
      </c>
      <c r="M568" t="s">
        <v>87</v>
      </c>
      <c r="N568">
        <v>1.8432103262248162E-2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297</v>
      </c>
      <c r="H569" t="s">
        <v>88</v>
      </c>
      <c r="I569">
        <v>3.5954876123159257E-2</v>
      </c>
      <c r="J569" t="s">
        <v>70</v>
      </c>
      <c r="L569" t="s">
        <v>366</v>
      </c>
      <c r="M569" t="s">
        <v>88</v>
      </c>
      <c r="N569">
        <v>2.5820309749779988E-2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297</v>
      </c>
      <c r="H570" t="s">
        <v>89</v>
      </c>
      <c r="I570">
        <v>5.9534654043256179E-3</v>
      </c>
      <c r="J570" t="s">
        <v>70</v>
      </c>
      <c r="L570" t="s">
        <v>366</v>
      </c>
      <c r="M570" t="s">
        <v>89</v>
      </c>
      <c r="N570">
        <v>4.8545916522375072E-3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297</v>
      </c>
      <c r="H571" t="s">
        <v>90</v>
      </c>
      <c r="I571">
        <v>5.4468946629533657E-3</v>
      </c>
      <c r="J571" t="s">
        <v>70</v>
      </c>
      <c r="L571" t="s">
        <v>366</v>
      </c>
      <c r="M571" t="s">
        <v>90</v>
      </c>
      <c r="N571">
        <v>4.7686101224330806E-3</v>
      </c>
      <c r="O571" t="s">
        <v>70</v>
      </c>
    </row>
    <row r="572" spans="2:15" x14ac:dyDescent="0.45">
      <c r="B572" t="s">
        <v>182</v>
      </c>
      <c r="C572" t="s">
        <v>91</v>
      </c>
      <c r="D572">
        <v>9.5436701792576788E-3</v>
      </c>
      <c r="E572" t="s">
        <v>70</v>
      </c>
      <c r="G572" t="s">
        <v>297</v>
      </c>
      <c r="H572" t="s">
        <v>91</v>
      </c>
      <c r="I572">
        <v>5.7845896196827649E-3</v>
      </c>
      <c r="J572" t="s">
        <v>70</v>
      </c>
      <c r="L572" t="s">
        <v>366</v>
      </c>
      <c r="M572" t="s">
        <v>91</v>
      </c>
      <c r="N572">
        <v>4.2570670648536249E-3</v>
      </c>
      <c r="O572" t="s">
        <v>70</v>
      </c>
    </row>
    <row r="573" spans="2:15" x14ac:dyDescent="0.45">
      <c r="B573" t="s">
        <v>182</v>
      </c>
      <c r="C573" t="s">
        <v>92</v>
      </c>
      <c r="D573">
        <v>1.3295361878519093E-2</v>
      </c>
      <c r="E573" t="s">
        <v>70</v>
      </c>
      <c r="G573" t="s">
        <v>297</v>
      </c>
      <c r="H573" t="s">
        <v>92</v>
      </c>
      <c r="I573">
        <v>5.858233409435927E-3</v>
      </c>
      <c r="J573" t="s">
        <v>70</v>
      </c>
      <c r="L573" t="s">
        <v>366</v>
      </c>
      <c r="M573" t="s">
        <v>92</v>
      </c>
      <c r="N573">
        <v>4.3024837450200077E-3</v>
      </c>
      <c r="O573" t="s">
        <v>70</v>
      </c>
    </row>
    <row r="574" spans="2:15" x14ac:dyDescent="0.45">
      <c r="B574" t="s">
        <v>182</v>
      </c>
      <c r="C574" t="s">
        <v>93</v>
      </c>
      <c r="D574">
        <v>1.4675319661170303E-2</v>
      </c>
      <c r="E574" t="s">
        <v>70</v>
      </c>
      <c r="G574" t="s">
        <v>297</v>
      </c>
      <c r="H574" t="s">
        <v>93</v>
      </c>
      <c r="I574">
        <v>6.1477150715416084E-3</v>
      </c>
      <c r="J574" t="s">
        <v>70</v>
      </c>
      <c r="L574" t="s">
        <v>366</v>
      </c>
      <c r="M574" t="s">
        <v>93</v>
      </c>
      <c r="N574">
        <v>4.2110970934315798E-3</v>
      </c>
      <c r="O574" t="s">
        <v>70</v>
      </c>
    </row>
    <row r="575" spans="2:15" x14ac:dyDescent="0.45">
      <c r="B575" t="s">
        <v>182</v>
      </c>
      <c r="C575" t="s">
        <v>94</v>
      </c>
      <c r="D575">
        <v>1.559233133414329E-2</v>
      </c>
      <c r="E575" t="s">
        <v>70</v>
      </c>
      <c r="G575" t="s">
        <v>297</v>
      </c>
      <c r="H575" t="s">
        <v>94</v>
      </c>
      <c r="I575">
        <v>6.2648072117223773E-3</v>
      </c>
      <c r="J575" t="s">
        <v>70</v>
      </c>
      <c r="L575" t="s">
        <v>366</v>
      </c>
      <c r="M575" t="s">
        <v>94</v>
      </c>
      <c r="N575">
        <v>4.137198816573733E-3</v>
      </c>
      <c r="O575" t="s">
        <v>70</v>
      </c>
    </row>
    <row r="576" spans="2:15" x14ac:dyDescent="0.45">
      <c r="B576" t="s">
        <v>182</v>
      </c>
      <c r="C576" t="s">
        <v>95</v>
      </c>
      <c r="D576">
        <v>1.6409892191311684E-2</v>
      </c>
      <c r="E576" t="s">
        <v>70</v>
      </c>
      <c r="G576" t="s">
        <v>297</v>
      </c>
      <c r="H576" t="s">
        <v>95</v>
      </c>
      <c r="I576">
        <v>5.8511558745098502E-3</v>
      </c>
      <c r="J576" t="s">
        <v>70</v>
      </c>
      <c r="L576" t="s">
        <v>366</v>
      </c>
      <c r="M576" t="s">
        <v>95</v>
      </c>
      <c r="N576">
        <v>4.024398095435356E-3</v>
      </c>
      <c r="O576" t="s">
        <v>70</v>
      </c>
    </row>
    <row r="577" spans="2:15" x14ac:dyDescent="0.45">
      <c r="B577" t="s">
        <v>182</v>
      </c>
      <c r="C577" t="s">
        <v>96</v>
      </c>
      <c r="D577">
        <v>1.772835121437899E-2</v>
      </c>
      <c r="E577" t="s">
        <v>70</v>
      </c>
      <c r="G577" t="s">
        <v>297</v>
      </c>
      <c r="H577" t="s">
        <v>96</v>
      </c>
      <c r="I577">
        <v>5.299800680960815E-3</v>
      </c>
      <c r="J577" t="s">
        <v>70</v>
      </c>
      <c r="L577" t="s">
        <v>366</v>
      </c>
      <c r="M577" t="s">
        <v>96</v>
      </c>
      <c r="N577">
        <v>3.9024874005024772E-3</v>
      </c>
      <c r="O577" t="s">
        <v>70</v>
      </c>
    </row>
    <row r="578" spans="2:15" x14ac:dyDescent="0.45">
      <c r="B578" t="s">
        <v>182</v>
      </c>
      <c r="C578" t="s">
        <v>97</v>
      </c>
      <c r="D578">
        <v>1.6246491022177956E-2</v>
      </c>
      <c r="E578" t="s">
        <v>70</v>
      </c>
      <c r="G578" t="s">
        <v>297</v>
      </c>
      <c r="H578" t="s">
        <v>97</v>
      </c>
      <c r="I578">
        <v>4.6599577789913924E-3</v>
      </c>
      <c r="J578" t="s">
        <v>70</v>
      </c>
      <c r="L578" t="s">
        <v>366</v>
      </c>
      <c r="M578" t="s">
        <v>97</v>
      </c>
      <c r="N578">
        <v>3.8204043701893561E-3</v>
      </c>
      <c r="O578" t="s">
        <v>70</v>
      </c>
    </row>
    <row r="579" spans="2:15" x14ac:dyDescent="0.45">
      <c r="B579" t="s">
        <v>182</v>
      </c>
      <c r="C579" t="s">
        <v>98</v>
      </c>
      <c r="D579">
        <v>1.4476223243196787E-2</v>
      </c>
      <c r="E579" t="s">
        <v>70</v>
      </c>
      <c r="G579" t="s">
        <v>297</v>
      </c>
      <c r="H579" t="s">
        <v>98</v>
      </c>
      <c r="I579">
        <v>4.3719707170385485E-3</v>
      </c>
      <c r="J579" t="s">
        <v>70</v>
      </c>
      <c r="L579" t="s">
        <v>366</v>
      </c>
      <c r="M579" t="s">
        <v>98</v>
      </c>
      <c r="N579">
        <v>3.9110194517710823E-3</v>
      </c>
      <c r="O579" t="s">
        <v>70</v>
      </c>
    </row>
    <row r="580" spans="2:15" x14ac:dyDescent="0.45">
      <c r="B580" t="s">
        <v>182</v>
      </c>
      <c r="C580" t="s">
        <v>99</v>
      </c>
      <c r="D580">
        <v>1.3361471181661684E-2</v>
      </c>
      <c r="E580" t="s">
        <v>70</v>
      </c>
      <c r="G580" t="s">
        <v>297</v>
      </c>
      <c r="H580" t="s">
        <v>99</v>
      </c>
      <c r="I580">
        <v>4.0833552209598757E-3</v>
      </c>
      <c r="J580" t="s">
        <v>70</v>
      </c>
      <c r="L580" t="s">
        <v>366</v>
      </c>
      <c r="M580" t="s">
        <v>99</v>
      </c>
      <c r="N580">
        <v>4.12073359102427E-3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1.2405867355048096E-2</v>
      </c>
      <c r="E581" t="s">
        <v>70</v>
      </c>
      <c r="G581" t="s">
        <v>297</v>
      </c>
      <c r="H581" t="s">
        <v>100</v>
      </c>
      <c r="I581">
        <v>3.8458685623039249E-3</v>
      </c>
      <c r="J581" t="s">
        <v>70</v>
      </c>
      <c r="L581" t="s">
        <v>366</v>
      </c>
      <c r="M581" t="s">
        <v>100</v>
      </c>
      <c r="N581">
        <v>4.4714316538851584E-3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1.0173867042335093E-2</v>
      </c>
      <c r="E582" t="s">
        <v>70</v>
      </c>
      <c r="G582" t="s">
        <v>297</v>
      </c>
      <c r="H582" t="s">
        <v>101</v>
      </c>
      <c r="I582">
        <v>4.708311621820142E-3</v>
      </c>
      <c r="J582" t="s">
        <v>70</v>
      </c>
      <c r="L582" t="s">
        <v>366</v>
      </c>
      <c r="M582" t="s">
        <v>101</v>
      </c>
      <c r="N582">
        <v>4.8591102728656084E-3</v>
      </c>
      <c r="O582" t="s">
        <v>70</v>
      </c>
    </row>
    <row r="583" spans="2:15" x14ac:dyDescent="0.45">
      <c r="B583" t="s">
        <v>182</v>
      </c>
      <c r="C583" t="s">
        <v>102</v>
      </c>
      <c r="D583">
        <v>3.3537127395026119E-3</v>
      </c>
      <c r="E583" t="s">
        <v>70</v>
      </c>
      <c r="G583" t="s">
        <v>297</v>
      </c>
      <c r="H583" t="s">
        <v>102</v>
      </c>
      <c r="I583">
        <v>5.9448680304383435E-3</v>
      </c>
      <c r="J583" t="s">
        <v>70</v>
      </c>
      <c r="L583" t="s">
        <v>366</v>
      </c>
      <c r="M583" t="s">
        <v>102</v>
      </c>
      <c r="N583">
        <v>5.2679201500577975E-3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297</v>
      </c>
      <c r="H584" t="s">
        <v>103</v>
      </c>
      <c r="I584">
        <v>7.4030543705651862E-3</v>
      </c>
      <c r="J584" t="s">
        <v>70</v>
      </c>
      <c r="L584" t="s">
        <v>366</v>
      </c>
      <c r="M584" t="s">
        <v>103</v>
      </c>
      <c r="N584">
        <v>5.0638398741434778E-3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297</v>
      </c>
      <c r="H585" t="s">
        <v>104</v>
      </c>
      <c r="I585">
        <v>1.6854875681855626E-2</v>
      </c>
      <c r="J585" t="s">
        <v>70</v>
      </c>
      <c r="L585" t="s">
        <v>366</v>
      </c>
      <c r="M585" t="s">
        <v>104</v>
      </c>
      <c r="N585">
        <v>1.0601831115147963E-2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297</v>
      </c>
      <c r="H586" t="s">
        <v>105</v>
      </c>
      <c r="I586">
        <v>1.7876784503526911E-2</v>
      </c>
      <c r="J586" t="s">
        <v>70</v>
      </c>
      <c r="L586" t="s">
        <v>366</v>
      </c>
      <c r="M586" t="s">
        <v>105</v>
      </c>
      <c r="N586">
        <v>1.0878338111532548E-2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297</v>
      </c>
      <c r="H587" t="s">
        <v>106</v>
      </c>
      <c r="I587">
        <v>2.592357001993054E-2</v>
      </c>
      <c r="J587" t="s">
        <v>70</v>
      </c>
      <c r="L587" t="s">
        <v>366</v>
      </c>
      <c r="M587" t="s">
        <v>106</v>
      </c>
      <c r="N587">
        <v>2.6746416996371394E-2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297</v>
      </c>
      <c r="H588" t="s">
        <v>107</v>
      </c>
      <c r="I588">
        <v>5.3426949456602353E-3</v>
      </c>
      <c r="J588" t="s">
        <v>70</v>
      </c>
      <c r="L588" t="s">
        <v>366</v>
      </c>
      <c r="M588" t="s">
        <v>107</v>
      </c>
      <c r="N588">
        <v>5.2155701896989485E-3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297</v>
      </c>
      <c r="H589" t="s">
        <v>108</v>
      </c>
      <c r="I589">
        <v>5.1342228894018628E-3</v>
      </c>
      <c r="J589" t="s">
        <v>70</v>
      </c>
      <c r="L589" t="s">
        <v>366</v>
      </c>
      <c r="M589" t="s">
        <v>108</v>
      </c>
      <c r="N589">
        <v>5.1922276383190189E-3</v>
      </c>
      <c r="O589" t="s">
        <v>70</v>
      </c>
    </row>
    <row r="590" spans="2:15" x14ac:dyDescent="0.45">
      <c r="B590" t="s">
        <v>182</v>
      </c>
      <c r="C590" t="s">
        <v>109</v>
      </c>
      <c r="D590">
        <v>2.5155124432886112E-3</v>
      </c>
      <c r="E590" t="s">
        <v>70</v>
      </c>
      <c r="G590" t="s">
        <v>297</v>
      </c>
      <c r="H590" t="s">
        <v>109</v>
      </c>
      <c r="I590">
        <v>4.8119196213764221E-3</v>
      </c>
      <c r="J590" t="s">
        <v>70</v>
      </c>
      <c r="L590" t="s">
        <v>366</v>
      </c>
      <c r="M590" t="s">
        <v>109</v>
      </c>
      <c r="N590">
        <v>5.1997912536934894E-3</v>
      </c>
      <c r="O590" t="s">
        <v>70</v>
      </c>
    </row>
    <row r="591" spans="2:15" x14ac:dyDescent="0.45">
      <c r="B591" t="s">
        <v>182</v>
      </c>
      <c r="C591" t="s">
        <v>110</v>
      </c>
      <c r="D591">
        <v>6.6409099823558863E-3</v>
      </c>
      <c r="E591" t="s">
        <v>70</v>
      </c>
      <c r="G591" t="s">
        <v>297</v>
      </c>
      <c r="H591" t="s">
        <v>110</v>
      </c>
      <c r="I591">
        <v>4.0892563800912695E-3</v>
      </c>
      <c r="J591" t="s">
        <v>70</v>
      </c>
      <c r="L591" t="s">
        <v>366</v>
      </c>
      <c r="M591" t="s">
        <v>110</v>
      </c>
      <c r="N591">
        <v>5.1122854290480283E-3</v>
      </c>
      <c r="O591" t="s">
        <v>70</v>
      </c>
    </row>
    <row r="592" spans="2:15" x14ac:dyDescent="0.45">
      <c r="B592" t="s">
        <v>182</v>
      </c>
      <c r="C592" t="s">
        <v>111</v>
      </c>
      <c r="D592">
        <v>8.0258251031336998E-3</v>
      </c>
      <c r="E592" t="s">
        <v>70</v>
      </c>
      <c r="G592" t="s">
        <v>297</v>
      </c>
      <c r="H592" t="s">
        <v>111</v>
      </c>
      <c r="I592">
        <v>4.3145294522702708E-3</v>
      </c>
      <c r="J592" t="s">
        <v>70</v>
      </c>
      <c r="L592" t="s">
        <v>366</v>
      </c>
      <c r="M592" t="s">
        <v>111</v>
      </c>
      <c r="N592">
        <v>4.9829091770218084E-3</v>
      </c>
      <c r="O592" t="s">
        <v>70</v>
      </c>
    </row>
    <row r="593" spans="2:15" x14ac:dyDescent="0.45">
      <c r="B593" t="s">
        <v>182</v>
      </c>
      <c r="C593" t="s">
        <v>112</v>
      </c>
      <c r="D593">
        <v>8.8165196057678093E-3</v>
      </c>
      <c r="E593" t="s">
        <v>70</v>
      </c>
      <c r="G593" t="s">
        <v>297</v>
      </c>
      <c r="H593" t="s">
        <v>112</v>
      </c>
      <c r="I593">
        <v>4.9711533286617921E-3</v>
      </c>
      <c r="J593" t="s">
        <v>70</v>
      </c>
      <c r="L593" t="s">
        <v>366</v>
      </c>
      <c r="M593" t="s">
        <v>112</v>
      </c>
      <c r="N593">
        <v>4.8643120308465284E-3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1.029111676116037E-2</v>
      </c>
      <c r="E594" t="s">
        <v>70</v>
      </c>
      <c r="G594" t="s">
        <v>297</v>
      </c>
      <c r="H594" t="s">
        <v>113</v>
      </c>
      <c r="I594">
        <v>5.4907124445533386E-3</v>
      </c>
      <c r="J594" t="s">
        <v>70</v>
      </c>
      <c r="L594" t="s">
        <v>366</v>
      </c>
      <c r="M594" t="s">
        <v>113</v>
      </c>
      <c r="N594">
        <v>4.6651332436287961E-3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1.2257303724789028E-2</v>
      </c>
      <c r="E595" t="s">
        <v>70</v>
      </c>
      <c r="G595" t="s">
        <v>297</v>
      </c>
      <c r="H595" t="s">
        <v>114</v>
      </c>
      <c r="I595">
        <v>5.6790884552006893E-3</v>
      </c>
      <c r="J595" t="s">
        <v>70</v>
      </c>
      <c r="L595" t="s">
        <v>366</v>
      </c>
      <c r="M595" t="s">
        <v>114</v>
      </c>
      <c r="N595">
        <v>4.4871013271333597E-3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1.053112126911031E-2</v>
      </c>
      <c r="E596" t="s">
        <v>70</v>
      </c>
      <c r="G596" t="s">
        <v>297</v>
      </c>
      <c r="H596" t="s">
        <v>115</v>
      </c>
      <c r="I596">
        <v>5.763515325973397E-3</v>
      </c>
      <c r="J596" t="s">
        <v>70</v>
      </c>
      <c r="L596" t="s">
        <v>366</v>
      </c>
      <c r="M596" t="s">
        <v>115</v>
      </c>
      <c r="N596">
        <v>4.3143222540763309E-3</v>
      </c>
      <c r="O596" t="s">
        <v>70</v>
      </c>
    </row>
    <row r="597" spans="2:15" x14ac:dyDescent="0.45">
      <c r="B597" t="s">
        <v>182</v>
      </c>
      <c r="C597" t="s">
        <v>116</v>
      </c>
      <c r="D597">
        <v>8.8780347222620192E-3</v>
      </c>
      <c r="E597" t="s">
        <v>70</v>
      </c>
      <c r="G597" t="s">
        <v>297</v>
      </c>
      <c r="H597" t="s">
        <v>116</v>
      </c>
      <c r="I597">
        <v>5.6741607775865812E-3</v>
      </c>
      <c r="J597" t="s">
        <v>70</v>
      </c>
      <c r="L597" t="s">
        <v>366</v>
      </c>
      <c r="M597" t="s">
        <v>116</v>
      </c>
      <c r="N597">
        <v>4.2036083878207002E-3</v>
      </c>
      <c r="O597" t="s">
        <v>70</v>
      </c>
    </row>
    <row r="598" spans="2:15" x14ac:dyDescent="0.45">
      <c r="B598" t="s">
        <v>182</v>
      </c>
      <c r="C598" t="s">
        <v>117</v>
      </c>
      <c r="D598">
        <v>8.2610455467386646E-3</v>
      </c>
      <c r="E598" t="s">
        <v>70</v>
      </c>
      <c r="G598" t="s">
        <v>297</v>
      </c>
      <c r="H598" t="s">
        <v>117</v>
      </c>
      <c r="I598">
        <v>5.0473238107082681E-3</v>
      </c>
      <c r="J598" t="s">
        <v>70</v>
      </c>
      <c r="L598" t="s">
        <v>366</v>
      </c>
      <c r="M598" t="s">
        <v>117</v>
      </c>
      <c r="N598">
        <v>4.2125332203847045E-3</v>
      </c>
      <c r="O598" t="s">
        <v>70</v>
      </c>
    </row>
    <row r="599" spans="2:15" x14ac:dyDescent="0.45">
      <c r="B599" t="s">
        <v>182</v>
      </c>
      <c r="C599" t="s">
        <v>118</v>
      </c>
      <c r="D599">
        <v>7.433837885135919E-3</v>
      </c>
      <c r="E599" t="s">
        <v>70</v>
      </c>
      <c r="G599" t="s">
        <v>297</v>
      </c>
      <c r="H599" t="s">
        <v>118</v>
      </c>
      <c r="I599">
        <v>4.5629972776569609E-3</v>
      </c>
      <c r="J599" t="s">
        <v>70</v>
      </c>
      <c r="L599" t="s">
        <v>366</v>
      </c>
      <c r="M599" t="s">
        <v>118</v>
      </c>
      <c r="N599">
        <v>4.3936373067807663E-3</v>
      </c>
      <c r="O599" t="s">
        <v>70</v>
      </c>
    </row>
    <row r="600" spans="2:15" x14ac:dyDescent="0.45">
      <c r="B600" t="s">
        <v>182</v>
      </c>
      <c r="C600" t="s">
        <v>119</v>
      </c>
      <c r="D600">
        <v>5.7180177291515878E-3</v>
      </c>
      <c r="E600" t="s">
        <v>70</v>
      </c>
      <c r="G600" t="s">
        <v>297</v>
      </c>
      <c r="H600" t="s">
        <v>119</v>
      </c>
      <c r="I600">
        <v>4.6330569652670624E-3</v>
      </c>
      <c r="J600" t="s">
        <v>70</v>
      </c>
      <c r="L600" t="s">
        <v>366</v>
      </c>
      <c r="M600" t="s">
        <v>119</v>
      </c>
      <c r="N600">
        <v>4.6615738047021448E-3</v>
      </c>
      <c r="O600" t="s">
        <v>70</v>
      </c>
    </row>
    <row r="601" spans="2:15" x14ac:dyDescent="0.45">
      <c r="B601" t="s">
        <v>182</v>
      </c>
      <c r="C601" t="s">
        <v>120</v>
      </c>
      <c r="D601">
        <v>0</v>
      </c>
      <c r="E601" t="s">
        <v>70</v>
      </c>
      <c r="G601" t="s">
        <v>297</v>
      </c>
      <c r="H601" t="s">
        <v>120</v>
      </c>
      <c r="I601">
        <v>4.1564210534801981E-3</v>
      </c>
      <c r="J601" t="s">
        <v>70</v>
      </c>
      <c r="L601" t="s">
        <v>366</v>
      </c>
      <c r="M601" t="s">
        <v>120</v>
      </c>
      <c r="N601">
        <v>4.9157606074451046E-3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297</v>
      </c>
      <c r="H602" t="s">
        <v>121</v>
      </c>
      <c r="I602">
        <v>4.5249633672230661E-3</v>
      </c>
      <c r="J602" t="s">
        <v>70</v>
      </c>
      <c r="L602" t="s">
        <v>366</v>
      </c>
      <c r="M602" t="s">
        <v>121</v>
      </c>
      <c r="N602">
        <v>4.6646393239441484E-3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297</v>
      </c>
      <c r="H603" t="s">
        <v>122</v>
      </c>
      <c r="I603">
        <v>9.7047509996433332E-3</v>
      </c>
      <c r="J603" t="s">
        <v>70</v>
      </c>
      <c r="L603" t="s">
        <v>366</v>
      </c>
      <c r="M603" t="s">
        <v>122</v>
      </c>
      <c r="N603">
        <v>1.0019049841345691E-2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297</v>
      </c>
      <c r="H604" t="s">
        <v>123</v>
      </c>
      <c r="I604">
        <v>1.0528903121399395E-2</v>
      </c>
      <c r="J604" t="s">
        <v>70</v>
      </c>
      <c r="L604" t="s">
        <v>366</v>
      </c>
      <c r="M604" t="s">
        <v>123</v>
      </c>
      <c r="N604">
        <v>1.070860869130571E-2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297</v>
      </c>
      <c r="H605" t="s">
        <v>124</v>
      </c>
      <c r="I605">
        <v>4.0165668521775263E-2</v>
      </c>
      <c r="J605" t="s">
        <v>70</v>
      </c>
      <c r="L605" t="s">
        <v>366</v>
      </c>
      <c r="M605" t="s">
        <v>124</v>
      </c>
      <c r="N605">
        <v>4.2285809454379236E-2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297</v>
      </c>
      <c r="H606" t="s">
        <v>125</v>
      </c>
      <c r="I606">
        <v>7.297651254606477E-3</v>
      </c>
      <c r="J606" t="s">
        <v>70</v>
      </c>
      <c r="L606" t="s">
        <v>366</v>
      </c>
      <c r="M606" t="s">
        <v>125</v>
      </c>
      <c r="N606">
        <v>7.6090003800817147E-3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297</v>
      </c>
      <c r="H607" t="s">
        <v>126</v>
      </c>
      <c r="I607">
        <v>7.4995699239881058E-3</v>
      </c>
      <c r="J607" t="s">
        <v>70</v>
      </c>
      <c r="L607" t="s">
        <v>366</v>
      </c>
      <c r="M607" t="s">
        <v>126</v>
      </c>
      <c r="N607">
        <v>7.2986354738467192E-3</v>
      </c>
      <c r="O607" t="s">
        <v>70</v>
      </c>
    </row>
    <row r="608" spans="2:15" x14ac:dyDescent="0.45">
      <c r="B608" t="s">
        <v>182</v>
      </c>
      <c r="C608" t="s">
        <v>127</v>
      </c>
      <c r="D608">
        <v>3.3761930856126498E-3</v>
      </c>
      <c r="E608" t="s">
        <v>70</v>
      </c>
      <c r="G608" t="s">
        <v>297</v>
      </c>
      <c r="H608" t="s">
        <v>127</v>
      </c>
      <c r="I608">
        <v>7.1704086714742647E-3</v>
      </c>
      <c r="J608" t="s">
        <v>70</v>
      </c>
      <c r="L608" t="s">
        <v>366</v>
      </c>
      <c r="M608" t="s">
        <v>127</v>
      </c>
      <c r="N608">
        <v>7.1286198131427277E-3</v>
      </c>
      <c r="O608" t="s">
        <v>70</v>
      </c>
    </row>
    <row r="609" spans="2:15" x14ac:dyDescent="0.45">
      <c r="B609" t="s">
        <v>182</v>
      </c>
      <c r="C609" t="s">
        <v>128</v>
      </c>
      <c r="D609">
        <v>9.0927969302050625E-3</v>
      </c>
      <c r="E609" t="s">
        <v>70</v>
      </c>
      <c r="G609" t="s">
        <v>297</v>
      </c>
      <c r="H609" t="s">
        <v>128</v>
      </c>
      <c r="I609">
        <v>6.1259372575327847E-3</v>
      </c>
      <c r="J609" t="s">
        <v>70</v>
      </c>
      <c r="L609" t="s">
        <v>366</v>
      </c>
      <c r="M609" t="s">
        <v>128</v>
      </c>
      <c r="N609">
        <v>7.1347361750731027E-3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1.0526915771659665E-2</v>
      </c>
      <c r="E610" t="s">
        <v>70</v>
      </c>
      <c r="G610" t="s">
        <v>297</v>
      </c>
      <c r="H610" t="s">
        <v>129</v>
      </c>
      <c r="I610">
        <v>5.5996570212884112E-3</v>
      </c>
      <c r="J610" t="s">
        <v>70</v>
      </c>
      <c r="L610" t="s">
        <v>366</v>
      </c>
      <c r="M610" t="s">
        <v>129</v>
      </c>
      <c r="N610">
        <v>7.0426683542075472E-3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1.11565837070733E-2</v>
      </c>
      <c r="E611" t="s">
        <v>70</v>
      </c>
      <c r="G611" t="s">
        <v>297</v>
      </c>
      <c r="H611" t="s">
        <v>130</v>
      </c>
      <c r="I611">
        <v>6.3962343498165661E-3</v>
      </c>
      <c r="J611" t="s">
        <v>70</v>
      </c>
      <c r="L611" t="s">
        <v>366</v>
      </c>
      <c r="M611" t="s">
        <v>130</v>
      </c>
      <c r="N611">
        <v>6.9481582213515077E-3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1.2249362614555104E-2</v>
      </c>
      <c r="E612" t="s">
        <v>70</v>
      </c>
      <c r="G612" t="s">
        <v>297</v>
      </c>
      <c r="H612" t="s">
        <v>131</v>
      </c>
      <c r="I612">
        <v>7.1878491637212176E-3</v>
      </c>
      <c r="J612" t="s">
        <v>70</v>
      </c>
      <c r="L612" t="s">
        <v>366</v>
      </c>
      <c r="M612" t="s">
        <v>131</v>
      </c>
      <c r="N612">
        <v>6.6824693018960064E-3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1.4156120054644644E-2</v>
      </c>
      <c r="E613" t="s">
        <v>70</v>
      </c>
      <c r="G613" t="s">
        <v>297</v>
      </c>
      <c r="H613" t="s">
        <v>132</v>
      </c>
      <c r="I613">
        <v>7.9000883261517909E-3</v>
      </c>
      <c r="J613" t="s">
        <v>70</v>
      </c>
      <c r="L613" t="s">
        <v>366</v>
      </c>
      <c r="M613" t="s">
        <v>132</v>
      </c>
      <c r="N613">
        <v>6.4376004329782513E-3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1.2738075009238934E-2</v>
      </c>
      <c r="E614" t="s">
        <v>70</v>
      </c>
      <c r="G614" t="s">
        <v>297</v>
      </c>
      <c r="H614" t="s">
        <v>133</v>
      </c>
      <c r="I614">
        <v>8.3852390536597148E-3</v>
      </c>
      <c r="J614" t="s">
        <v>70</v>
      </c>
      <c r="L614" t="s">
        <v>366</v>
      </c>
      <c r="M614" t="s">
        <v>133</v>
      </c>
      <c r="N614">
        <v>6.298761536640848E-3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1.0776446158789374E-2</v>
      </c>
      <c r="E615" t="s">
        <v>70</v>
      </c>
      <c r="G615" t="s">
        <v>297</v>
      </c>
      <c r="H615" t="s">
        <v>134</v>
      </c>
      <c r="I615">
        <v>8.1063054437327028E-3</v>
      </c>
      <c r="J615" t="s">
        <v>70</v>
      </c>
      <c r="L615" t="s">
        <v>366</v>
      </c>
      <c r="M615" t="s">
        <v>134</v>
      </c>
      <c r="N615">
        <v>6.394108967389696E-3</v>
      </c>
      <c r="O615" t="s">
        <v>70</v>
      </c>
    </row>
    <row r="616" spans="2:15" x14ac:dyDescent="0.45">
      <c r="B616" t="s">
        <v>182</v>
      </c>
      <c r="C616" t="s">
        <v>135</v>
      </c>
      <c r="D616">
        <v>9.7964579564685135E-3</v>
      </c>
      <c r="E616" t="s">
        <v>70</v>
      </c>
      <c r="G616" t="s">
        <v>297</v>
      </c>
      <c r="H616" t="s">
        <v>135</v>
      </c>
      <c r="I616">
        <v>7.1865306529067131E-3</v>
      </c>
      <c r="J616" t="s">
        <v>70</v>
      </c>
      <c r="L616" t="s">
        <v>366</v>
      </c>
      <c r="M616" t="s">
        <v>135</v>
      </c>
      <c r="N616">
        <v>6.675002701344572E-3</v>
      </c>
      <c r="O616" t="s">
        <v>70</v>
      </c>
    </row>
    <row r="617" spans="2:15" x14ac:dyDescent="0.45">
      <c r="B617" t="s">
        <v>182</v>
      </c>
      <c r="C617" t="s">
        <v>136</v>
      </c>
      <c r="D617">
        <v>8.9703708772761754E-3</v>
      </c>
      <c r="E617" t="s">
        <v>70</v>
      </c>
      <c r="G617" t="s">
        <v>297</v>
      </c>
      <c r="H617" t="s">
        <v>136</v>
      </c>
      <c r="I617">
        <v>6.6192668996239148E-3</v>
      </c>
      <c r="J617" t="s">
        <v>70</v>
      </c>
      <c r="L617" t="s">
        <v>366</v>
      </c>
      <c r="M617" t="s">
        <v>136</v>
      </c>
      <c r="N617">
        <v>7.0727615572164886E-3</v>
      </c>
      <c r="O617" t="s">
        <v>70</v>
      </c>
    </row>
    <row r="618" spans="2:15" x14ac:dyDescent="0.45">
      <c r="B618" t="s">
        <v>182</v>
      </c>
      <c r="C618" t="s">
        <v>137</v>
      </c>
      <c r="D618">
        <v>6.7727559605523704E-3</v>
      </c>
      <c r="E618" t="s">
        <v>70</v>
      </c>
      <c r="G618" t="s">
        <v>297</v>
      </c>
      <c r="H618" t="s">
        <v>137</v>
      </c>
      <c r="I618">
        <v>7.1866841986497143E-3</v>
      </c>
      <c r="J618" t="s">
        <v>70</v>
      </c>
      <c r="L618" t="s">
        <v>366</v>
      </c>
      <c r="M618" t="s">
        <v>137</v>
      </c>
      <c r="N618">
        <v>7.5220262230235244E-3</v>
      </c>
      <c r="O618" t="s">
        <v>70</v>
      </c>
    </row>
    <row r="619" spans="2:15" x14ac:dyDescent="0.45">
      <c r="B619" t="s">
        <v>182</v>
      </c>
      <c r="C619" t="s">
        <v>138</v>
      </c>
      <c r="D619">
        <v>0</v>
      </c>
      <c r="E619" t="s">
        <v>70</v>
      </c>
      <c r="G619" t="s">
        <v>297</v>
      </c>
      <c r="H619" t="s">
        <v>138</v>
      </c>
      <c r="I619">
        <v>7.9946908422806658E-3</v>
      </c>
      <c r="J619" t="s">
        <v>70</v>
      </c>
      <c r="L619" t="s">
        <v>366</v>
      </c>
      <c r="M619" t="s">
        <v>138</v>
      </c>
      <c r="N619">
        <v>8.004865905055775E-3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297</v>
      </c>
      <c r="H620" t="s">
        <v>139</v>
      </c>
      <c r="I620">
        <v>8.8196443990492535E-3</v>
      </c>
      <c r="J620" t="s">
        <v>70</v>
      </c>
      <c r="L620" t="s">
        <v>366</v>
      </c>
      <c r="M620" t="s">
        <v>139</v>
      </c>
      <c r="N620">
        <v>8.038349952199134E-3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297</v>
      </c>
      <c r="H621" t="s">
        <v>140</v>
      </c>
      <c r="I621">
        <v>1.8725853122929542E-2</v>
      </c>
      <c r="J621" t="s">
        <v>70</v>
      </c>
      <c r="L621" t="s">
        <v>366</v>
      </c>
      <c r="M621" t="s">
        <v>140</v>
      </c>
      <c r="N621">
        <v>1.7599896786441381E-2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297</v>
      </c>
      <c r="H622" t="s">
        <v>141</v>
      </c>
      <c r="I622">
        <v>1.8602339325913386E-2</v>
      </c>
      <c r="J622" t="s">
        <v>70</v>
      </c>
      <c r="L622" t="s">
        <v>366</v>
      </c>
      <c r="M622" t="s">
        <v>141</v>
      </c>
      <c r="N622">
        <v>1.8480079684885572E-2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297</v>
      </c>
      <c r="H623" t="s">
        <v>142</v>
      </c>
      <c r="I623">
        <v>4.175451279428815E-2</v>
      </c>
      <c r="J623" t="s">
        <v>70</v>
      </c>
      <c r="L623" t="s">
        <v>366</v>
      </c>
      <c r="M623" t="s">
        <v>142</v>
      </c>
      <c r="N623">
        <v>5.0614636886746167E-2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297</v>
      </c>
      <c r="H624" t="s">
        <v>143</v>
      </c>
      <c r="I624">
        <v>7.5905359149656248E-3</v>
      </c>
      <c r="J624" t="s">
        <v>70</v>
      </c>
      <c r="L624" t="s">
        <v>366</v>
      </c>
      <c r="M624" t="s">
        <v>143</v>
      </c>
      <c r="N624">
        <v>9.2623295435902992E-3</v>
      </c>
      <c r="O624" t="s">
        <v>70</v>
      </c>
    </row>
    <row r="625" spans="2:15" x14ac:dyDescent="0.45">
      <c r="B625" t="s">
        <v>182</v>
      </c>
      <c r="C625" t="s">
        <v>144</v>
      </c>
      <c r="D625">
        <v>4.5687286563566619E-3</v>
      </c>
      <c r="E625" t="s">
        <v>70</v>
      </c>
      <c r="G625" t="s">
        <v>297</v>
      </c>
      <c r="H625" t="s">
        <v>144</v>
      </c>
      <c r="I625">
        <v>7.1343440805408291E-3</v>
      </c>
      <c r="J625" t="s">
        <v>70</v>
      </c>
      <c r="L625" t="s">
        <v>366</v>
      </c>
      <c r="M625" t="s">
        <v>144</v>
      </c>
      <c r="N625">
        <v>8.983044901996631E-3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1.0243533225892078E-2</v>
      </c>
      <c r="E626" t="s">
        <v>70</v>
      </c>
      <c r="G626" t="s">
        <v>297</v>
      </c>
      <c r="H626" t="s">
        <v>145</v>
      </c>
      <c r="I626">
        <v>6.6169653977456106E-3</v>
      </c>
      <c r="J626" t="s">
        <v>70</v>
      </c>
      <c r="L626" t="s">
        <v>366</v>
      </c>
      <c r="M626" t="s">
        <v>145</v>
      </c>
      <c r="N626">
        <v>8.3115088984100031E-3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1.3558731147600088E-2</v>
      </c>
      <c r="E627" t="s">
        <v>70</v>
      </c>
      <c r="G627" t="s">
        <v>297</v>
      </c>
      <c r="H627" t="s">
        <v>146</v>
      </c>
      <c r="I627">
        <v>6.1157653000100919E-3</v>
      </c>
      <c r="J627" t="s">
        <v>70</v>
      </c>
      <c r="L627" t="s">
        <v>366</v>
      </c>
      <c r="M627" t="s">
        <v>146</v>
      </c>
      <c r="N627">
        <v>8.0897822676147726E-3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1.5490335730082681E-2</v>
      </c>
      <c r="E628" t="s">
        <v>70</v>
      </c>
      <c r="G628" t="s">
        <v>297</v>
      </c>
      <c r="H628" t="s">
        <v>147</v>
      </c>
      <c r="I628">
        <v>6.4191639426433534E-3</v>
      </c>
      <c r="J628" t="s">
        <v>70</v>
      </c>
      <c r="L628" t="s">
        <v>366</v>
      </c>
      <c r="M628" t="s">
        <v>147</v>
      </c>
      <c r="N628">
        <v>7.9379771684268581E-3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1.7056903263460366E-2</v>
      </c>
      <c r="E629" t="s">
        <v>70</v>
      </c>
      <c r="G629" t="s">
        <v>297</v>
      </c>
      <c r="H629" t="s">
        <v>148</v>
      </c>
      <c r="I629">
        <v>6.5742457548380985E-3</v>
      </c>
      <c r="J629" t="s">
        <v>70</v>
      </c>
      <c r="L629" t="s">
        <v>366</v>
      </c>
      <c r="M629" t="s">
        <v>148</v>
      </c>
      <c r="N629">
        <v>7.9370087933487779E-3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1.8174680327431959E-2</v>
      </c>
      <c r="E630" t="s">
        <v>70</v>
      </c>
      <c r="G630" t="s">
        <v>297</v>
      </c>
      <c r="H630" t="s">
        <v>149</v>
      </c>
      <c r="I630">
        <v>6.2179933379988214E-3</v>
      </c>
      <c r="J630" t="s">
        <v>70</v>
      </c>
      <c r="L630" t="s">
        <v>366</v>
      </c>
      <c r="M630" t="s">
        <v>149</v>
      </c>
      <c r="N630">
        <v>8.0555595955074319E-3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1.9399683120234081E-2</v>
      </c>
      <c r="E631" t="s">
        <v>70</v>
      </c>
      <c r="G631" t="s">
        <v>297</v>
      </c>
      <c r="H631" t="s">
        <v>150</v>
      </c>
      <c r="I631">
        <v>5.677964373297829E-3</v>
      </c>
      <c r="J631" t="s">
        <v>70</v>
      </c>
      <c r="L631" t="s">
        <v>366</v>
      </c>
      <c r="M631" t="s">
        <v>150</v>
      </c>
      <c r="N631">
        <v>8.2275618327654534E-3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1.7826686450646854E-2</v>
      </c>
      <c r="E632" t="s">
        <v>70</v>
      </c>
      <c r="G632" t="s">
        <v>297</v>
      </c>
      <c r="H632" t="s">
        <v>151</v>
      </c>
      <c r="I632">
        <v>5.3442515472224934E-3</v>
      </c>
      <c r="J632" t="s">
        <v>70</v>
      </c>
      <c r="L632" t="s">
        <v>366</v>
      </c>
      <c r="M632" t="s">
        <v>151</v>
      </c>
      <c r="N632">
        <v>8.5392031716656717E-3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1.6105326059543967E-2</v>
      </c>
      <c r="E633" t="s">
        <v>70</v>
      </c>
      <c r="G633" t="s">
        <v>297</v>
      </c>
      <c r="H633" t="s">
        <v>152</v>
      </c>
      <c r="I633">
        <v>5.1700499069662386E-3</v>
      </c>
      <c r="J633" t="s">
        <v>70</v>
      </c>
      <c r="L633" t="s">
        <v>366</v>
      </c>
      <c r="M633" t="s">
        <v>152</v>
      </c>
      <c r="N633">
        <v>9.137026543947227E-3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1.4539703645879547E-2</v>
      </c>
      <c r="E634" t="s">
        <v>70</v>
      </c>
      <c r="G634" t="s">
        <v>297</v>
      </c>
      <c r="H634" t="s">
        <v>153</v>
      </c>
      <c r="I634">
        <v>5.3421642077093306E-3</v>
      </c>
      <c r="J634" t="s">
        <v>70</v>
      </c>
      <c r="L634" t="s">
        <v>366</v>
      </c>
      <c r="M634" t="s">
        <v>153</v>
      </c>
      <c r="N634">
        <v>9.9330759890266622E-3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1.2997647876079196E-2</v>
      </c>
      <c r="E635" t="s">
        <v>70</v>
      </c>
      <c r="G635" t="s">
        <v>297</v>
      </c>
      <c r="H635" t="s">
        <v>154</v>
      </c>
      <c r="I635">
        <v>5.7380588146475134E-3</v>
      </c>
      <c r="J635" t="s">
        <v>70</v>
      </c>
      <c r="L635" t="s">
        <v>366</v>
      </c>
      <c r="M635" t="s">
        <v>154</v>
      </c>
      <c r="N635">
        <v>1.0859302549187589E-2</v>
      </c>
      <c r="O635" t="s">
        <v>70</v>
      </c>
    </row>
    <row r="636" spans="2:15" x14ac:dyDescent="0.45">
      <c r="B636" t="s">
        <v>182</v>
      </c>
      <c r="C636" t="s">
        <v>155</v>
      </c>
      <c r="D636">
        <v>1.0401038934438762E-2</v>
      </c>
      <c r="E636" t="s">
        <v>70</v>
      </c>
      <c r="G636" t="s">
        <v>297</v>
      </c>
      <c r="H636" t="s">
        <v>155</v>
      </c>
      <c r="I636">
        <v>6.9263431098548212E-3</v>
      </c>
      <c r="J636" t="s">
        <v>70</v>
      </c>
      <c r="L636" t="s">
        <v>366</v>
      </c>
      <c r="M636" t="s">
        <v>155</v>
      </c>
      <c r="N636">
        <v>1.1552902794653166E-2</v>
      </c>
      <c r="O636" t="s">
        <v>70</v>
      </c>
    </row>
    <row r="637" spans="2:15" x14ac:dyDescent="0.45">
      <c r="B637" t="s">
        <v>182</v>
      </c>
      <c r="C637" t="s">
        <v>156</v>
      </c>
      <c r="D637">
        <v>4.4087739804873922E-3</v>
      </c>
      <c r="E637" t="s">
        <v>70</v>
      </c>
      <c r="G637" t="s">
        <v>297</v>
      </c>
      <c r="H637" t="s">
        <v>156</v>
      </c>
      <c r="I637">
        <v>8.8218929145307129E-3</v>
      </c>
      <c r="J637" t="s">
        <v>70</v>
      </c>
      <c r="L637" t="s">
        <v>366</v>
      </c>
      <c r="M637" t="s">
        <v>156</v>
      </c>
      <c r="N637">
        <v>1.1915297328294681E-2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297</v>
      </c>
      <c r="H638" t="s">
        <v>157</v>
      </c>
      <c r="I638">
        <v>1.0004797429989939E-2</v>
      </c>
      <c r="J638" t="s">
        <v>70</v>
      </c>
      <c r="L638" t="s">
        <v>366</v>
      </c>
      <c r="M638" t="s">
        <v>157</v>
      </c>
      <c r="N638">
        <v>1.1439503354684362E-2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297</v>
      </c>
      <c r="H639" t="s">
        <v>158</v>
      </c>
      <c r="I639">
        <v>2.0392874690275703E-2</v>
      </c>
      <c r="J639" t="s">
        <v>70</v>
      </c>
      <c r="L639" t="s">
        <v>366</v>
      </c>
      <c r="M639" t="s">
        <v>158</v>
      </c>
      <c r="N639">
        <v>2.2894868358135971E-2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297</v>
      </c>
      <c r="H640" t="s">
        <v>159</v>
      </c>
      <c r="I640">
        <v>2.0501860974228878E-2</v>
      </c>
      <c r="J640" t="s">
        <v>70</v>
      </c>
      <c r="L640" t="s">
        <v>366</v>
      </c>
      <c r="M640" t="s">
        <v>159</v>
      </c>
      <c r="N640">
        <v>2.2123956202887408E-2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297</v>
      </c>
      <c r="H641" t="s">
        <v>160</v>
      </c>
      <c r="I641">
        <v>4.4937588876267177E-2</v>
      </c>
      <c r="J641" t="s">
        <v>70</v>
      </c>
      <c r="L641" t="s">
        <v>366</v>
      </c>
      <c r="M641" t="s">
        <v>160</v>
      </c>
      <c r="N641">
        <v>3.6244315322286405E-2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297</v>
      </c>
      <c r="H642" t="s">
        <v>161</v>
      </c>
      <c r="I642">
        <v>7.6188545865909186E-3</v>
      </c>
      <c r="J642" t="s">
        <v>70</v>
      </c>
      <c r="L642" t="s">
        <v>366</v>
      </c>
      <c r="M642" t="s">
        <v>161</v>
      </c>
      <c r="N642">
        <v>6.5010169472813238E-3</v>
      </c>
      <c r="O642" t="s">
        <v>70</v>
      </c>
    </row>
    <row r="643" spans="2:15" x14ac:dyDescent="0.45">
      <c r="B643" t="s">
        <v>182</v>
      </c>
      <c r="C643" t="s">
        <v>162</v>
      </c>
      <c r="D643">
        <v>1.1558942646201106E-2</v>
      </c>
      <c r="E643" t="s">
        <v>70</v>
      </c>
      <c r="G643" t="s">
        <v>297</v>
      </c>
      <c r="H643" t="s">
        <v>162</v>
      </c>
      <c r="I643">
        <v>8.3080344374482015E-3</v>
      </c>
      <c r="J643" t="s">
        <v>70</v>
      </c>
      <c r="L643" t="s">
        <v>366</v>
      </c>
      <c r="M643" t="s">
        <v>162</v>
      </c>
      <c r="N643">
        <v>6.2906393046295826E-3</v>
      </c>
      <c r="O643" t="s">
        <v>70</v>
      </c>
    </row>
    <row r="644" spans="2:15" x14ac:dyDescent="0.45">
      <c r="B644" t="s">
        <v>182</v>
      </c>
      <c r="C644" t="s">
        <v>163</v>
      </c>
      <c r="D644">
        <v>1.6890071654925475E-2</v>
      </c>
      <c r="E644" t="s">
        <v>70</v>
      </c>
      <c r="G644" t="s">
        <v>297</v>
      </c>
      <c r="H644" t="s">
        <v>163</v>
      </c>
      <c r="I644">
        <v>8.3309749830299835E-3</v>
      </c>
      <c r="J644" t="s">
        <v>70</v>
      </c>
      <c r="L644" t="s">
        <v>366</v>
      </c>
      <c r="M644" t="s">
        <v>163</v>
      </c>
      <c r="N644">
        <v>5.9209583747987836E-3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1.9625686715330631E-2</v>
      </c>
      <c r="E645" t="s">
        <v>70</v>
      </c>
      <c r="G645" t="s">
        <v>297</v>
      </c>
      <c r="H645" t="s">
        <v>164</v>
      </c>
      <c r="I645">
        <v>7.9101632283006661E-3</v>
      </c>
      <c r="J645" t="s">
        <v>70</v>
      </c>
      <c r="L645" t="s">
        <v>366</v>
      </c>
      <c r="M645" t="s">
        <v>164</v>
      </c>
      <c r="N645">
        <v>5.867042650341746E-3</v>
      </c>
      <c r="O645" t="s">
        <v>70</v>
      </c>
    </row>
    <row r="646" spans="2:15" x14ac:dyDescent="0.45">
      <c r="B646" t="s">
        <v>182</v>
      </c>
      <c r="C646" t="s">
        <v>165</v>
      </c>
      <c r="D646">
        <v>2.1313496712430029E-2</v>
      </c>
      <c r="E646" t="s">
        <v>70</v>
      </c>
      <c r="G646" t="s">
        <v>297</v>
      </c>
      <c r="H646" t="s">
        <v>165</v>
      </c>
      <c r="I646">
        <v>7.7736866660209174E-3</v>
      </c>
      <c r="J646" t="s">
        <v>70</v>
      </c>
      <c r="L646" t="s">
        <v>366</v>
      </c>
      <c r="M646" t="s">
        <v>165</v>
      </c>
      <c r="N646">
        <v>5.7879554427837689E-3</v>
      </c>
      <c r="O646" t="s">
        <v>70</v>
      </c>
    </row>
    <row r="647" spans="2:15" x14ac:dyDescent="0.45">
      <c r="B647" t="s">
        <v>182</v>
      </c>
      <c r="C647" t="s">
        <v>166</v>
      </c>
      <c r="D647">
        <v>2.2611264573574551E-2</v>
      </c>
      <c r="E647" t="s">
        <v>70</v>
      </c>
      <c r="G647" t="s">
        <v>297</v>
      </c>
      <c r="H647" t="s">
        <v>166</v>
      </c>
      <c r="I647">
        <v>7.5986154534790126E-3</v>
      </c>
      <c r="J647" t="s">
        <v>70</v>
      </c>
      <c r="L647" t="s">
        <v>366</v>
      </c>
      <c r="M647" t="s">
        <v>166</v>
      </c>
      <c r="N647">
        <v>5.7684552826062305E-3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2.2705648213132687E-2</v>
      </c>
      <c r="E648" t="s">
        <v>70</v>
      </c>
      <c r="G648" t="s">
        <v>297</v>
      </c>
      <c r="H648" t="s">
        <v>167</v>
      </c>
      <c r="I648">
        <v>7.3090235616555853E-3</v>
      </c>
      <c r="J648" t="s">
        <v>70</v>
      </c>
      <c r="L648" t="s">
        <v>366</v>
      </c>
      <c r="M648" t="s">
        <v>167</v>
      </c>
      <c r="N648">
        <v>5.7780076260864179E-3</v>
      </c>
      <c r="O648" t="s">
        <v>70</v>
      </c>
    </row>
    <row r="649" spans="2:15" x14ac:dyDescent="0.45">
      <c r="B649" t="s">
        <v>182</v>
      </c>
      <c r="C649" t="s">
        <v>168</v>
      </c>
      <c r="D649">
        <v>2.3018231672752229E-2</v>
      </c>
      <c r="E649" t="s">
        <v>70</v>
      </c>
      <c r="G649" t="s">
        <v>297</v>
      </c>
      <c r="H649" t="s">
        <v>168</v>
      </c>
      <c r="I649">
        <v>7.0088512495771055E-3</v>
      </c>
      <c r="J649" t="s">
        <v>70</v>
      </c>
      <c r="L649" t="s">
        <v>366</v>
      </c>
      <c r="M649" t="s">
        <v>168</v>
      </c>
      <c r="N649">
        <v>5.7956917626150817E-3</v>
      </c>
      <c r="O649" t="s">
        <v>70</v>
      </c>
    </row>
    <row r="650" spans="2:15" x14ac:dyDescent="0.45">
      <c r="B650" t="s">
        <v>182</v>
      </c>
      <c r="C650" t="s">
        <v>169</v>
      </c>
      <c r="D650">
        <v>2.196300483465153E-2</v>
      </c>
      <c r="E650" t="s">
        <v>70</v>
      </c>
      <c r="G650" t="s">
        <v>297</v>
      </c>
      <c r="H650" t="s">
        <v>169</v>
      </c>
      <c r="I650">
        <v>6.8000312234491166E-3</v>
      </c>
      <c r="J650" t="s">
        <v>70</v>
      </c>
      <c r="L650" t="s">
        <v>366</v>
      </c>
      <c r="M650" t="s">
        <v>169</v>
      </c>
      <c r="N650">
        <v>5.9689626150966849E-3</v>
      </c>
      <c r="O650" t="s">
        <v>70</v>
      </c>
    </row>
    <row r="651" spans="2:15" x14ac:dyDescent="0.45">
      <c r="B651" t="s">
        <v>182</v>
      </c>
      <c r="C651" t="s">
        <v>170</v>
      </c>
      <c r="D651">
        <v>2.0653716078999882E-2</v>
      </c>
      <c r="E651" t="s">
        <v>70</v>
      </c>
      <c r="G651" t="s">
        <v>297</v>
      </c>
      <c r="H651" t="s">
        <v>170</v>
      </c>
      <c r="I651">
        <v>6.8213886739457354E-3</v>
      </c>
      <c r="J651" t="s">
        <v>70</v>
      </c>
      <c r="L651" t="s">
        <v>366</v>
      </c>
      <c r="M651" t="s">
        <v>170</v>
      </c>
      <c r="N651">
        <v>6.297999753772948E-3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1.9359269545921411E-2</v>
      </c>
      <c r="E652" t="s">
        <v>70</v>
      </c>
      <c r="G652" t="s">
        <v>297</v>
      </c>
      <c r="H652" t="s">
        <v>171</v>
      </c>
      <c r="I652">
        <v>7.1142623531844449E-3</v>
      </c>
      <c r="J652" t="s">
        <v>70</v>
      </c>
      <c r="L652" t="s">
        <v>366</v>
      </c>
      <c r="M652" t="s">
        <v>171</v>
      </c>
      <c r="N652">
        <v>6.70186782538918E-3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1.7704753934023956E-2</v>
      </c>
      <c r="E653" t="s">
        <v>70</v>
      </c>
      <c r="G653" t="s">
        <v>297</v>
      </c>
      <c r="H653" t="s">
        <v>172</v>
      </c>
      <c r="I653">
        <v>7.6414354057772116E-3</v>
      </c>
      <c r="J653" t="s">
        <v>70</v>
      </c>
      <c r="L653" t="s">
        <v>366</v>
      </c>
      <c r="M653" t="s">
        <v>172</v>
      </c>
      <c r="N653">
        <v>7.2036709873136142E-3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1.5206192359467203E-2</v>
      </c>
      <c r="E654" t="s">
        <v>70</v>
      </c>
      <c r="G654" t="s">
        <v>297</v>
      </c>
      <c r="H654" t="s">
        <v>173</v>
      </c>
      <c r="I654">
        <v>8.5131600027946574E-3</v>
      </c>
      <c r="J654" t="s">
        <v>70</v>
      </c>
      <c r="L654" t="s">
        <v>366</v>
      </c>
      <c r="M654" t="s">
        <v>173</v>
      </c>
      <c r="N654">
        <v>7.6193828320325514E-3</v>
      </c>
      <c r="O654" t="s">
        <v>70</v>
      </c>
    </row>
    <row r="655" spans="2:15" x14ac:dyDescent="0.45">
      <c r="B655" t="s">
        <v>182</v>
      </c>
      <c r="C655" t="s">
        <v>174</v>
      </c>
      <c r="D655">
        <v>1.0492997366312984E-2</v>
      </c>
      <c r="E655" t="s">
        <v>70</v>
      </c>
      <c r="G655" t="s">
        <v>297</v>
      </c>
      <c r="H655" t="s">
        <v>174</v>
      </c>
      <c r="I655">
        <v>9.3982415904305984E-3</v>
      </c>
      <c r="J655" t="s">
        <v>70</v>
      </c>
      <c r="L655" t="s">
        <v>366</v>
      </c>
      <c r="M655" t="s">
        <v>174</v>
      </c>
      <c r="N655">
        <v>7.9338843626870319E-3</v>
      </c>
      <c r="O655" t="s">
        <v>70</v>
      </c>
    </row>
    <row r="656" spans="2:15" x14ac:dyDescent="0.45">
      <c r="B656" t="s">
        <v>182</v>
      </c>
      <c r="C656" t="s">
        <v>175</v>
      </c>
      <c r="D656">
        <v>8.4220689121492962E-4</v>
      </c>
      <c r="E656" t="s">
        <v>70</v>
      </c>
      <c r="G656" t="s">
        <v>297</v>
      </c>
      <c r="H656" t="s">
        <v>175</v>
      </c>
      <c r="I656">
        <v>1.0878386669651068E-2</v>
      </c>
      <c r="J656" t="s">
        <v>70</v>
      </c>
      <c r="L656" t="s">
        <v>366</v>
      </c>
      <c r="M656" t="s">
        <v>175</v>
      </c>
      <c r="N656">
        <v>7.8061448163051E-3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297</v>
      </c>
      <c r="H657" t="s">
        <v>176</v>
      </c>
      <c r="I657">
        <v>2.2810095158760358E-2</v>
      </c>
      <c r="J657" t="s">
        <v>70</v>
      </c>
      <c r="L657" t="s">
        <v>366</v>
      </c>
      <c r="M657" t="s">
        <v>176</v>
      </c>
      <c r="N657">
        <v>1.6396061254274629E-2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297</v>
      </c>
      <c r="H658" t="s">
        <v>177</v>
      </c>
      <c r="I658">
        <v>2.2201943653106952E-2</v>
      </c>
      <c r="J658" t="s">
        <v>70</v>
      </c>
      <c r="L658" t="s">
        <v>366</v>
      </c>
      <c r="M658" t="s">
        <v>177</v>
      </c>
      <c r="N658">
        <v>1.6921555679976417E-2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298</v>
      </c>
      <c r="H659" t="s">
        <v>69</v>
      </c>
      <c r="I659">
        <v>3.6744706492874264E-2</v>
      </c>
      <c r="J659" t="s">
        <v>70</v>
      </c>
      <c r="L659" t="s">
        <v>367</v>
      </c>
      <c r="M659" t="s">
        <v>69</v>
      </c>
      <c r="N659">
        <v>2.6012757637213835E-2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298</v>
      </c>
      <c r="H660" t="s">
        <v>71</v>
      </c>
      <c r="I660">
        <v>7.1515459258227592E-3</v>
      </c>
      <c r="J660" t="s">
        <v>70</v>
      </c>
      <c r="L660" t="s">
        <v>367</v>
      </c>
      <c r="M660" t="s">
        <v>71</v>
      </c>
      <c r="N660">
        <v>4.3624822257369309E-3</v>
      </c>
      <c r="O660" t="s">
        <v>70</v>
      </c>
    </row>
    <row r="661" spans="2:15" x14ac:dyDescent="0.45">
      <c r="B661" t="s">
        <v>183</v>
      </c>
      <c r="C661" t="s">
        <v>72</v>
      </c>
      <c r="D661">
        <v>7.4321538392942881E-3</v>
      </c>
      <c r="E661" t="s">
        <v>70</v>
      </c>
      <c r="G661" t="s">
        <v>298</v>
      </c>
      <c r="H661" t="s">
        <v>72</v>
      </c>
      <c r="I661">
        <v>6.1096275891699674E-3</v>
      </c>
      <c r="J661" t="s">
        <v>70</v>
      </c>
      <c r="L661" t="s">
        <v>367</v>
      </c>
      <c r="M661" t="s">
        <v>72</v>
      </c>
      <c r="N661">
        <v>4.3204262612914655E-3</v>
      </c>
      <c r="O661" t="s">
        <v>70</v>
      </c>
    </row>
    <row r="662" spans="2:15" x14ac:dyDescent="0.45">
      <c r="B662" t="s">
        <v>183</v>
      </c>
      <c r="C662" t="s">
        <v>73</v>
      </c>
      <c r="D662">
        <v>1.3065560693654275E-2</v>
      </c>
      <c r="E662" t="s">
        <v>70</v>
      </c>
      <c r="G662" t="s">
        <v>298</v>
      </c>
      <c r="H662" t="s">
        <v>73</v>
      </c>
      <c r="I662">
        <v>5.280650290810443E-3</v>
      </c>
      <c r="J662" t="s">
        <v>70</v>
      </c>
      <c r="L662" t="s">
        <v>367</v>
      </c>
      <c r="M662" t="s">
        <v>73</v>
      </c>
      <c r="N662">
        <v>4.2503182158488114E-3</v>
      </c>
      <c r="O662" t="s">
        <v>70</v>
      </c>
    </row>
    <row r="663" spans="2:15" x14ac:dyDescent="0.45">
      <c r="B663" t="s">
        <v>183</v>
      </c>
      <c r="C663" t="s">
        <v>74</v>
      </c>
      <c r="D663">
        <v>1.6559806701167898E-2</v>
      </c>
      <c r="E663" t="s">
        <v>70</v>
      </c>
      <c r="G663" t="s">
        <v>298</v>
      </c>
      <c r="H663" t="s">
        <v>74</v>
      </c>
      <c r="I663">
        <v>4.8951367743535045E-3</v>
      </c>
      <c r="J663" t="s">
        <v>70</v>
      </c>
      <c r="L663" t="s">
        <v>367</v>
      </c>
      <c r="M663" t="s">
        <v>74</v>
      </c>
      <c r="N663">
        <v>4.5385489469565877E-3</v>
      </c>
      <c r="O663" t="s">
        <v>70</v>
      </c>
    </row>
    <row r="664" spans="2:15" x14ac:dyDescent="0.45">
      <c r="B664" t="s">
        <v>183</v>
      </c>
      <c r="C664" t="s">
        <v>75</v>
      </c>
      <c r="D664">
        <v>1.8315290195685396E-2</v>
      </c>
      <c r="E664" t="s">
        <v>70</v>
      </c>
      <c r="G664" t="s">
        <v>298</v>
      </c>
      <c r="H664" t="s">
        <v>75</v>
      </c>
      <c r="I664">
        <v>4.3854204642251255E-3</v>
      </c>
      <c r="J664" t="s">
        <v>70</v>
      </c>
      <c r="L664" t="s">
        <v>367</v>
      </c>
      <c r="M664" t="s">
        <v>75</v>
      </c>
      <c r="N664">
        <v>4.6328065729992944E-3</v>
      </c>
      <c r="O664" t="s">
        <v>70</v>
      </c>
    </row>
    <row r="665" spans="2:15" x14ac:dyDescent="0.45">
      <c r="B665" t="s">
        <v>183</v>
      </c>
      <c r="C665" t="s">
        <v>76</v>
      </c>
      <c r="D665">
        <v>1.9394237341686021E-2</v>
      </c>
      <c r="E665" t="s">
        <v>70</v>
      </c>
      <c r="G665" t="s">
        <v>298</v>
      </c>
      <c r="H665" t="s">
        <v>76</v>
      </c>
      <c r="I665">
        <v>3.5981965752021148E-3</v>
      </c>
      <c r="J665" t="s">
        <v>70</v>
      </c>
      <c r="L665" t="s">
        <v>367</v>
      </c>
      <c r="M665" t="s">
        <v>76</v>
      </c>
      <c r="N665">
        <v>4.6337681748263391E-3</v>
      </c>
      <c r="O665" t="s">
        <v>70</v>
      </c>
    </row>
    <row r="666" spans="2:15" x14ac:dyDescent="0.45">
      <c r="B666" t="s">
        <v>183</v>
      </c>
      <c r="C666" t="s">
        <v>77</v>
      </c>
      <c r="D666">
        <v>1.997972436108696E-2</v>
      </c>
      <c r="E666" t="s">
        <v>70</v>
      </c>
      <c r="G666" t="s">
        <v>298</v>
      </c>
      <c r="H666" t="s">
        <v>77</v>
      </c>
      <c r="I666">
        <v>3.1851901094154529E-3</v>
      </c>
      <c r="J666" t="s">
        <v>70</v>
      </c>
      <c r="L666" t="s">
        <v>367</v>
      </c>
      <c r="M666" t="s">
        <v>77</v>
      </c>
      <c r="N666">
        <v>4.5217608993241279E-3</v>
      </c>
      <c r="O666" t="s">
        <v>70</v>
      </c>
    </row>
    <row r="667" spans="2:15" x14ac:dyDescent="0.45">
      <c r="B667" t="s">
        <v>183</v>
      </c>
      <c r="C667" t="s">
        <v>78</v>
      </c>
      <c r="D667">
        <v>2.0296951233865171E-2</v>
      </c>
      <c r="E667" t="s">
        <v>70</v>
      </c>
      <c r="G667" t="s">
        <v>298</v>
      </c>
      <c r="H667" t="s">
        <v>78</v>
      </c>
      <c r="I667">
        <v>2.9407442920238148E-3</v>
      </c>
      <c r="J667" t="s">
        <v>70</v>
      </c>
      <c r="L667" t="s">
        <v>367</v>
      </c>
      <c r="M667" t="s">
        <v>78</v>
      </c>
      <c r="N667">
        <v>4.3612212128000417E-3</v>
      </c>
      <c r="O667" t="s">
        <v>70</v>
      </c>
    </row>
    <row r="668" spans="2:15" x14ac:dyDescent="0.45">
      <c r="B668" t="s">
        <v>183</v>
      </c>
      <c r="C668" t="s">
        <v>79</v>
      </c>
      <c r="D668">
        <v>1.9841059942509356E-2</v>
      </c>
      <c r="E668" t="s">
        <v>70</v>
      </c>
      <c r="G668" t="s">
        <v>298</v>
      </c>
      <c r="H668" t="s">
        <v>79</v>
      </c>
      <c r="I668">
        <v>2.8444229838090569E-3</v>
      </c>
      <c r="J668" t="s">
        <v>70</v>
      </c>
      <c r="L668" t="s">
        <v>367</v>
      </c>
      <c r="M668" t="s">
        <v>79</v>
      </c>
      <c r="N668">
        <v>4.2228180858718961E-3</v>
      </c>
      <c r="O668" t="s">
        <v>70</v>
      </c>
    </row>
    <row r="669" spans="2:15" x14ac:dyDescent="0.45">
      <c r="B669" t="s">
        <v>183</v>
      </c>
      <c r="C669" t="s">
        <v>80</v>
      </c>
      <c r="D669">
        <v>1.8632540169824616E-2</v>
      </c>
      <c r="E669" t="s">
        <v>70</v>
      </c>
      <c r="G669" t="s">
        <v>298</v>
      </c>
      <c r="H669" t="s">
        <v>80</v>
      </c>
      <c r="I669">
        <v>2.9644625399611645E-3</v>
      </c>
      <c r="J669" t="s">
        <v>70</v>
      </c>
      <c r="L669" t="s">
        <v>367</v>
      </c>
      <c r="M669" t="s">
        <v>80</v>
      </c>
      <c r="N669">
        <v>4.2130312901152815E-3</v>
      </c>
      <c r="O669" t="s">
        <v>70</v>
      </c>
    </row>
    <row r="670" spans="2:15" x14ac:dyDescent="0.45">
      <c r="B670" t="s">
        <v>183</v>
      </c>
      <c r="C670" t="s">
        <v>81</v>
      </c>
      <c r="D670">
        <v>1.7418087319776534E-2</v>
      </c>
      <c r="E670" t="s">
        <v>70</v>
      </c>
      <c r="G670" t="s">
        <v>298</v>
      </c>
      <c r="H670" t="s">
        <v>81</v>
      </c>
      <c r="I670">
        <v>3.212895429583642E-3</v>
      </c>
      <c r="J670" t="s">
        <v>70</v>
      </c>
      <c r="L670" t="s">
        <v>367</v>
      </c>
      <c r="M670" t="s">
        <v>81</v>
      </c>
      <c r="N670">
        <v>4.4503400482511866E-3</v>
      </c>
      <c r="O670" t="s">
        <v>70</v>
      </c>
    </row>
    <row r="671" spans="2:15" x14ac:dyDescent="0.45">
      <c r="B671" t="s">
        <v>183</v>
      </c>
      <c r="C671" t="s">
        <v>82</v>
      </c>
      <c r="D671">
        <v>1.5635767559801905E-2</v>
      </c>
      <c r="E671" t="s">
        <v>70</v>
      </c>
      <c r="G671" t="s">
        <v>298</v>
      </c>
      <c r="H671" t="s">
        <v>82</v>
      </c>
      <c r="I671">
        <v>3.5918957496778965E-3</v>
      </c>
      <c r="J671" t="s">
        <v>70</v>
      </c>
      <c r="L671" t="s">
        <v>367</v>
      </c>
      <c r="M671" t="s">
        <v>82</v>
      </c>
      <c r="N671">
        <v>4.8318822100418893E-3</v>
      </c>
      <c r="O671" t="s">
        <v>70</v>
      </c>
    </row>
    <row r="672" spans="2:15" x14ac:dyDescent="0.45">
      <c r="B672" t="s">
        <v>183</v>
      </c>
      <c r="C672" t="s">
        <v>83</v>
      </c>
      <c r="D672">
        <v>1.3038792789787814E-2</v>
      </c>
      <c r="E672" t="s">
        <v>70</v>
      </c>
      <c r="G672" t="s">
        <v>298</v>
      </c>
      <c r="H672" t="s">
        <v>83</v>
      </c>
      <c r="I672">
        <v>3.9049686993323151E-3</v>
      </c>
      <c r="J672" t="s">
        <v>70</v>
      </c>
      <c r="L672" t="s">
        <v>367</v>
      </c>
      <c r="M672" t="s">
        <v>83</v>
      </c>
      <c r="N672">
        <v>5.2270396651276094E-3</v>
      </c>
      <c r="O672" t="s">
        <v>70</v>
      </c>
    </row>
    <row r="673" spans="2:15" x14ac:dyDescent="0.45">
      <c r="B673" t="s">
        <v>183</v>
      </c>
      <c r="C673" t="s">
        <v>84</v>
      </c>
      <c r="D673">
        <v>9.1107822358783164E-3</v>
      </c>
      <c r="E673" t="s">
        <v>70</v>
      </c>
      <c r="G673" t="s">
        <v>298</v>
      </c>
      <c r="H673" t="s">
        <v>84</v>
      </c>
      <c r="I673">
        <v>4.1538401985405371E-3</v>
      </c>
      <c r="J673" t="s">
        <v>70</v>
      </c>
      <c r="L673" t="s">
        <v>367</v>
      </c>
      <c r="M673" t="s">
        <v>84</v>
      </c>
      <c r="N673">
        <v>5.6855615969127055E-3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298</v>
      </c>
      <c r="H674" t="s">
        <v>85</v>
      </c>
      <c r="I674">
        <v>4.9993285063918277E-3</v>
      </c>
      <c r="J674" t="s">
        <v>70</v>
      </c>
      <c r="L674" t="s">
        <v>367</v>
      </c>
      <c r="M674" t="s">
        <v>85</v>
      </c>
      <c r="N674">
        <v>5.411960158679759E-3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298</v>
      </c>
      <c r="H675" t="s">
        <v>86</v>
      </c>
      <c r="I675">
        <v>1.2138449194454205E-2</v>
      </c>
      <c r="J675" t="s">
        <v>70</v>
      </c>
      <c r="L675" t="s">
        <v>367</v>
      </c>
      <c r="M675" t="s">
        <v>86</v>
      </c>
      <c r="N675">
        <v>1.2271652460513371E-2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298</v>
      </c>
      <c r="H676" t="s">
        <v>87</v>
      </c>
      <c r="I676">
        <v>1.3842113566937229E-2</v>
      </c>
      <c r="J676" t="s">
        <v>70</v>
      </c>
      <c r="L676" t="s">
        <v>367</v>
      </c>
      <c r="M676" t="s">
        <v>87</v>
      </c>
      <c r="N676">
        <v>1.2663154007449129E-2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298</v>
      </c>
      <c r="H677" t="s">
        <v>88</v>
      </c>
      <c r="I677">
        <v>3.776302437784633E-2</v>
      </c>
      <c r="J677" t="s">
        <v>70</v>
      </c>
      <c r="L677" t="s">
        <v>367</v>
      </c>
      <c r="M677" t="s">
        <v>88</v>
      </c>
      <c r="N677">
        <v>3.2113356526910129E-2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298</v>
      </c>
      <c r="H678" t="s">
        <v>89</v>
      </c>
      <c r="I678">
        <v>7.236353881495898E-3</v>
      </c>
      <c r="J678" t="s">
        <v>70</v>
      </c>
      <c r="L678" t="s">
        <v>367</v>
      </c>
      <c r="M678" t="s">
        <v>89</v>
      </c>
      <c r="N678">
        <v>5.9257794608188041E-3</v>
      </c>
      <c r="O678" t="s">
        <v>70</v>
      </c>
    </row>
    <row r="679" spans="2:15" x14ac:dyDescent="0.45">
      <c r="B679" t="s">
        <v>183</v>
      </c>
      <c r="C679" t="s">
        <v>90</v>
      </c>
      <c r="D679">
        <v>2.3120940035349819E-5</v>
      </c>
      <c r="E679" t="s">
        <v>70</v>
      </c>
      <c r="G679" t="s">
        <v>298</v>
      </c>
      <c r="H679" t="s">
        <v>90</v>
      </c>
      <c r="I679">
        <v>6.7825874789680697E-3</v>
      </c>
      <c r="J679" t="s">
        <v>70</v>
      </c>
      <c r="L679" t="s">
        <v>367</v>
      </c>
      <c r="M679" t="s">
        <v>90</v>
      </c>
      <c r="N679">
        <v>5.8086183820392117E-3</v>
      </c>
      <c r="O679" t="s">
        <v>70</v>
      </c>
    </row>
    <row r="680" spans="2:15" x14ac:dyDescent="0.45">
      <c r="B680" t="s">
        <v>183</v>
      </c>
      <c r="C680" t="s">
        <v>91</v>
      </c>
      <c r="D680">
        <v>9.6855574664179139E-3</v>
      </c>
      <c r="E680" t="s">
        <v>70</v>
      </c>
      <c r="G680" t="s">
        <v>298</v>
      </c>
      <c r="H680" t="s">
        <v>91</v>
      </c>
      <c r="I680">
        <v>6.3995532783193637E-3</v>
      </c>
      <c r="J680" t="s">
        <v>70</v>
      </c>
      <c r="L680" t="s">
        <v>367</v>
      </c>
      <c r="M680" t="s">
        <v>91</v>
      </c>
      <c r="N680">
        <v>4.9733495972877594E-3</v>
      </c>
      <c r="O680" t="s">
        <v>70</v>
      </c>
    </row>
    <row r="681" spans="2:15" x14ac:dyDescent="0.45">
      <c r="B681" t="s">
        <v>183</v>
      </c>
      <c r="C681" t="s">
        <v>92</v>
      </c>
      <c r="D681">
        <v>1.3166513456680986E-2</v>
      </c>
      <c r="E681" t="s">
        <v>70</v>
      </c>
      <c r="G681" t="s">
        <v>298</v>
      </c>
      <c r="H681" t="s">
        <v>92</v>
      </c>
      <c r="I681">
        <v>5.6880744476989651E-3</v>
      </c>
      <c r="J681" t="s">
        <v>70</v>
      </c>
      <c r="L681" t="s">
        <v>367</v>
      </c>
      <c r="M681" t="s">
        <v>92</v>
      </c>
      <c r="N681">
        <v>5.1076512782705199E-3</v>
      </c>
      <c r="O681" t="s">
        <v>70</v>
      </c>
    </row>
    <row r="682" spans="2:15" x14ac:dyDescent="0.45">
      <c r="B682" t="s">
        <v>183</v>
      </c>
      <c r="C682" t="s">
        <v>93</v>
      </c>
      <c r="D682">
        <v>1.5016877689603884E-2</v>
      </c>
      <c r="E682" t="s">
        <v>70</v>
      </c>
      <c r="G682" t="s">
        <v>298</v>
      </c>
      <c r="H682" t="s">
        <v>93</v>
      </c>
      <c r="I682">
        <v>5.2111074204641483E-3</v>
      </c>
      <c r="J682" t="s">
        <v>70</v>
      </c>
      <c r="L682" t="s">
        <v>367</v>
      </c>
      <c r="M682" t="s">
        <v>93</v>
      </c>
      <c r="N682">
        <v>5.1980073065364179E-3</v>
      </c>
      <c r="O682" t="s">
        <v>70</v>
      </c>
    </row>
    <row r="683" spans="2:15" x14ac:dyDescent="0.45">
      <c r="B683" t="s">
        <v>183</v>
      </c>
      <c r="C683" t="s">
        <v>94</v>
      </c>
      <c r="D683">
        <v>1.6030729459385044E-2</v>
      </c>
      <c r="E683" t="s">
        <v>70</v>
      </c>
      <c r="G683" t="s">
        <v>298</v>
      </c>
      <c r="H683" t="s">
        <v>94</v>
      </c>
      <c r="I683">
        <v>4.9070457571207997E-3</v>
      </c>
      <c r="J683" t="s">
        <v>70</v>
      </c>
      <c r="L683" t="s">
        <v>367</v>
      </c>
      <c r="M683" t="s">
        <v>94</v>
      </c>
      <c r="N683">
        <v>5.2090315890569476E-3</v>
      </c>
      <c r="O683" t="s">
        <v>70</v>
      </c>
    </row>
    <row r="684" spans="2:15" x14ac:dyDescent="0.45">
      <c r="B684" t="s">
        <v>183</v>
      </c>
      <c r="C684" t="s">
        <v>95</v>
      </c>
      <c r="D684">
        <v>1.7118355185602278E-2</v>
      </c>
      <c r="E684" t="s">
        <v>70</v>
      </c>
      <c r="G684" t="s">
        <v>298</v>
      </c>
      <c r="H684" t="s">
        <v>95</v>
      </c>
      <c r="I684">
        <v>4.7803146174527113E-3</v>
      </c>
      <c r="J684" t="s">
        <v>70</v>
      </c>
      <c r="L684" t="s">
        <v>367</v>
      </c>
      <c r="M684" t="s">
        <v>95</v>
      </c>
      <c r="N684">
        <v>5.0960003585787204E-3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1.8143723025957521E-2</v>
      </c>
      <c r="E685" t="s">
        <v>70</v>
      </c>
      <c r="G685" t="s">
        <v>298</v>
      </c>
      <c r="H685" t="s">
        <v>96</v>
      </c>
      <c r="I685">
        <v>4.6587428238313907E-3</v>
      </c>
      <c r="J685" t="s">
        <v>70</v>
      </c>
      <c r="L685" t="s">
        <v>367</v>
      </c>
      <c r="M685" t="s">
        <v>96</v>
      </c>
      <c r="N685">
        <v>5.068318748197416E-3</v>
      </c>
      <c r="O685" t="s">
        <v>70</v>
      </c>
    </row>
    <row r="686" spans="2:15" x14ac:dyDescent="0.45">
      <c r="B686" t="s">
        <v>183</v>
      </c>
      <c r="C686" t="s">
        <v>97</v>
      </c>
      <c r="D686">
        <v>1.6519986726665051E-2</v>
      </c>
      <c r="E686" t="s">
        <v>70</v>
      </c>
      <c r="G686" t="s">
        <v>298</v>
      </c>
      <c r="H686" t="s">
        <v>97</v>
      </c>
      <c r="I686">
        <v>4.4784343836318094E-3</v>
      </c>
      <c r="J686" t="s">
        <v>70</v>
      </c>
      <c r="L686" t="s">
        <v>367</v>
      </c>
      <c r="M686" t="s">
        <v>97</v>
      </c>
      <c r="N686">
        <v>5.0763139750853309E-3</v>
      </c>
      <c r="O686" t="s">
        <v>70</v>
      </c>
    </row>
    <row r="687" spans="2:15" x14ac:dyDescent="0.45">
      <c r="B687" t="s">
        <v>183</v>
      </c>
      <c r="C687" t="s">
        <v>98</v>
      </c>
      <c r="D687">
        <v>1.4901313200733526E-2</v>
      </c>
      <c r="E687" t="s">
        <v>70</v>
      </c>
      <c r="G687" t="s">
        <v>298</v>
      </c>
      <c r="H687" t="s">
        <v>98</v>
      </c>
      <c r="I687">
        <v>4.4958505636011363E-3</v>
      </c>
      <c r="J687" t="s">
        <v>70</v>
      </c>
      <c r="L687" t="s">
        <v>367</v>
      </c>
      <c r="M687" t="s">
        <v>98</v>
      </c>
      <c r="N687">
        <v>5.1823643571273737E-3</v>
      </c>
      <c r="O687" t="s">
        <v>70</v>
      </c>
    </row>
    <row r="688" spans="2:15" x14ac:dyDescent="0.45">
      <c r="B688" t="s">
        <v>183</v>
      </c>
      <c r="C688" t="s">
        <v>99</v>
      </c>
      <c r="D688">
        <v>1.3451728575647665E-2</v>
      </c>
      <c r="E688" t="s">
        <v>70</v>
      </c>
      <c r="G688" t="s">
        <v>298</v>
      </c>
      <c r="H688" t="s">
        <v>99</v>
      </c>
      <c r="I688">
        <v>4.6067318010948859E-3</v>
      </c>
      <c r="J688" t="s">
        <v>70</v>
      </c>
      <c r="L688" t="s">
        <v>367</v>
      </c>
      <c r="M688" t="s">
        <v>99</v>
      </c>
      <c r="N688">
        <v>5.370998129976534E-3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1.1837550777864093E-2</v>
      </c>
      <c r="E689" t="s">
        <v>70</v>
      </c>
      <c r="G689" t="s">
        <v>298</v>
      </c>
      <c r="H689" t="s">
        <v>100</v>
      </c>
      <c r="I689">
        <v>4.3727244483851829E-3</v>
      </c>
      <c r="J689" t="s">
        <v>70</v>
      </c>
      <c r="L689" t="s">
        <v>367</v>
      </c>
      <c r="M689" t="s">
        <v>100</v>
      </c>
      <c r="N689">
        <v>5.7784191045438683E-3</v>
      </c>
      <c r="O689" t="s">
        <v>70</v>
      </c>
    </row>
    <row r="690" spans="2:15" x14ac:dyDescent="0.45">
      <c r="B690" t="s">
        <v>183</v>
      </c>
      <c r="C690" t="s">
        <v>101</v>
      </c>
      <c r="D690">
        <v>9.0823704185971389E-3</v>
      </c>
      <c r="E690" t="s">
        <v>70</v>
      </c>
      <c r="G690" t="s">
        <v>298</v>
      </c>
      <c r="H690" t="s">
        <v>101</v>
      </c>
      <c r="I690">
        <v>4.8191940830845086E-3</v>
      </c>
      <c r="J690" t="s">
        <v>70</v>
      </c>
      <c r="L690" t="s">
        <v>367</v>
      </c>
      <c r="M690" t="s">
        <v>101</v>
      </c>
      <c r="N690">
        <v>6.2980828397923364E-3</v>
      </c>
      <c r="O690" t="s">
        <v>70</v>
      </c>
    </row>
    <row r="691" spans="2:15" x14ac:dyDescent="0.45">
      <c r="B691" t="s">
        <v>183</v>
      </c>
      <c r="C691" t="s">
        <v>102</v>
      </c>
      <c r="D691">
        <v>2.2045237277242436E-3</v>
      </c>
      <c r="E691" t="s">
        <v>70</v>
      </c>
      <c r="G691" t="s">
        <v>298</v>
      </c>
      <c r="H691" t="s">
        <v>102</v>
      </c>
      <c r="I691">
        <v>5.1427247526337995E-3</v>
      </c>
      <c r="J691" t="s">
        <v>70</v>
      </c>
      <c r="L691" t="s">
        <v>367</v>
      </c>
      <c r="M691" t="s">
        <v>102</v>
      </c>
      <c r="N691">
        <v>6.6769114767239995E-3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298</v>
      </c>
      <c r="H692" t="s">
        <v>103</v>
      </c>
      <c r="I692">
        <v>5.7162917880213071E-3</v>
      </c>
      <c r="J692" t="s">
        <v>70</v>
      </c>
      <c r="L692" t="s">
        <v>367</v>
      </c>
      <c r="M692" t="s">
        <v>103</v>
      </c>
      <c r="N692">
        <v>6.3950777230140443E-3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298</v>
      </c>
      <c r="H693" t="s">
        <v>104</v>
      </c>
      <c r="I693">
        <v>1.276609393000764E-2</v>
      </c>
      <c r="J693" t="s">
        <v>70</v>
      </c>
      <c r="L693" t="s">
        <v>367</v>
      </c>
      <c r="M693" t="s">
        <v>104</v>
      </c>
      <c r="N693">
        <v>1.3715135874967657E-2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298</v>
      </c>
      <c r="H694" t="s">
        <v>105</v>
      </c>
      <c r="I694">
        <v>1.4092204914496606E-2</v>
      </c>
      <c r="J694" t="s">
        <v>70</v>
      </c>
      <c r="L694" t="s">
        <v>367</v>
      </c>
      <c r="M694" t="s">
        <v>105</v>
      </c>
      <c r="N694">
        <v>1.3815380230546586E-2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298</v>
      </c>
      <c r="H695" t="s">
        <v>106</v>
      </c>
      <c r="I695">
        <v>3.5308500666646384E-2</v>
      </c>
      <c r="J695" t="s">
        <v>70</v>
      </c>
      <c r="L695" t="s">
        <v>367</v>
      </c>
      <c r="M695" t="s">
        <v>106</v>
      </c>
      <c r="N695">
        <v>2.6489187656806263E-2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298</v>
      </c>
      <c r="H696" t="s">
        <v>107</v>
      </c>
      <c r="I696">
        <v>7.5531655587293724E-3</v>
      </c>
      <c r="J696" t="s">
        <v>70</v>
      </c>
      <c r="L696" t="s">
        <v>367</v>
      </c>
      <c r="M696" t="s">
        <v>107</v>
      </c>
      <c r="N696">
        <v>5.6512459869986756E-3</v>
      </c>
      <c r="O696" t="s">
        <v>70</v>
      </c>
    </row>
    <row r="697" spans="2:15" x14ac:dyDescent="0.45">
      <c r="B697" t="s">
        <v>183</v>
      </c>
      <c r="C697" t="s">
        <v>108</v>
      </c>
      <c r="D697">
        <v>0</v>
      </c>
      <c r="E697" t="s">
        <v>70</v>
      </c>
      <c r="G697" t="s">
        <v>298</v>
      </c>
      <c r="H697" t="s">
        <v>108</v>
      </c>
      <c r="I697">
        <v>7.4227985746322285E-3</v>
      </c>
      <c r="J697" t="s">
        <v>70</v>
      </c>
      <c r="L697" t="s">
        <v>367</v>
      </c>
      <c r="M697" t="s">
        <v>108</v>
      </c>
      <c r="N697">
        <v>5.6745344983027118E-3</v>
      </c>
      <c r="O697" t="s">
        <v>70</v>
      </c>
    </row>
    <row r="698" spans="2:15" x14ac:dyDescent="0.45">
      <c r="B698" t="s">
        <v>183</v>
      </c>
      <c r="C698" t="s">
        <v>109</v>
      </c>
      <c r="D698">
        <v>4.7995616167923203E-3</v>
      </c>
      <c r="E698" t="s">
        <v>70</v>
      </c>
      <c r="G698" t="s">
        <v>298</v>
      </c>
      <c r="H698" t="s">
        <v>109</v>
      </c>
      <c r="I698">
        <v>7.2952353987140043E-3</v>
      </c>
      <c r="J698" t="s">
        <v>70</v>
      </c>
      <c r="L698" t="s">
        <v>367</v>
      </c>
      <c r="M698" t="s">
        <v>109</v>
      </c>
      <c r="N698">
        <v>4.9989808738122917E-3</v>
      </c>
      <c r="O698" t="s">
        <v>70</v>
      </c>
    </row>
    <row r="699" spans="2:15" x14ac:dyDescent="0.45">
      <c r="B699" t="s">
        <v>183</v>
      </c>
      <c r="C699" t="s">
        <v>110</v>
      </c>
      <c r="D699">
        <v>6.7465062970468153E-3</v>
      </c>
      <c r="E699" t="s">
        <v>70</v>
      </c>
      <c r="G699" t="s">
        <v>298</v>
      </c>
      <c r="H699" t="s">
        <v>110</v>
      </c>
      <c r="I699">
        <v>6.5464135135331484E-3</v>
      </c>
      <c r="J699" t="s">
        <v>70</v>
      </c>
      <c r="L699" t="s">
        <v>367</v>
      </c>
      <c r="M699" t="s">
        <v>110</v>
      </c>
      <c r="N699">
        <v>4.9186414665894577E-3</v>
      </c>
      <c r="O699" t="s">
        <v>70</v>
      </c>
    </row>
    <row r="700" spans="2:15" x14ac:dyDescent="0.45">
      <c r="B700" t="s">
        <v>183</v>
      </c>
      <c r="C700" t="s">
        <v>111</v>
      </c>
      <c r="D700">
        <v>8.372743941409546E-3</v>
      </c>
      <c r="E700" t="s">
        <v>70</v>
      </c>
      <c r="G700" t="s">
        <v>298</v>
      </c>
      <c r="H700" t="s">
        <v>111</v>
      </c>
      <c r="I700">
        <v>5.7821238494803369E-3</v>
      </c>
      <c r="J700" t="s">
        <v>70</v>
      </c>
      <c r="L700" t="s">
        <v>367</v>
      </c>
      <c r="M700" t="s">
        <v>111</v>
      </c>
      <c r="N700">
        <v>4.8731228560784526E-3</v>
      </c>
      <c r="O700" t="s">
        <v>70</v>
      </c>
    </row>
    <row r="701" spans="2:15" x14ac:dyDescent="0.45">
      <c r="B701" t="s">
        <v>183</v>
      </c>
      <c r="C701" t="s">
        <v>112</v>
      </c>
      <c r="D701">
        <v>9.7655010484372414E-3</v>
      </c>
      <c r="E701" t="s">
        <v>70</v>
      </c>
      <c r="G701" t="s">
        <v>298</v>
      </c>
      <c r="H701" t="s">
        <v>112</v>
      </c>
      <c r="I701">
        <v>6.0348742271472315E-3</v>
      </c>
      <c r="J701" t="s">
        <v>70</v>
      </c>
      <c r="L701" t="s">
        <v>367</v>
      </c>
      <c r="M701" t="s">
        <v>112</v>
      </c>
      <c r="N701">
        <v>4.7970291231619177E-3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1.1413896838591455E-2</v>
      </c>
      <c r="E702" t="s">
        <v>70</v>
      </c>
      <c r="G702" t="s">
        <v>298</v>
      </c>
      <c r="H702" t="s">
        <v>113</v>
      </c>
      <c r="I702">
        <v>6.1426990051575668E-3</v>
      </c>
      <c r="J702" t="s">
        <v>70</v>
      </c>
      <c r="L702" t="s">
        <v>367</v>
      </c>
      <c r="M702" t="s">
        <v>113</v>
      </c>
      <c r="N702">
        <v>4.4994504539371469E-3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1.2887973523451605E-2</v>
      </c>
      <c r="E703" t="s">
        <v>70</v>
      </c>
      <c r="G703" t="s">
        <v>298</v>
      </c>
      <c r="H703" t="s">
        <v>114</v>
      </c>
      <c r="I703">
        <v>6.0910447494088634E-3</v>
      </c>
      <c r="J703" t="s">
        <v>70</v>
      </c>
      <c r="L703" t="s">
        <v>367</v>
      </c>
      <c r="M703" t="s">
        <v>114</v>
      </c>
      <c r="N703">
        <v>4.2139335216521091E-3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1.11405115178871E-2</v>
      </c>
      <c r="E704" t="s">
        <v>70</v>
      </c>
      <c r="G704" t="s">
        <v>298</v>
      </c>
      <c r="H704" t="s">
        <v>115</v>
      </c>
      <c r="I704">
        <v>6.2191874863381418E-3</v>
      </c>
      <c r="J704" t="s">
        <v>70</v>
      </c>
      <c r="L704" t="s">
        <v>367</v>
      </c>
      <c r="M704" t="s">
        <v>115</v>
      </c>
      <c r="N704">
        <v>3.966088198517413E-3</v>
      </c>
      <c r="O704" t="s">
        <v>70</v>
      </c>
    </row>
    <row r="705" spans="2:15" x14ac:dyDescent="0.45">
      <c r="B705" t="s">
        <v>183</v>
      </c>
      <c r="C705" t="s">
        <v>116</v>
      </c>
      <c r="D705">
        <v>9.3165216020043469E-3</v>
      </c>
      <c r="E705" t="s">
        <v>70</v>
      </c>
      <c r="G705" t="s">
        <v>298</v>
      </c>
      <c r="H705" t="s">
        <v>116</v>
      </c>
      <c r="I705">
        <v>6.0035768525194639E-3</v>
      </c>
      <c r="J705" t="s">
        <v>70</v>
      </c>
      <c r="L705" t="s">
        <v>367</v>
      </c>
      <c r="M705" t="s">
        <v>116</v>
      </c>
      <c r="N705">
        <v>3.8721273733009747E-3</v>
      </c>
      <c r="O705" t="s">
        <v>70</v>
      </c>
    </row>
    <row r="706" spans="2:15" x14ac:dyDescent="0.45">
      <c r="B706" t="s">
        <v>183</v>
      </c>
      <c r="C706" t="s">
        <v>117</v>
      </c>
      <c r="D706">
        <v>8.1377859574598508E-3</v>
      </c>
      <c r="E706" t="s">
        <v>70</v>
      </c>
      <c r="G706" t="s">
        <v>298</v>
      </c>
      <c r="H706" t="s">
        <v>117</v>
      </c>
      <c r="I706">
        <v>5.363304925908253E-3</v>
      </c>
      <c r="J706" t="s">
        <v>70</v>
      </c>
      <c r="L706" t="s">
        <v>367</v>
      </c>
      <c r="M706" t="s">
        <v>117</v>
      </c>
      <c r="N706">
        <v>3.8869898603217878E-3</v>
      </c>
      <c r="O706" t="s">
        <v>70</v>
      </c>
    </row>
    <row r="707" spans="2:15" x14ac:dyDescent="0.45">
      <c r="B707" t="s">
        <v>183</v>
      </c>
      <c r="C707" t="s">
        <v>118</v>
      </c>
      <c r="D707">
        <v>7.1112120902704192E-3</v>
      </c>
      <c r="E707" t="s">
        <v>70</v>
      </c>
      <c r="G707" t="s">
        <v>298</v>
      </c>
      <c r="H707" t="s">
        <v>118</v>
      </c>
      <c r="I707">
        <v>4.9952801934950589E-3</v>
      </c>
      <c r="J707" t="s">
        <v>70</v>
      </c>
      <c r="L707" t="s">
        <v>367</v>
      </c>
      <c r="M707" t="s">
        <v>118</v>
      </c>
      <c r="N707">
        <v>3.9468890145986923E-3</v>
      </c>
      <c r="O707" t="s">
        <v>70</v>
      </c>
    </row>
    <row r="708" spans="2:15" x14ac:dyDescent="0.45">
      <c r="B708" t="s">
        <v>183</v>
      </c>
      <c r="C708" t="s">
        <v>119</v>
      </c>
      <c r="D708">
        <v>5.2535683167590297E-3</v>
      </c>
      <c r="E708" t="s">
        <v>70</v>
      </c>
      <c r="G708" t="s">
        <v>298</v>
      </c>
      <c r="H708" t="s">
        <v>119</v>
      </c>
      <c r="I708">
        <v>5.2790098466695924E-3</v>
      </c>
      <c r="J708" t="s">
        <v>70</v>
      </c>
      <c r="L708" t="s">
        <v>367</v>
      </c>
      <c r="M708" t="s">
        <v>119</v>
      </c>
      <c r="N708">
        <v>3.9993347916044359E-3</v>
      </c>
      <c r="O708" t="s">
        <v>70</v>
      </c>
    </row>
    <row r="709" spans="2:15" x14ac:dyDescent="0.45">
      <c r="B709" t="s">
        <v>183</v>
      </c>
      <c r="C709" t="s">
        <v>120</v>
      </c>
      <c r="D709">
        <v>0</v>
      </c>
      <c r="E709" t="s">
        <v>70</v>
      </c>
      <c r="G709" t="s">
        <v>298</v>
      </c>
      <c r="H709" t="s">
        <v>120</v>
      </c>
      <c r="I709">
        <v>5.3094715678829139E-3</v>
      </c>
      <c r="J709" t="s">
        <v>70</v>
      </c>
      <c r="L709" t="s">
        <v>367</v>
      </c>
      <c r="M709" t="s">
        <v>120</v>
      </c>
      <c r="N709">
        <v>4.1914069154825066E-3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298</v>
      </c>
      <c r="H710" t="s">
        <v>121</v>
      </c>
      <c r="I710">
        <v>5.5505786632127855E-3</v>
      </c>
      <c r="J710" t="s">
        <v>70</v>
      </c>
      <c r="L710" t="s">
        <v>367</v>
      </c>
      <c r="M710" t="s">
        <v>121</v>
      </c>
      <c r="N710">
        <v>3.7926701685879033E-3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298</v>
      </c>
      <c r="H711" t="s">
        <v>122</v>
      </c>
      <c r="I711">
        <v>1.217860045305531E-2</v>
      </c>
      <c r="J711" t="s">
        <v>70</v>
      </c>
      <c r="L711" t="s">
        <v>367</v>
      </c>
      <c r="M711" t="s">
        <v>122</v>
      </c>
      <c r="N711">
        <v>8.6679301278058014E-3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298</v>
      </c>
      <c r="H712" t="s">
        <v>123</v>
      </c>
      <c r="I712">
        <v>1.3350436323476853E-2</v>
      </c>
      <c r="J712" t="s">
        <v>70</v>
      </c>
      <c r="L712" t="s">
        <v>367</v>
      </c>
      <c r="M712" t="s">
        <v>123</v>
      </c>
      <c r="N712">
        <v>9.7139168237421625E-3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298</v>
      </c>
      <c r="H713" t="s">
        <v>124</v>
      </c>
      <c r="I713">
        <v>5.0477697872150562E-2</v>
      </c>
      <c r="J713" t="s">
        <v>70</v>
      </c>
      <c r="L713" t="s">
        <v>367</v>
      </c>
      <c r="M713" t="s">
        <v>124</v>
      </c>
      <c r="N713">
        <v>4.3794351902646397E-2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298</v>
      </c>
      <c r="H714" t="s">
        <v>125</v>
      </c>
      <c r="I714">
        <v>9.6344357192943327E-3</v>
      </c>
      <c r="J714" t="s">
        <v>70</v>
      </c>
      <c r="L714" t="s">
        <v>367</v>
      </c>
      <c r="M714" t="s">
        <v>125</v>
      </c>
      <c r="N714">
        <v>8.4920048517745945E-3</v>
      </c>
      <c r="O714" t="s">
        <v>70</v>
      </c>
    </row>
    <row r="715" spans="2:15" x14ac:dyDescent="0.45">
      <c r="B715" t="s">
        <v>183</v>
      </c>
      <c r="C715" t="s">
        <v>126</v>
      </c>
      <c r="D715">
        <v>0</v>
      </c>
      <c r="E715" t="s">
        <v>70</v>
      </c>
      <c r="G715" t="s">
        <v>298</v>
      </c>
      <c r="H715" t="s">
        <v>126</v>
      </c>
      <c r="I715">
        <v>9.8839985837265824E-3</v>
      </c>
      <c r="J715" t="s">
        <v>70</v>
      </c>
      <c r="L715" t="s">
        <v>367</v>
      </c>
      <c r="M715" t="s">
        <v>126</v>
      </c>
      <c r="N715">
        <v>8.4031772568564662E-3</v>
      </c>
      <c r="O715" t="s">
        <v>70</v>
      </c>
    </row>
    <row r="716" spans="2:15" x14ac:dyDescent="0.45">
      <c r="B716" t="s">
        <v>183</v>
      </c>
      <c r="C716" t="s">
        <v>127</v>
      </c>
      <c r="D716">
        <v>6.8275353656837888E-3</v>
      </c>
      <c r="E716" t="s">
        <v>70</v>
      </c>
      <c r="G716" t="s">
        <v>298</v>
      </c>
      <c r="H716" t="s">
        <v>127</v>
      </c>
      <c r="I716">
        <v>9.7706791908991134E-3</v>
      </c>
      <c r="J716" t="s">
        <v>70</v>
      </c>
      <c r="L716" t="s">
        <v>367</v>
      </c>
      <c r="M716" t="s">
        <v>127</v>
      </c>
      <c r="N716">
        <v>7.9612656802362444E-3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1.0219578988189376E-2</v>
      </c>
      <c r="E717" t="s">
        <v>70</v>
      </c>
      <c r="G717" t="s">
        <v>298</v>
      </c>
      <c r="H717" t="s">
        <v>128</v>
      </c>
      <c r="I717">
        <v>8.8498309158879865E-3</v>
      </c>
      <c r="J717" t="s">
        <v>70</v>
      </c>
      <c r="L717" t="s">
        <v>367</v>
      </c>
      <c r="M717" t="s">
        <v>128</v>
      </c>
      <c r="N717">
        <v>7.8825617027191118E-3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1.1979436561186279E-2</v>
      </c>
      <c r="E718" t="s">
        <v>70</v>
      </c>
      <c r="G718" t="s">
        <v>298</v>
      </c>
      <c r="H718" t="s">
        <v>129</v>
      </c>
      <c r="I718">
        <v>7.3460382759175545E-3</v>
      </c>
      <c r="J718" t="s">
        <v>70</v>
      </c>
      <c r="L718" t="s">
        <v>367</v>
      </c>
      <c r="M718" t="s">
        <v>129</v>
      </c>
      <c r="N718">
        <v>7.7556738665827503E-3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1.3105972531479266E-2</v>
      </c>
      <c r="E719" t="s">
        <v>70</v>
      </c>
      <c r="G719" t="s">
        <v>298</v>
      </c>
      <c r="H719" t="s">
        <v>130</v>
      </c>
      <c r="I719">
        <v>6.5247614492701658E-3</v>
      </c>
      <c r="J719" t="s">
        <v>70</v>
      </c>
      <c r="L719" t="s">
        <v>367</v>
      </c>
      <c r="M719" t="s">
        <v>130</v>
      </c>
      <c r="N719">
        <v>7.6583103573323215E-3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1.4741877057553549E-2</v>
      </c>
      <c r="E720" t="s">
        <v>70</v>
      </c>
      <c r="G720" t="s">
        <v>298</v>
      </c>
      <c r="H720" t="s">
        <v>131</v>
      </c>
      <c r="I720">
        <v>6.2681213253173874E-3</v>
      </c>
      <c r="J720" t="s">
        <v>70</v>
      </c>
      <c r="L720" t="s">
        <v>367</v>
      </c>
      <c r="M720" t="s">
        <v>131</v>
      </c>
      <c r="N720">
        <v>7.4671157493830685E-3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1.6956462538339701E-2</v>
      </c>
      <c r="E721" t="s">
        <v>70</v>
      </c>
      <c r="G721" t="s">
        <v>298</v>
      </c>
      <c r="H721" t="s">
        <v>132</v>
      </c>
      <c r="I721">
        <v>6.2270359504507065E-3</v>
      </c>
      <c r="J721" t="s">
        <v>70</v>
      </c>
      <c r="L721" t="s">
        <v>367</v>
      </c>
      <c r="M721" t="s">
        <v>132</v>
      </c>
      <c r="N721">
        <v>7.2653145918891628E-3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1.5155580726772864E-2</v>
      </c>
      <c r="E722" t="s">
        <v>70</v>
      </c>
      <c r="G722" t="s">
        <v>298</v>
      </c>
      <c r="H722" t="s">
        <v>133</v>
      </c>
      <c r="I722">
        <v>6.1432554390014379E-3</v>
      </c>
      <c r="J722" t="s">
        <v>70</v>
      </c>
      <c r="L722" t="s">
        <v>367</v>
      </c>
      <c r="M722" t="s">
        <v>133</v>
      </c>
      <c r="N722">
        <v>6.9917944864002317E-3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1.3130077792964465E-2</v>
      </c>
      <c r="E723" t="s">
        <v>70</v>
      </c>
      <c r="G723" t="s">
        <v>298</v>
      </c>
      <c r="H723" t="s">
        <v>134</v>
      </c>
      <c r="I723">
        <v>6.0119406766018079E-3</v>
      </c>
      <c r="J723" t="s">
        <v>70</v>
      </c>
      <c r="L723" t="s">
        <v>367</v>
      </c>
      <c r="M723" t="s">
        <v>134</v>
      </c>
      <c r="N723">
        <v>6.7845863085131122E-3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1.2064944786186133E-2</v>
      </c>
      <c r="E724" t="s">
        <v>70</v>
      </c>
      <c r="G724" t="s">
        <v>298</v>
      </c>
      <c r="H724" t="s">
        <v>135</v>
      </c>
      <c r="I724">
        <v>5.8871916698126038E-3</v>
      </c>
      <c r="J724" t="s">
        <v>70</v>
      </c>
      <c r="L724" t="s">
        <v>367</v>
      </c>
      <c r="M724" t="s">
        <v>135</v>
      </c>
      <c r="N724">
        <v>6.7574617970701401E-3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1.0813163197778324E-2</v>
      </c>
      <c r="E725" t="s">
        <v>70</v>
      </c>
      <c r="G725" t="s">
        <v>298</v>
      </c>
      <c r="H725" t="s">
        <v>136</v>
      </c>
      <c r="I725">
        <v>5.9933381740197786E-3</v>
      </c>
      <c r="J725" t="s">
        <v>70</v>
      </c>
      <c r="L725" t="s">
        <v>367</v>
      </c>
      <c r="M725" t="s">
        <v>136</v>
      </c>
      <c r="N725">
        <v>7.0106626222755765E-3</v>
      </c>
      <c r="O725" t="s">
        <v>70</v>
      </c>
    </row>
    <row r="726" spans="2:15" x14ac:dyDescent="0.45">
      <c r="B726" t="s">
        <v>183</v>
      </c>
      <c r="C726" t="s">
        <v>137</v>
      </c>
      <c r="D726">
        <v>7.692804814916957E-3</v>
      </c>
      <c r="E726" t="s">
        <v>70</v>
      </c>
      <c r="G726" t="s">
        <v>298</v>
      </c>
      <c r="H726" t="s">
        <v>137</v>
      </c>
      <c r="I726">
        <v>6.5214287880710851E-3</v>
      </c>
      <c r="J726" t="s">
        <v>70</v>
      </c>
      <c r="L726" t="s">
        <v>367</v>
      </c>
      <c r="M726" t="s">
        <v>137</v>
      </c>
      <c r="N726">
        <v>7.373711808158297E-3</v>
      </c>
      <c r="O726" t="s">
        <v>70</v>
      </c>
    </row>
    <row r="727" spans="2:15" x14ac:dyDescent="0.45">
      <c r="B727" t="s">
        <v>183</v>
      </c>
      <c r="C727" t="s">
        <v>138</v>
      </c>
      <c r="D727">
        <v>0</v>
      </c>
      <c r="E727" t="s">
        <v>70</v>
      </c>
      <c r="G727" t="s">
        <v>298</v>
      </c>
      <c r="H727" t="s">
        <v>138</v>
      </c>
      <c r="I727">
        <v>7.0059286890650045E-3</v>
      </c>
      <c r="J727" t="s">
        <v>70</v>
      </c>
      <c r="L727" t="s">
        <v>367</v>
      </c>
      <c r="M727" t="s">
        <v>138</v>
      </c>
      <c r="N727">
        <v>7.7846486763832271E-3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298</v>
      </c>
      <c r="H728" t="s">
        <v>139</v>
      </c>
      <c r="I728">
        <v>7.9270601568540815E-3</v>
      </c>
      <c r="J728" t="s">
        <v>70</v>
      </c>
      <c r="L728" t="s">
        <v>367</v>
      </c>
      <c r="M728" t="s">
        <v>139</v>
      </c>
      <c r="N728">
        <v>7.8097591371235082E-3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298</v>
      </c>
      <c r="H729" t="s">
        <v>140</v>
      </c>
      <c r="I729">
        <v>1.8720510464222042E-2</v>
      </c>
      <c r="J729" t="s">
        <v>70</v>
      </c>
      <c r="L729" t="s">
        <v>367</v>
      </c>
      <c r="M729" t="s">
        <v>140</v>
      </c>
      <c r="N729">
        <v>1.6990903505781651E-2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298</v>
      </c>
      <c r="H730" t="s">
        <v>141</v>
      </c>
      <c r="I730">
        <v>2.0052380595875104E-2</v>
      </c>
      <c r="J730" t="s">
        <v>70</v>
      </c>
      <c r="L730" t="s">
        <v>367</v>
      </c>
      <c r="M730" t="s">
        <v>141</v>
      </c>
      <c r="N730">
        <v>1.8242810543481803E-2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298</v>
      </c>
      <c r="H731" t="s">
        <v>142</v>
      </c>
      <c r="I731">
        <v>4.872066157125278E-2</v>
      </c>
      <c r="J731" t="s">
        <v>70</v>
      </c>
      <c r="L731" t="s">
        <v>367</v>
      </c>
      <c r="M731" t="s">
        <v>142</v>
      </c>
      <c r="N731">
        <v>5.1488209581491674E-2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298</v>
      </c>
      <c r="H732" t="s">
        <v>143</v>
      </c>
      <c r="I732">
        <v>9.9002152155270948E-3</v>
      </c>
      <c r="J732" t="s">
        <v>70</v>
      </c>
      <c r="L732" t="s">
        <v>367</v>
      </c>
      <c r="M732" t="s">
        <v>143</v>
      </c>
      <c r="N732">
        <v>1.0018396458443582E-2</v>
      </c>
      <c r="O732" t="s">
        <v>70</v>
      </c>
    </row>
    <row r="733" spans="2:15" x14ac:dyDescent="0.45">
      <c r="B733" t="s">
        <v>183</v>
      </c>
      <c r="C733" t="s">
        <v>144</v>
      </c>
      <c r="D733">
        <v>4.460104795993707E-3</v>
      </c>
      <c r="E733" t="s">
        <v>70</v>
      </c>
      <c r="G733" t="s">
        <v>298</v>
      </c>
      <c r="H733" t="s">
        <v>144</v>
      </c>
      <c r="I733">
        <v>8.9636361852138552E-3</v>
      </c>
      <c r="J733" t="s">
        <v>70</v>
      </c>
      <c r="L733" t="s">
        <v>367</v>
      </c>
      <c r="M733" t="s">
        <v>144</v>
      </c>
      <c r="N733">
        <v>1.0010588973736963E-2</v>
      </c>
      <c r="O733" t="s">
        <v>70</v>
      </c>
    </row>
    <row r="734" spans="2:15" x14ac:dyDescent="0.45">
      <c r="B734" t="s">
        <v>183</v>
      </c>
      <c r="C734" t="s">
        <v>145</v>
      </c>
      <c r="D734">
        <v>1.0883155798632485E-2</v>
      </c>
      <c r="E734" t="s">
        <v>70</v>
      </c>
      <c r="G734" t="s">
        <v>298</v>
      </c>
      <c r="H734" t="s">
        <v>145</v>
      </c>
      <c r="I734">
        <v>8.3096325643705077E-3</v>
      </c>
      <c r="J734" t="s">
        <v>70</v>
      </c>
      <c r="L734" t="s">
        <v>367</v>
      </c>
      <c r="M734" t="s">
        <v>145</v>
      </c>
      <c r="N734">
        <v>9.5263021090461128E-3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1.4481643601851044E-2</v>
      </c>
      <c r="E735" t="s">
        <v>70</v>
      </c>
      <c r="G735" t="s">
        <v>298</v>
      </c>
      <c r="H735" t="s">
        <v>146</v>
      </c>
      <c r="I735">
        <v>6.9191938314191893E-3</v>
      </c>
      <c r="J735" t="s">
        <v>70</v>
      </c>
      <c r="L735" t="s">
        <v>367</v>
      </c>
      <c r="M735" t="s">
        <v>146</v>
      </c>
      <c r="N735">
        <v>9.6009061716690464E-3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1.6571620683673249E-2</v>
      </c>
      <c r="E736" t="s">
        <v>70</v>
      </c>
      <c r="G736" t="s">
        <v>298</v>
      </c>
      <c r="H736" t="s">
        <v>147</v>
      </c>
      <c r="I736">
        <v>6.5154577420483799E-3</v>
      </c>
      <c r="J736" t="s">
        <v>70</v>
      </c>
      <c r="L736" t="s">
        <v>367</v>
      </c>
      <c r="M736" t="s">
        <v>147</v>
      </c>
      <c r="N736">
        <v>9.6304394338074389E-3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1.820180018776375E-2</v>
      </c>
      <c r="E737" t="s">
        <v>70</v>
      </c>
      <c r="G737" t="s">
        <v>298</v>
      </c>
      <c r="H737" t="s">
        <v>148</v>
      </c>
      <c r="I737">
        <v>6.5528339174022367E-3</v>
      </c>
      <c r="J737" t="s">
        <v>70</v>
      </c>
      <c r="L737" t="s">
        <v>367</v>
      </c>
      <c r="M737" t="s">
        <v>148</v>
      </c>
      <c r="N737">
        <v>9.6405887815277577E-3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1.9103549625188967E-2</v>
      </c>
      <c r="E738" t="s">
        <v>70</v>
      </c>
      <c r="G738" t="s">
        <v>298</v>
      </c>
      <c r="H738" t="s">
        <v>149</v>
      </c>
      <c r="I738">
        <v>6.3502372603955358E-3</v>
      </c>
      <c r="J738" t="s">
        <v>70</v>
      </c>
      <c r="L738" t="s">
        <v>367</v>
      </c>
      <c r="M738" t="s">
        <v>149</v>
      </c>
      <c r="N738">
        <v>9.5546844622543987E-3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1.9567935197784811E-2</v>
      </c>
      <c r="E739" t="s">
        <v>70</v>
      </c>
      <c r="G739" t="s">
        <v>298</v>
      </c>
      <c r="H739" t="s">
        <v>150</v>
      </c>
      <c r="I739">
        <v>6.1791480594641443E-3</v>
      </c>
      <c r="J739" t="s">
        <v>70</v>
      </c>
      <c r="L739" t="s">
        <v>367</v>
      </c>
      <c r="M739" t="s">
        <v>150</v>
      </c>
      <c r="N739">
        <v>9.3110277970107468E-3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1.7916928024781214E-2</v>
      </c>
      <c r="E740" t="s">
        <v>70</v>
      </c>
      <c r="G740" t="s">
        <v>298</v>
      </c>
      <c r="H740" t="s">
        <v>151</v>
      </c>
      <c r="I740">
        <v>6.0322426060251174E-3</v>
      </c>
      <c r="J740" t="s">
        <v>70</v>
      </c>
      <c r="L740" t="s">
        <v>367</v>
      </c>
      <c r="M740" t="s">
        <v>151</v>
      </c>
      <c r="N740">
        <v>9.0698499824681342E-3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1.6114344165935164E-2</v>
      </c>
      <c r="E741" t="s">
        <v>70</v>
      </c>
      <c r="G741" t="s">
        <v>298</v>
      </c>
      <c r="H741" t="s">
        <v>152</v>
      </c>
      <c r="I741">
        <v>5.9802884617104158E-3</v>
      </c>
      <c r="J741" t="s">
        <v>70</v>
      </c>
      <c r="L741" t="s">
        <v>367</v>
      </c>
      <c r="M741" t="s">
        <v>152</v>
      </c>
      <c r="N741">
        <v>9.0064842455933498E-3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1.46881548554787E-2</v>
      </c>
      <c r="E742" t="s">
        <v>70</v>
      </c>
      <c r="G742" t="s">
        <v>298</v>
      </c>
      <c r="H742" t="s">
        <v>153</v>
      </c>
      <c r="I742">
        <v>5.6870554050763196E-3</v>
      </c>
      <c r="J742" t="s">
        <v>70</v>
      </c>
      <c r="L742" t="s">
        <v>367</v>
      </c>
      <c r="M742" t="s">
        <v>153</v>
      </c>
      <c r="N742">
        <v>9.1730837912628749E-3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1.2403590716819967E-2</v>
      </c>
      <c r="E743" t="s">
        <v>70</v>
      </c>
      <c r="G743" t="s">
        <v>298</v>
      </c>
      <c r="H743" t="s">
        <v>154</v>
      </c>
      <c r="I743">
        <v>5.4331902189994237E-3</v>
      </c>
      <c r="J743" t="s">
        <v>70</v>
      </c>
      <c r="L743" t="s">
        <v>367</v>
      </c>
      <c r="M743" t="s">
        <v>154</v>
      </c>
      <c r="N743">
        <v>9.624297911960086E-3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9.0918785089826124E-3</v>
      </c>
      <c r="E744" t="s">
        <v>70</v>
      </c>
      <c r="G744" t="s">
        <v>298</v>
      </c>
      <c r="H744" t="s">
        <v>155</v>
      </c>
      <c r="I744">
        <v>5.9309249934899151E-3</v>
      </c>
      <c r="J744" t="s">
        <v>70</v>
      </c>
      <c r="L744" t="s">
        <v>367</v>
      </c>
      <c r="M744" t="s">
        <v>155</v>
      </c>
      <c r="N744">
        <v>1.0056828889944141E-2</v>
      </c>
      <c r="O744" t="s">
        <v>70</v>
      </c>
    </row>
    <row r="745" spans="2:15" x14ac:dyDescent="0.45">
      <c r="B745" t="s">
        <v>183</v>
      </c>
      <c r="C745" t="s">
        <v>156</v>
      </c>
      <c r="D745">
        <v>2.1187149498154922E-3</v>
      </c>
      <c r="E745" t="s">
        <v>70</v>
      </c>
      <c r="G745" t="s">
        <v>298</v>
      </c>
      <c r="H745" t="s">
        <v>156</v>
      </c>
      <c r="I745">
        <v>6.2894596697820205E-3</v>
      </c>
      <c r="J745" t="s">
        <v>70</v>
      </c>
      <c r="L745" t="s">
        <v>367</v>
      </c>
      <c r="M745" t="s">
        <v>156</v>
      </c>
      <c r="N745">
        <v>1.0345515275901194E-2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298</v>
      </c>
      <c r="H746" t="s">
        <v>157</v>
      </c>
      <c r="I746">
        <v>7.286451180348142E-3</v>
      </c>
      <c r="J746" t="s">
        <v>70</v>
      </c>
      <c r="L746" t="s">
        <v>367</v>
      </c>
      <c r="M746" t="s">
        <v>157</v>
      </c>
      <c r="N746">
        <v>1.0145455904401921E-2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298</v>
      </c>
      <c r="H747" t="s">
        <v>158</v>
      </c>
      <c r="I747">
        <v>1.6445236959597417E-2</v>
      </c>
      <c r="J747" t="s">
        <v>70</v>
      </c>
      <c r="L747" t="s">
        <v>367</v>
      </c>
      <c r="M747" t="s">
        <v>158</v>
      </c>
      <c r="N747">
        <v>2.1084423406425905E-2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298</v>
      </c>
      <c r="H748" t="s">
        <v>159</v>
      </c>
      <c r="I748">
        <v>1.8444097444313284E-2</v>
      </c>
      <c r="J748" t="s">
        <v>70</v>
      </c>
      <c r="L748" t="s">
        <v>367</v>
      </c>
      <c r="M748" t="s">
        <v>159</v>
      </c>
      <c r="N748">
        <v>2.1369865839039916E-2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298</v>
      </c>
      <c r="H749" t="s">
        <v>160</v>
      </c>
      <c r="I749">
        <v>5.4099041279448853E-2</v>
      </c>
      <c r="J749" t="s">
        <v>70</v>
      </c>
      <c r="L749" t="s">
        <v>367</v>
      </c>
      <c r="M749" t="s">
        <v>160</v>
      </c>
      <c r="N749">
        <v>4.1694946970078216E-2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298</v>
      </c>
      <c r="H750" t="s">
        <v>161</v>
      </c>
      <c r="I750">
        <v>1.0946876021264649E-2</v>
      </c>
      <c r="J750" t="s">
        <v>70</v>
      </c>
      <c r="L750" t="s">
        <v>367</v>
      </c>
      <c r="M750" t="s">
        <v>161</v>
      </c>
      <c r="N750">
        <v>7.7914750535498373E-3</v>
      </c>
      <c r="O750" t="s">
        <v>70</v>
      </c>
    </row>
    <row r="751" spans="2:15" x14ac:dyDescent="0.45">
      <c r="B751" t="s">
        <v>183</v>
      </c>
      <c r="C751" t="s">
        <v>162</v>
      </c>
      <c r="D751">
        <v>1.1251244035270081E-2</v>
      </c>
      <c r="E751" t="s">
        <v>70</v>
      </c>
      <c r="G751" t="s">
        <v>298</v>
      </c>
      <c r="H751" t="s">
        <v>162</v>
      </c>
      <c r="I751">
        <v>9.3741071308391776E-3</v>
      </c>
      <c r="J751" t="s">
        <v>70</v>
      </c>
      <c r="L751" t="s">
        <v>367</v>
      </c>
      <c r="M751" t="s">
        <v>162</v>
      </c>
      <c r="N751">
        <v>7.8060775709956438E-3</v>
      </c>
      <c r="O751" t="s">
        <v>70</v>
      </c>
    </row>
    <row r="752" spans="2:15" x14ac:dyDescent="0.45">
      <c r="B752" t="s">
        <v>183</v>
      </c>
      <c r="C752" t="s">
        <v>163</v>
      </c>
      <c r="D752">
        <v>1.6795152897368978E-2</v>
      </c>
      <c r="E752" t="s">
        <v>70</v>
      </c>
      <c r="G752" t="s">
        <v>298</v>
      </c>
      <c r="H752" t="s">
        <v>163</v>
      </c>
      <c r="I752">
        <v>8.735781511156275E-3</v>
      </c>
      <c r="J752" t="s">
        <v>70</v>
      </c>
      <c r="L752" t="s">
        <v>367</v>
      </c>
      <c r="M752" t="s">
        <v>163</v>
      </c>
      <c r="N752">
        <v>7.4778393296633574E-3</v>
      </c>
      <c r="O752" t="s">
        <v>70</v>
      </c>
    </row>
    <row r="753" spans="2:15" x14ac:dyDescent="0.45">
      <c r="B753" t="s">
        <v>183</v>
      </c>
      <c r="C753" t="s">
        <v>164</v>
      </c>
      <c r="D753">
        <v>2.001314860130483E-2</v>
      </c>
      <c r="E753" t="s">
        <v>70</v>
      </c>
      <c r="G753" t="s">
        <v>298</v>
      </c>
      <c r="H753" t="s">
        <v>164</v>
      </c>
      <c r="I753">
        <v>7.7780305495864866E-3</v>
      </c>
      <c r="J753" t="s">
        <v>70</v>
      </c>
      <c r="L753" t="s">
        <v>367</v>
      </c>
      <c r="M753" t="s">
        <v>164</v>
      </c>
      <c r="N753">
        <v>7.4964667673138637E-3</v>
      </c>
      <c r="O753" t="s">
        <v>70</v>
      </c>
    </row>
    <row r="754" spans="2:15" x14ac:dyDescent="0.45">
      <c r="B754" t="s">
        <v>183</v>
      </c>
      <c r="C754" t="s">
        <v>165</v>
      </c>
      <c r="D754">
        <v>2.1684360250330145E-2</v>
      </c>
      <c r="E754" t="s">
        <v>70</v>
      </c>
      <c r="G754" t="s">
        <v>298</v>
      </c>
      <c r="H754" t="s">
        <v>165</v>
      </c>
      <c r="I754">
        <v>6.811458431925912E-3</v>
      </c>
      <c r="J754" t="s">
        <v>70</v>
      </c>
      <c r="L754" t="s">
        <v>367</v>
      </c>
      <c r="M754" t="s">
        <v>165</v>
      </c>
      <c r="N754">
        <v>7.3605164669464955E-3</v>
      </c>
      <c r="O754" t="s">
        <v>70</v>
      </c>
    </row>
    <row r="755" spans="2:15" x14ac:dyDescent="0.45">
      <c r="B755" t="s">
        <v>183</v>
      </c>
      <c r="C755" t="s">
        <v>166</v>
      </c>
      <c r="D755">
        <v>2.2622088183613161E-2</v>
      </c>
      <c r="E755" t="s">
        <v>70</v>
      </c>
      <c r="G755" t="s">
        <v>298</v>
      </c>
      <c r="H755" t="s">
        <v>166</v>
      </c>
      <c r="I755">
        <v>6.3247995570745374E-3</v>
      </c>
      <c r="J755" t="s">
        <v>70</v>
      </c>
      <c r="L755" t="s">
        <v>367</v>
      </c>
      <c r="M755" t="s">
        <v>166</v>
      </c>
      <c r="N755">
        <v>7.1963198336349047E-3</v>
      </c>
      <c r="O755" t="s">
        <v>70</v>
      </c>
    </row>
    <row r="756" spans="2:15" x14ac:dyDescent="0.45">
      <c r="B756" t="s">
        <v>183</v>
      </c>
      <c r="C756" t="s">
        <v>167</v>
      </c>
      <c r="D756">
        <v>2.2565387925776066E-2</v>
      </c>
      <c r="E756" t="s">
        <v>70</v>
      </c>
      <c r="G756" t="s">
        <v>298</v>
      </c>
      <c r="H756" t="s">
        <v>167</v>
      </c>
      <c r="I756">
        <v>5.8322030617420622E-3</v>
      </c>
      <c r="J756" t="s">
        <v>70</v>
      </c>
      <c r="L756" t="s">
        <v>367</v>
      </c>
      <c r="M756" t="s">
        <v>167</v>
      </c>
      <c r="N756">
        <v>7.0761759923680953E-3</v>
      </c>
      <c r="O756" t="s">
        <v>70</v>
      </c>
    </row>
    <row r="757" spans="2:15" x14ac:dyDescent="0.45">
      <c r="B757" t="s">
        <v>183</v>
      </c>
      <c r="C757" t="s">
        <v>168</v>
      </c>
      <c r="D757">
        <v>2.2340288168052839E-2</v>
      </c>
      <c r="E757" t="s">
        <v>70</v>
      </c>
      <c r="G757" t="s">
        <v>298</v>
      </c>
      <c r="H757" t="s">
        <v>168</v>
      </c>
      <c r="I757">
        <v>5.4362246832097829E-3</v>
      </c>
      <c r="J757" t="s">
        <v>70</v>
      </c>
      <c r="L757" t="s">
        <v>367</v>
      </c>
      <c r="M757" t="s">
        <v>168</v>
      </c>
      <c r="N757">
        <v>6.951588177568655E-3</v>
      </c>
      <c r="O757" t="s">
        <v>70</v>
      </c>
    </row>
    <row r="758" spans="2:15" x14ac:dyDescent="0.45">
      <c r="B758" t="s">
        <v>183</v>
      </c>
      <c r="C758" t="s">
        <v>169</v>
      </c>
      <c r="D758">
        <v>2.1142745052707544E-2</v>
      </c>
      <c r="E758" t="s">
        <v>70</v>
      </c>
      <c r="G758" t="s">
        <v>298</v>
      </c>
      <c r="H758" t="s">
        <v>169</v>
      </c>
      <c r="I758">
        <v>5.0978676619927157E-3</v>
      </c>
      <c r="J758" t="s">
        <v>70</v>
      </c>
      <c r="L758" t="s">
        <v>367</v>
      </c>
      <c r="M758" t="s">
        <v>169</v>
      </c>
      <c r="N758">
        <v>6.8720859081480385E-3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1.9651502917067763E-2</v>
      </c>
      <c r="E759" t="s">
        <v>70</v>
      </c>
      <c r="G759" t="s">
        <v>298</v>
      </c>
      <c r="H759" t="s">
        <v>170</v>
      </c>
      <c r="I759">
        <v>4.8803532816050254E-3</v>
      </c>
      <c r="J759" t="s">
        <v>70</v>
      </c>
      <c r="L759" t="s">
        <v>367</v>
      </c>
      <c r="M759" t="s">
        <v>170</v>
      </c>
      <c r="N759">
        <v>7.0159440081541307E-3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1.7614470573626886E-2</v>
      </c>
      <c r="E760" t="s">
        <v>70</v>
      </c>
      <c r="G760" t="s">
        <v>298</v>
      </c>
      <c r="H760" t="s">
        <v>171</v>
      </c>
      <c r="I760">
        <v>5.0207088854309807E-3</v>
      </c>
      <c r="J760" t="s">
        <v>70</v>
      </c>
      <c r="L760" t="s">
        <v>367</v>
      </c>
      <c r="M760" t="s">
        <v>171</v>
      </c>
      <c r="N760">
        <v>7.3751747396157254E-3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1.5383256031981644E-2</v>
      </c>
      <c r="E761" t="s">
        <v>70</v>
      </c>
      <c r="G761" t="s">
        <v>298</v>
      </c>
      <c r="H761" t="s">
        <v>172</v>
      </c>
      <c r="I761">
        <v>5.2244594781316392E-3</v>
      </c>
      <c r="J761" t="s">
        <v>70</v>
      </c>
      <c r="L761" t="s">
        <v>367</v>
      </c>
      <c r="M761" t="s">
        <v>172</v>
      </c>
      <c r="N761">
        <v>7.8752366696185974E-3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1.2081707454153122E-2</v>
      </c>
      <c r="E762" t="s">
        <v>70</v>
      </c>
      <c r="G762" t="s">
        <v>298</v>
      </c>
      <c r="H762" t="s">
        <v>173</v>
      </c>
      <c r="I762">
        <v>5.6813502434721191E-3</v>
      </c>
      <c r="J762" t="s">
        <v>70</v>
      </c>
      <c r="L762" t="s">
        <v>367</v>
      </c>
      <c r="M762" t="s">
        <v>173</v>
      </c>
      <c r="N762">
        <v>8.3920745316019302E-3</v>
      </c>
      <c r="O762" t="s">
        <v>70</v>
      </c>
    </row>
    <row r="763" spans="2:15" x14ac:dyDescent="0.45">
      <c r="B763" t="s">
        <v>183</v>
      </c>
      <c r="C763" t="s">
        <v>174</v>
      </c>
      <c r="D763">
        <v>7.7149046499523826E-3</v>
      </c>
      <c r="E763" t="s">
        <v>70</v>
      </c>
      <c r="G763" t="s">
        <v>298</v>
      </c>
      <c r="H763" t="s">
        <v>174</v>
      </c>
      <c r="I763">
        <v>6.1101772240844789E-3</v>
      </c>
      <c r="J763" t="s">
        <v>70</v>
      </c>
      <c r="L763" t="s">
        <v>367</v>
      </c>
      <c r="M763" t="s">
        <v>174</v>
      </c>
      <c r="N763">
        <v>8.8876391546932835E-3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298</v>
      </c>
      <c r="H764" t="s">
        <v>175</v>
      </c>
      <c r="I764">
        <v>7.3120916568196245E-3</v>
      </c>
      <c r="J764" t="s">
        <v>70</v>
      </c>
      <c r="L764" t="s">
        <v>367</v>
      </c>
      <c r="M764" t="s">
        <v>175</v>
      </c>
      <c r="N764">
        <v>8.6162146112867041E-3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298</v>
      </c>
      <c r="H765" t="s">
        <v>176</v>
      </c>
      <c r="I765">
        <v>1.7417051289682479E-2</v>
      </c>
      <c r="J765" t="s">
        <v>70</v>
      </c>
      <c r="L765" t="s">
        <v>367</v>
      </c>
      <c r="M765" t="s">
        <v>176</v>
      </c>
      <c r="N765">
        <v>1.8509667232391728E-2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298</v>
      </c>
      <c r="H766" t="s">
        <v>177</v>
      </c>
      <c r="I766">
        <v>2.0444868842917695E-2</v>
      </c>
      <c r="J766" t="s">
        <v>70</v>
      </c>
      <c r="L766" t="s">
        <v>367</v>
      </c>
      <c r="M766" t="s">
        <v>177</v>
      </c>
      <c r="N766">
        <v>1.894768678104343E-2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299</v>
      </c>
      <c r="H767" t="s">
        <v>69</v>
      </c>
      <c r="I767">
        <v>3.9118573645903196E-2</v>
      </c>
      <c r="J767" t="s">
        <v>70</v>
      </c>
      <c r="L767" t="s">
        <v>368</v>
      </c>
      <c r="M767" t="s">
        <v>69</v>
      </c>
      <c r="N767">
        <v>2.7435538260808443E-2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299</v>
      </c>
      <c r="H768" t="s">
        <v>71</v>
      </c>
      <c r="I768">
        <v>6.1813568682649658E-3</v>
      </c>
      <c r="J768" t="s">
        <v>70</v>
      </c>
      <c r="L768" t="s">
        <v>368</v>
      </c>
      <c r="M768" t="s">
        <v>71</v>
      </c>
      <c r="N768">
        <v>4.7061173133966412E-3</v>
      </c>
      <c r="O768" t="s">
        <v>70</v>
      </c>
    </row>
    <row r="769" spans="2:15" x14ac:dyDescent="0.45">
      <c r="B769" t="s">
        <v>184</v>
      </c>
      <c r="C769" t="s">
        <v>72</v>
      </c>
      <c r="D769">
        <v>6.3469390893779497E-3</v>
      </c>
      <c r="E769" t="s">
        <v>70</v>
      </c>
      <c r="G769" t="s">
        <v>299</v>
      </c>
      <c r="H769" t="s">
        <v>72</v>
      </c>
      <c r="I769">
        <v>5.7359238883631942E-3</v>
      </c>
      <c r="J769" t="s">
        <v>70</v>
      </c>
      <c r="L769" t="s">
        <v>368</v>
      </c>
      <c r="M769" t="s">
        <v>72</v>
      </c>
      <c r="N769">
        <v>4.5615553812399512E-3</v>
      </c>
      <c r="O769" t="s">
        <v>70</v>
      </c>
    </row>
    <row r="770" spans="2:15" x14ac:dyDescent="0.45">
      <c r="B770" t="s">
        <v>184</v>
      </c>
      <c r="C770" t="s">
        <v>73</v>
      </c>
      <c r="D770">
        <v>1.1636481905836835E-2</v>
      </c>
      <c r="E770" t="s">
        <v>70</v>
      </c>
      <c r="G770" t="s">
        <v>299</v>
      </c>
      <c r="H770" t="s">
        <v>73</v>
      </c>
      <c r="I770">
        <v>5.498127186796313E-3</v>
      </c>
      <c r="J770" t="s">
        <v>70</v>
      </c>
      <c r="L770" t="s">
        <v>368</v>
      </c>
      <c r="M770" t="s">
        <v>73</v>
      </c>
      <c r="N770">
        <v>4.2476457294027504E-3</v>
      </c>
      <c r="O770" t="s">
        <v>70</v>
      </c>
    </row>
    <row r="771" spans="2:15" x14ac:dyDescent="0.45">
      <c r="B771" t="s">
        <v>184</v>
      </c>
      <c r="C771" t="s">
        <v>74</v>
      </c>
      <c r="D771">
        <v>1.5189509145266037E-2</v>
      </c>
      <c r="E771" t="s">
        <v>70</v>
      </c>
      <c r="G771" t="s">
        <v>299</v>
      </c>
      <c r="H771" t="s">
        <v>74</v>
      </c>
      <c r="I771">
        <v>4.7390177497452501E-3</v>
      </c>
      <c r="J771" t="s">
        <v>70</v>
      </c>
      <c r="L771" t="s">
        <v>368</v>
      </c>
      <c r="M771" t="s">
        <v>74</v>
      </c>
      <c r="N771">
        <v>4.0612554658274493E-3</v>
      </c>
      <c r="O771" t="s">
        <v>70</v>
      </c>
    </row>
    <row r="772" spans="2:15" x14ac:dyDescent="0.45">
      <c r="B772" t="s">
        <v>184</v>
      </c>
      <c r="C772" t="s">
        <v>75</v>
      </c>
      <c r="D772">
        <v>1.7147160658416899E-2</v>
      </c>
      <c r="E772" t="s">
        <v>70</v>
      </c>
      <c r="G772" t="s">
        <v>299</v>
      </c>
      <c r="H772" t="s">
        <v>75</v>
      </c>
      <c r="I772">
        <v>4.0627030246805492E-3</v>
      </c>
      <c r="J772" t="s">
        <v>70</v>
      </c>
      <c r="L772" t="s">
        <v>368</v>
      </c>
      <c r="M772" t="s">
        <v>75</v>
      </c>
      <c r="N772">
        <v>3.8265911410998387E-3</v>
      </c>
      <c r="O772" t="s">
        <v>70</v>
      </c>
    </row>
    <row r="773" spans="2:15" x14ac:dyDescent="0.45">
      <c r="B773" t="s">
        <v>184</v>
      </c>
      <c r="C773" t="s">
        <v>76</v>
      </c>
      <c r="D773">
        <v>1.8246635680074095E-2</v>
      </c>
      <c r="E773" t="s">
        <v>70</v>
      </c>
      <c r="G773" t="s">
        <v>299</v>
      </c>
      <c r="H773" t="s">
        <v>76</v>
      </c>
      <c r="I773">
        <v>3.4647990960492174E-3</v>
      </c>
      <c r="J773" t="s">
        <v>70</v>
      </c>
      <c r="L773" t="s">
        <v>368</v>
      </c>
      <c r="M773" t="s">
        <v>76</v>
      </c>
      <c r="N773">
        <v>3.6127244893163165E-3</v>
      </c>
      <c r="O773" t="s">
        <v>70</v>
      </c>
    </row>
    <row r="774" spans="2:15" x14ac:dyDescent="0.45">
      <c r="B774" t="s">
        <v>184</v>
      </c>
      <c r="C774" t="s">
        <v>77</v>
      </c>
      <c r="D774">
        <v>1.9328070835071546E-2</v>
      </c>
      <c r="E774" t="s">
        <v>70</v>
      </c>
      <c r="G774" t="s">
        <v>299</v>
      </c>
      <c r="H774" t="s">
        <v>77</v>
      </c>
      <c r="I774">
        <v>3.1446230212683855E-3</v>
      </c>
      <c r="J774" t="s">
        <v>70</v>
      </c>
      <c r="L774" t="s">
        <v>368</v>
      </c>
      <c r="M774" t="s">
        <v>77</v>
      </c>
      <c r="N774">
        <v>3.3372350684939532E-3</v>
      </c>
      <c r="O774" t="s">
        <v>70</v>
      </c>
    </row>
    <row r="775" spans="2:15" x14ac:dyDescent="0.45">
      <c r="B775" t="s">
        <v>184</v>
      </c>
      <c r="C775" t="s">
        <v>78</v>
      </c>
      <c r="D775">
        <v>2.003367582882019E-2</v>
      </c>
      <c r="E775" t="s">
        <v>70</v>
      </c>
      <c r="G775" t="s">
        <v>299</v>
      </c>
      <c r="H775" t="s">
        <v>78</v>
      </c>
      <c r="I775">
        <v>2.9149695251666926E-3</v>
      </c>
      <c r="J775" t="s">
        <v>70</v>
      </c>
      <c r="L775" t="s">
        <v>368</v>
      </c>
      <c r="M775" t="s">
        <v>78</v>
      </c>
      <c r="N775">
        <v>3.2368500046567271E-3</v>
      </c>
      <c r="O775" t="s">
        <v>70</v>
      </c>
    </row>
    <row r="776" spans="2:15" x14ac:dyDescent="0.45">
      <c r="B776" t="s">
        <v>184</v>
      </c>
      <c r="C776" t="s">
        <v>79</v>
      </c>
      <c r="D776">
        <v>1.9713461144366385E-2</v>
      </c>
      <c r="E776" t="s">
        <v>70</v>
      </c>
      <c r="G776" t="s">
        <v>299</v>
      </c>
      <c r="H776" t="s">
        <v>79</v>
      </c>
      <c r="I776">
        <v>2.7586757394941737E-3</v>
      </c>
      <c r="J776" t="s">
        <v>70</v>
      </c>
      <c r="L776" t="s">
        <v>368</v>
      </c>
      <c r="M776" t="s">
        <v>79</v>
      </c>
      <c r="N776">
        <v>3.5231592127727119E-3</v>
      </c>
      <c r="O776" t="s">
        <v>70</v>
      </c>
    </row>
    <row r="777" spans="2:15" x14ac:dyDescent="0.45">
      <c r="B777" t="s">
        <v>184</v>
      </c>
      <c r="C777" t="s">
        <v>80</v>
      </c>
      <c r="D777">
        <v>1.8443442573303662E-2</v>
      </c>
      <c r="E777" t="s">
        <v>70</v>
      </c>
      <c r="G777" t="s">
        <v>299</v>
      </c>
      <c r="H777" t="s">
        <v>80</v>
      </c>
      <c r="I777">
        <v>2.9128323218022951E-3</v>
      </c>
      <c r="J777" t="s">
        <v>70</v>
      </c>
      <c r="L777" t="s">
        <v>368</v>
      </c>
      <c r="M777" t="s">
        <v>80</v>
      </c>
      <c r="N777">
        <v>4.2692841782899799E-3</v>
      </c>
      <c r="O777" t="s">
        <v>70</v>
      </c>
    </row>
    <row r="778" spans="2:15" x14ac:dyDescent="0.45">
      <c r="B778" t="s">
        <v>184</v>
      </c>
      <c r="C778" t="s">
        <v>81</v>
      </c>
      <c r="D778">
        <v>1.7071206789170384E-2</v>
      </c>
      <c r="E778" t="s">
        <v>70</v>
      </c>
      <c r="G778" t="s">
        <v>299</v>
      </c>
      <c r="H778" t="s">
        <v>81</v>
      </c>
      <c r="I778">
        <v>3.212956987869435E-3</v>
      </c>
      <c r="J778" t="s">
        <v>70</v>
      </c>
      <c r="L778" t="s">
        <v>368</v>
      </c>
      <c r="M778" t="s">
        <v>81</v>
      </c>
      <c r="N778">
        <v>5.3378055836551799E-3</v>
      </c>
      <c r="O778" t="s">
        <v>70</v>
      </c>
    </row>
    <row r="779" spans="2:15" x14ac:dyDescent="0.45">
      <c r="B779" t="s">
        <v>184</v>
      </c>
      <c r="C779" t="s">
        <v>82</v>
      </c>
      <c r="D779">
        <v>1.529203804396129E-2</v>
      </c>
      <c r="E779" t="s">
        <v>70</v>
      </c>
      <c r="G779" t="s">
        <v>299</v>
      </c>
      <c r="H779" t="s">
        <v>82</v>
      </c>
      <c r="I779">
        <v>3.1632842021836085E-3</v>
      </c>
      <c r="J779" t="s">
        <v>70</v>
      </c>
      <c r="L779" t="s">
        <v>368</v>
      </c>
      <c r="M779" t="s">
        <v>82</v>
      </c>
      <c r="N779">
        <v>6.6157759723478836E-3</v>
      </c>
      <c r="O779" t="s">
        <v>70</v>
      </c>
    </row>
    <row r="780" spans="2:15" x14ac:dyDescent="0.45">
      <c r="B780" t="s">
        <v>184</v>
      </c>
      <c r="C780" t="s">
        <v>83</v>
      </c>
      <c r="D780">
        <v>1.2167827395312405E-2</v>
      </c>
      <c r="E780" t="s">
        <v>70</v>
      </c>
      <c r="G780" t="s">
        <v>299</v>
      </c>
      <c r="H780" t="s">
        <v>83</v>
      </c>
      <c r="I780">
        <v>3.1710119875473374E-3</v>
      </c>
      <c r="J780" t="s">
        <v>70</v>
      </c>
      <c r="L780" t="s">
        <v>368</v>
      </c>
      <c r="M780" t="s">
        <v>83</v>
      </c>
      <c r="N780">
        <v>7.6824461245505625E-3</v>
      </c>
      <c r="O780" t="s">
        <v>70</v>
      </c>
    </row>
    <row r="781" spans="2:15" x14ac:dyDescent="0.45">
      <c r="B781" t="s">
        <v>184</v>
      </c>
      <c r="C781" t="s">
        <v>84</v>
      </c>
      <c r="D781">
        <v>8.2234154167553121E-3</v>
      </c>
      <c r="E781" t="s">
        <v>70</v>
      </c>
      <c r="G781" t="s">
        <v>299</v>
      </c>
      <c r="H781" t="s">
        <v>84</v>
      </c>
      <c r="I781">
        <v>3.6850657713953959E-3</v>
      </c>
      <c r="J781" t="s">
        <v>70</v>
      </c>
      <c r="L781" t="s">
        <v>368</v>
      </c>
      <c r="M781" t="s">
        <v>84</v>
      </c>
      <c r="N781">
        <v>8.3860899218499898E-3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299</v>
      </c>
      <c r="H782" t="s">
        <v>85</v>
      </c>
      <c r="I782">
        <v>5.0289433369155269E-3</v>
      </c>
      <c r="J782" t="s">
        <v>70</v>
      </c>
      <c r="L782" t="s">
        <v>368</v>
      </c>
      <c r="M782" t="s">
        <v>85</v>
      </c>
      <c r="N782">
        <v>8.1445854589808492E-3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299</v>
      </c>
      <c r="H783" t="s">
        <v>86</v>
      </c>
      <c r="I783">
        <v>1.3628217099280493E-2</v>
      </c>
      <c r="J783" t="s">
        <v>70</v>
      </c>
      <c r="L783" t="s">
        <v>368</v>
      </c>
      <c r="M783" t="s">
        <v>86</v>
      </c>
      <c r="N783">
        <v>1.5856903398059778E-2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299</v>
      </c>
      <c r="H784" t="s">
        <v>87</v>
      </c>
      <c r="I784">
        <v>1.7017113842351609E-2</v>
      </c>
      <c r="J784" t="s">
        <v>70</v>
      </c>
      <c r="L784" t="s">
        <v>368</v>
      </c>
      <c r="M784" t="s">
        <v>87</v>
      </c>
      <c r="N784">
        <v>1.4323164768726889E-2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299</v>
      </c>
      <c r="H785" t="s">
        <v>88</v>
      </c>
      <c r="I785">
        <v>4.1800326029436487E-2</v>
      </c>
      <c r="J785" t="s">
        <v>70</v>
      </c>
      <c r="L785" t="s">
        <v>368</v>
      </c>
      <c r="M785" t="s">
        <v>88</v>
      </c>
      <c r="N785">
        <v>2.5315297164098235E-2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299</v>
      </c>
      <c r="H786" t="s">
        <v>89</v>
      </c>
      <c r="I786">
        <v>7.3516236910609089E-3</v>
      </c>
      <c r="J786" t="s">
        <v>70</v>
      </c>
      <c r="L786" t="s">
        <v>368</v>
      </c>
      <c r="M786" t="s">
        <v>89</v>
      </c>
      <c r="N786">
        <v>4.4845525109462906E-3</v>
      </c>
      <c r="O786" t="s">
        <v>70</v>
      </c>
    </row>
    <row r="787" spans="2:15" x14ac:dyDescent="0.45">
      <c r="B787" t="s">
        <v>184</v>
      </c>
      <c r="C787" t="s">
        <v>90</v>
      </c>
      <c r="D787">
        <v>1.5143503533646916E-4</v>
      </c>
      <c r="E787" t="s">
        <v>70</v>
      </c>
      <c r="G787" t="s">
        <v>299</v>
      </c>
      <c r="H787" t="s">
        <v>90</v>
      </c>
      <c r="I787">
        <v>6.9644680569484639E-3</v>
      </c>
      <c r="J787" t="s">
        <v>70</v>
      </c>
      <c r="L787" t="s">
        <v>368</v>
      </c>
      <c r="M787" t="s">
        <v>90</v>
      </c>
      <c r="N787">
        <v>4.4726463628390915E-3</v>
      </c>
      <c r="O787" t="s">
        <v>70</v>
      </c>
    </row>
    <row r="788" spans="2:15" x14ac:dyDescent="0.45">
      <c r="B788" t="s">
        <v>184</v>
      </c>
      <c r="C788" t="s">
        <v>91</v>
      </c>
      <c r="D788">
        <v>9.3747857032734638E-3</v>
      </c>
      <c r="E788" t="s">
        <v>70</v>
      </c>
      <c r="G788" t="s">
        <v>299</v>
      </c>
      <c r="H788" t="s">
        <v>91</v>
      </c>
      <c r="I788">
        <v>6.8371809173724931E-3</v>
      </c>
      <c r="J788" t="s">
        <v>70</v>
      </c>
      <c r="L788" t="s">
        <v>368</v>
      </c>
      <c r="M788" t="s">
        <v>91</v>
      </c>
      <c r="N788">
        <v>3.9750935317369746E-3</v>
      </c>
      <c r="O788" t="s">
        <v>70</v>
      </c>
    </row>
    <row r="789" spans="2:15" x14ac:dyDescent="0.45">
      <c r="B789" t="s">
        <v>184</v>
      </c>
      <c r="C789" t="s">
        <v>92</v>
      </c>
      <c r="D789">
        <v>1.2824967384010394E-2</v>
      </c>
      <c r="E789" t="s">
        <v>70</v>
      </c>
      <c r="G789" t="s">
        <v>299</v>
      </c>
      <c r="H789" t="s">
        <v>92</v>
      </c>
      <c r="I789">
        <v>6.2250436927705193E-3</v>
      </c>
      <c r="J789" t="s">
        <v>70</v>
      </c>
      <c r="L789" t="s">
        <v>368</v>
      </c>
      <c r="M789" t="s">
        <v>92</v>
      </c>
      <c r="N789">
        <v>3.9761031656525029E-3</v>
      </c>
      <c r="O789" t="s">
        <v>70</v>
      </c>
    </row>
    <row r="790" spans="2:15" x14ac:dyDescent="0.45">
      <c r="B790" t="s">
        <v>184</v>
      </c>
      <c r="C790" t="s">
        <v>93</v>
      </c>
      <c r="D790">
        <v>1.4447976117641474E-2</v>
      </c>
      <c r="E790" t="s">
        <v>70</v>
      </c>
      <c r="G790" t="s">
        <v>299</v>
      </c>
      <c r="H790" t="s">
        <v>93</v>
      </c>
      <c r="I790">
        <v>5.5687662607352235E-3</v>
      </c>
      <c r="J790" t="s">
        <v>70</v>
      </c>
      <c r="L790" t="s">
        <v>368</v>
      </c>
      <c r="M790" t="s">
        <v>93</v>
      </c>
      <c r="N790">
        <v>3.8485447808014077E-3</v>
      </c>
      <c r="O790" t="s">
        <v>70</v>
      </c>
    </row>
    <row r="791" spans="2:15" x14ac:dyDescent="0.45">
      <c r="B791" t="s">
        <v>184</v>
      </c>
      <c r="C791" t="s">
        <v>94</v>
      </c>
      <c r="D791">
        <v>1.5543367915422376E-2</v>
      </c>
      <c r="E791" t="s">
        <v>70</v>
      </c>
      <c r="G791" t="s">
        <v>299</v>
      </c>
      <c r="H791" t="s">
        <v>94</v>
      </c>
      <c r="I791">
        <v>5.1993483297466826E-3</v>
      </c>
      <c r="J791" t="s">
        <v>70</v>
      </c>
      <c r="L791" t="s">
        <v>368</v>
      </c>
      <c r="M791" t="s">
        <v>94</v>
      </c>
      <c r="N791">
        <v>3.6965441128962145E-3</v>
      </c>
      <c r="O791" t="s">
        <v>70</v>
      </c>
    </row>
    <row r="792" spans="2:15" x14ac:dyDescent="0.45">
      <c r="B792" t="s">
        <v>184</v>
      </c>
      <c r="C792" t="s">
        <v>95</v>
      </c>
      <c r="D792">
        <v>1.6751599596563284E-2</v>
      </c>
      <c r="E792" t="s">
        <v>70</v>
      </c>
      <c r="G792" t="s">
        <v>299</v>
      </c>
      <c r="H792" t="s">
        <v>95</v>
      </c>
      <c r="I792">
        <v>5.1989895524592426E-3</v>
      </c>
      <c r="J792" t="s">
        <v>70</v>
      </c>
      <c r="L792" t="s">
        <v>368</v>
      </c>
      <c r="M792" t="s">
        <v>95</v>
      </c>
      <c r="N792">
        <v>3.6125562192207616E-3</v>
      </c>
      <c r="O792" t="s">
        <v>70</v>
      </c>
    </row>
    <row r="793" spans="2:15" x14ac:dyDescent="0.45">
      <c r="B793" t="s">
        <v>184</v>
      </c>
      <c r="C793" t="s">
        <v>96</v>
      </c>
      <c r="D793">
        <v>1.8032367630876428E-2</v>
      </c>
      <c r="E793" t="s">
        <v>70</v>
      </c>
      <c r="G793" t="s">
        <v>299</v>
      </c>
      <c r="H793" t="s">
        <v>96</v>
      </c>
      <c r="I793">
        <v>4.9145432386860791E-3</v>
      </c>
      <c r="J793" t="s">
        <v>70</v>
      </c>
      <c r="L793" t="s">
        <v>368</v>
      </c>
      <c r="M793" t="s">
        <v>96</v>
      </c>
      <c r="N793">
        <v>3.5485620884623038E-3</v>
      </c>
      <c r="O793" t="s">
        <v>70</v>
      </c>
    </row>
    <row r="794" spans="2:15" x14ac:dyDescent="0.45">
      <c r="B794" t="s">
        <v>184</v>
      </c>
      <c r="C794" t="s">
        <v>97</v>
      </c>
      <c r="D794">
        <v>1.6685005833211024E-2</v>
      </c>
      <c r="E794" t="s">
        <v>70</v>
      </c>
      <c r="G794" t="s">
        <v>299</v>
      </c>
      <c r="H794" t="s">
        <v>97</v>
      </c>
      <c r="I794">
        <v>4.7191185667953836E-3</v>
      </c>
      <c r="J794" t="s">
        <v>70</v>
      </c>
      <c r="L794" t="s">
        <v>368</v>
      </c>
      <c r="M794" t="s">
        <v>97</v>
      </c>
      <c r="N794">
        <v>3.7547987317381971E-3</v>
      </c>
      <c r="O794" t="s">
        <v>70</v>
      </c>
    </row>
    <row r="795" spans="2:15" x14ac:dyDescent="0.45">
      <c r="B795" t="s">
        <v>184</v>
      </c>
      <c r="C795" t="s">
        <v>98</v>
      </c>
      <c r="D795">
        <v>1.5061899833750059E-2</v>
      </c>
      <c r="E795" t="s">
        <v>70</v>
      </c>
      <c r="G795" t="s">
        <v>299</v>
      </c>
      <c r="H795" t="s">
        <v>98</v>
      </c>
      <c r="I795">
        <v>4.7080921265306355E-3</v>
      </c>
      <c r="J795" t="s">
        <v>70</v>
      </c>
      <c r="L795" t="s">
        <v>368</v>
      </c>
      <c r="M795" t="s">
        <v>98</v>
      </c>
      <c r="N795">
        <v>4.3391209546083907E-3</v>
      </c>
      <c r="O795" t="s">
        <v>70</v>
      </c>
    </row>
    <row r="796" spans="2:15" x14ac:dyDescent="0.45">
      <c r="B796" t="s">
        <v>184</v>
      </c>
      <c r="C796" t="s">
        <v>99</v>
      </c>
      <c r="D796">
        <v>1.3654041373333821E-2</v>
      </c>
      <c r="E796" t="s">
        <v>70</v>
      </c>
      <c r="G796" t="s">
        <v>299</v>
      </c>
      <c r="H796" t="s">
        <v>99</v>
      </c>
      <c r="I796">
        <v>4.3658114536457432E-3</v>
      </c>
      <c r="J796" t="s">
        <v>70</v>
      </c>
      <c r="L796" t="s">
        <v>368</v>
      </c>
      <c r="M796" t="s">
        <v>99</v>
      </c>
      <c r="N796">
        <v>5.0529151786546439E-3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1.1735447808405752E-2</v>
      </c>
      <c r="E797" t="s">
        <v>70</v>
      </c>
      <c r="G797" t="s">
        <v>299</v>
      </c>
      <c r="H797" t="s">
        <v>100</v>
      </c>
      <c r="I797">
        <v>4.0209534234365686E-3</v>
      </c>
      <c r="J797" t="s">
        <v>70</v>
      </c>
      <c r="L797" t="s">
        <v>368</v>
      </c>
      <c r="M797" t="s">
        <v>100</v>
      </c>
      <c r="N797">
        <v>5.7859185292789385E-3</v>
      </c>
      <c r="O797" t="s">
        <v>70</v>
      </c>
    </row>
    <row r="798" spans="2:15" x14ac:dyDescent="0.45">
      <c r="B798" t="s">
        <v>184</v>
      </c>
      <c r="C798" t="s">
        <v>101</v>
      </c>
      <c r="D798">
        <v>8.8915449224751322E-3</v>
      </c>
      <c r="E798" t="s">
        <v>70</v>
      </c>
      <c r="G798" t="s">
        <v>299</v>
      </c>
      <c r="H798" t="s">
        <v>101</v>
      </c>
      <c r="I798">
        <v>4.5995972837961736E-3</v>
      </c>
      <c r="J798" t="s">
        <v>70</v>
      </c>
      <c r="L798" t="s">
        <v>368</v>
      </c>
      <c r="M798" t="s">
        <v>101</v>
      </c>
      <c r="N798">
        <v>6.3196466249947018E-3</v>
      </c>
      <c r="O798" t="s">
        <v>70</v>
      </c>
    </row>
    <row r="799" spans="2:15" x14ac:dyDescent="0.45">
      <c r="B799" t="s">
        <v>184</v>
      </c>
      <c r="C799" t="s">
        <v>102</v>
      </c>
      <c r="D799">
        <v>2.0167774292448684E-3</v>
      </c>
      <c r="E799" t="s">
        <v>70</v>
      </c>
      <c r="G799" t="s">
        <v>299</v>
      </c>
      <c r="H799" t="s">
        <v>102</v>
      </c>
      <c r="I799">
        <v>5.5987570001867016E-3</v>
      </c>
      <c r="J799" t="s">
        <v>70</v>
      </c>
      <c r="L799" t="s">
        <v>368</v>
      </c>
      <c r="M799" t="s">
        <v>102</v>
      </c>
      <c r="N799">
        <v>6.6980240541447801E-3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299</v>
      </c>
      <c r="H800" t="s">
        <v>103</v>
      </c>
      <c r="I800">
        <v>6.4665939024922629E-3</v>
      </c>
      <c r="J800" t="s">
        <v>70</v>
      </c>
      <c r="L800" t="s">
        <v>368</v>
      </c>
      <c r="M800" t="s">
        <v>103</v>
      </c>
      <c r="N800">
        <v>6.2312514390748296E-3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299</v>
      </c>
      <c r="H801" t="s">
        <v>104</v>
      </c>
      <c r="I801">
        <v>1.4953474287021288E-2</v>
      </c>
      <c r="J801" t="s">
        <v>70</v>
      </c>
      <c r="L801" t="s">
        <v>368</v>
      </c>
      <c r="M801" t="s">
        <v>104</v>
      </c>
      <c r="N801">
        <v>1.2432847255110548E-2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299</v>
      </c>
      <c r="H802" t="s">
        <v>105</v>
      </c>
      <c r="I802">
        <v>1.7197993191988371E-2</v>
      </c>
      <c r="J802" t="s">
        <v>70</v>
      </c>
      <c r="L802" t="s">
        <v>368</v>
      </c>
      <c r="M802" t="s">
        <v>105</v>
      </c>
      <c r="N802">
        <v>1.1707345084609265E-2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299</v>
      </c>
      <c r="H803" t="s">
        <v>106</v>
      </c>
      <c r="I803">
        <v>3.0855259062854717E-2</v>
      </c>
      <c r="J803" t="s">
        <v>70</v>
      </c>
      <c r="L803" t="s">
        <v>368</v>
      </c>
      <c r="M803" t="s">
        <v>106</v>
      </c>
      <c r="N803">
        <v>2.4899590320198318E-2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299</v>
      </c>
      <c r="H804" t="s">
        <v>107</v>
      </c>
      <c r="I804">
        <v>6.0697825685095477E-3</v>
      </c>
      <c r="J804" t="s">
        <v>70</v>
      </c>
      <c r="L804" t="s">
        <v>368</v>
      </c>
      <c r="M804" t="s">
        <v>107</v>
      </c>
      <c r="N804">
        <v>5.0455018868019123E-3</v>
      </c>
      <c r="O804" t="s">
        <v>70</v>
      </c>
    </row>
    <row r="805" spans="2:15" x14ac:dyDescent="0.45">
      <c r="B805" t="s">
        <v>184</v>
      </c>
      <c r="C805" t="s">
        <v>108</v>
      </c>
      <c r="D805">
        <v>0</v>
      </c>
      <c r="E805" t="s">
        <v>70</v>
      </c>
      <c r="G805" t="s">
        <v>299</v>
      </c>
      <c r="H805" t="s">
        <v>108</v>
      </c>
      <c r="I805">
        <v>5.6573507358682034E-3</v>
      </c>
      <c r="J805" t="s">
        <v>70</v>
      </c>
      <c r="L805" t="s">
        <v>368</v>
      </c>
      <c r="M805" t="s">
        <v>108</v>
      </c>
      <c r="N805">
        <v>5.0644396278225956E-3</v>
      </c>
      <c r="O805" t="s">
        <v>70</v>
      </c>
    </row>
    <row r="806" spans="2:15" x14ac:dyDescent="0.45">
      <c r="B806" t="s">
        <v>184</v>
      </c>
      <c r="C806" t="s">
        <v>109</v>
      </c>
      <c r="D806">
        <v>5.0572093558078944E-3</v>
      </c>
      <c r="E806" t="s">
        <v>70</v>
      </c>
      <c r="G806" t="s">
        <v>299</v>
      </c>
      <c r="H806" t="s">
        <v>109</v>
      </c>
      <c r="I806">
        <v>5.4832135939837058E-3</v>
      </c>
      <c r="J806" t="s">
        <v>70</v>
      </c>
      <c r="L806" t="s">
        <v>368</v>
      </c>
      <c r="M806" t="s">
        <v>109</v>
      </c>
      <c r="N806">
        <v>4.8878871875812366E-3</v>
      </c>
      <c r="O806" t="s">
        <v>70</v>
      </c>
    </row>
    <row r="807" spans="2:15" x14ac:dyDescent="0.45">
      <c r="B807" t="s">
        <v>184</v>
      </c>
      <c r="C807" t="s">
        <v>110</v>
      </c>
      <c r="D807">
        <v>7.3252664208224329E-3</v>
      </c>
      <c r="E807" t="s">
        <v>70</v>
      </c>
      <c r="G807" t="s">
        <v>299</v>
      </c>
      <c r="H807" t="s">
        <v>110</v>
      </c>
      <c r="I807">
        <v>4.9101172765726453E-3</v>
      </c>
      <c r="J807" t="s">
        <v>70</v>
      </c>
      <c r="L807" t="s">
        <v>368</v>
      </c>
      <c r="M807" t="s">
        <v>110</v>
      </c>
      <c r="N807">
        <v>4.7935599479285371E-3</v>
      </c>
      <c r="O807" t="s">
        <v>70</v>
      </c>
    </row>
    <row r="808" spans="2:15" x14ac:dyDescent="0.45">
      <c r="B808" t="s">
        <v>184</v>
      </c>
      <c r="C808" t="s">
        <v>111</v>
      </c>
      <c r="D808">
        <v>8.7227343346014535E-3</v>
      </c>
      <c r="E808" t="s">
        <v>70</v>
      </c>
      <c r="G808" t="s">
        <v>299</v>
      </c>
      <c r="H808" t="s">
        <v>111</v>
      </c>
      <c r="I808">
        <v>4.3704066510997517E-3</v>
      </c>
      <c r="J808" t="s">
        <v>70</v>
      </c>
      <c r="L808" t="s">
        <v>368</v>
      </c>
      <c r="M808" t="s">
        <v>111</v>
      </c>
      <c r="N808">
        <v>4.5825451689273039E-3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1.007309053372135E-2</v>
      </c>
      <c r="E809" t="s">
        <v>70</v>
      </c>
      <c r="G809" t="s">
        <v>299</v>
      </c>
      <c r="H809" t="s">
        <v>112</v>
      </c>
      <c r="I809">
        <v>4.605541243891377E-3</v>
      </c>
      <c r="J809" t="s">
        <v>70</v>
      </c>
      <c r="L809" t="s">
        <v>368</v>
      </c>
      <c r="M809" t="s">
        <v>112</v>
      </c>
      <c r="N809">
        <v>4.4395834391876667E-3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1.1660855089332891E-2</v>
      </c>
      <c r="E810" t="s">
        <v>70</v>
      </c>
      <c r="G810" t="s">
        <v>299</v>
      </c>
      <c r="H810" t="s">
        <v>113</v>
      </c>
      <c r="I810">
        <v>4.9457046400907196E-3</v>
      </c>
      <c r="J810" t="s">
        <v>70</v>
      </c>
      <c r="L810" t="s">
        <v>368</v>
      </c>
      <c r="M810" t="s">
        <v>113</v>
      </c>
      <c r="N810">
        <v>4.1351271321033939E-3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1.3108945126732894E-2</v>
      </c>
      <c r="E811" t="s">
        <v>70</v>
      </c>
      <c r="G811" t="s">
        <v>299</v>
      </c>
      <c r="H811" t="s">
        <v>114</v>
      </c>
      <c r="I811">
        <v>5.2170880683276655E-3</v>
      </c>
      <c r="J811" t="s">
        <v>70</v>
      </c>
      <c r="L811" t="s">
        <v>368</v>
      </c>
      <c r="M811" t="s">
        <v>114</v>
      </c>
      <c r="N811">
        <v>3.8268378729113179E-3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1.1323346480175158E-2</v>
      </c>
      <c r="E812" t="s">
        <v>70</v>
      </c>
      <c r="G812" t="s">
        <v>299</v>
      </c>
      <c r="H812" t="s">
        <v>115</v>
      </c>
      <c r="I812">
        <v>5.4130596474061335E-3</v>
      </c>
      <c r="J812" t="s">
        <v>70</v>
      </c>
      <c r="L812" t="s">
        <v>368</v>
      </c>
      <c r="M812" t="s">
        <v>115</v>
      </c>
      <c r="N812">
        <v>3.67514724356E-3</v>
      </c>
      <c r="O812" t="s">
        <v>70</v>
      </c>
    </row>
    <row r="813" spans="2:15" x14ac:dyDescent="0.45">
      <c r="B813" t="s">
        <v>184</v>
      </c>
      <c r="C813" t="s">
        <v>116</v>
      </c>
      <c r="D813">
        <v>9.5700700237712245E-3</v>
      </c>
      <c r="E813" t="s">
        <v>70</v>
      </c>
      <c r="G813" t="s">
        <v>299</v>
      </c>
      <c r="H813" t="s">
        <v>116</v>
      </c>
      <c r="I813">
        <v>5.3203681762556253E-3</v>
      </c>
      <c r="J813" t="s">
        <v>70</v>
      </c>
      <c r="L813" t="s">
        <v>368</v>
      </c>
      <c r="M813" t="s">
        <v>116</v>
      </c>
      <c r="N813">
        <v>3.6599398581824557E-3</v>
      </c>
      <c r="O813" t="s">
        <v>70</v>
      </c>
    </row>
    <row r="814" spans="2:15" x14ac:dyDescent="0.45">
      <c r="B814" t="s">
        <v>184</v>
      </c>
      <c r="C814" t="s">
        <v>117</v>
      </c>
      <c r="D814">
        <v>8.2717710058217431E-3</v>
      </c>
      <c r="E814" t="s">
        <v>70</v>
      </c>
      <c r="G814" t="s">
        <v>299</v>
      </c>
      <c r="H814" t="s">
        <v>117</v>
      </c>
      <c r="I814">
        <v>4.9745598596673095E-3</v>
      </c>
      <c r="J814" t="s">
        <v>70</v>
      </c>
      <c r="L814" t="s">
        <v>368</v>
      </c>
      <c r="M814" t="s">
        <v>117</v>
      </c>
      <c r="N814">
        <v>3.8280186482830118E-3</v>
      </c>
      <c r="O814" t="s">
        <v>70</v>
      </c>
    </row>
    <row r="815" spans="2:15" x14ac:dyDescent="0.45">
      <c r="B815" t="s">
        <v>184</v>
      </c>
      <c r="C815" t="s">
        <v>118</v>
      </c>
      <c r="D815">
        <v>7.1496136755538307E-3</v>
      </c>
      <c r="E815" t="s">
        <v>70</v>
      </c>
      <c r="G815" t="s">
        <v>299</v>
      </c>
      <c r="H815" t="s">
        <v>118</v>
      </c>
      <c r="I815">
        <v>5.1619311399840563E-3</v>
      </c>
      <c r="J815" t="s">
        <v>70</v>
      </c>
      <c r="L815" t="s">
        <v>368</v>
      </c>
      <c r="M815" t="s">
        <v>118</v>
      </c>
      <c r="N815">
        <v>4.3370433424189071E-3</v>
      </c>
      <c r="O815" t="s">
        <v>70</v>
      </c>
    </row>
    <row r="816" spans="2:15" x14ac:dyDescent="0.45">
      <c r="B816" t="s">
        <v>184</v>
      </c>
      <c r="C816" t="s">
        <v>119</v>
      </c>
      <c r="D816">
        <v>5.1339849868799765E-3</v>
      </c>
      <c r="E816" t="s">
        <v>70</v>
      </c>
      <c r="G816" t="s">
        <v>299</v>
      </c>
      <c r="H816" t="s">
        <v>119</v>
      </c>
      <c r="I816">
        <v>5.7014591814987855E-3</v>
      </c>
      <c r="J816" t="s">
        <v>70</v>
      </c>
      <c r="L816" t="s">
        <v>368</v>
      </c>
      <c r="M816" t="s">
        <v>119</v>
      </c>
      <c r="N816">
        <v>4.9135410327486766E-3</v>
      </c>
      <c r="O816" t="s">
        <v>70</v>
      </c>
    </row>
    <row r="817" spans="2:15" x14ac:dyDescent="0.45">
      <c r="B817" t="s">
        <v>184</v>
      </c>
      <c r="C817" t="s">
        <v>120</v>
      </c>
      <c r="D817">
        <v>0</v>
      </c>
      <c r="E817" t="s">
        <v>70</v>
      </c>
      <c r="G817" t="s">
        <v>299</v>
      </c>
      <c r="H817" t="s">
        <v>120</v>
      </c>
      <c r="I817">
        <v>5.3596942871635845E-3</v>
      </c>
      <c r="J817" t="s">
        <v>70</v>
      </c>
      <c r="L817" t="s">
        <v>368</v>
      </c>
      <c r="M817" t="s">
        <v>120</v>
      </c>
      <c r="N817">
        <v>5.3505536347657218E-3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299</v>
      </c>
      <c r="H818" t="s">
        <v>121</v>
      </c>
      <c r="I818">
        <v>5.5352197257816337E-3</v>
      </c>
      <c r="J818" t="s">
        <v>70</v>
      </c>
      <c r="L818" t="s">
        <v>368</v>
      </c>
      <c r="M818" t="s">
        <v>121</v>
      </c>
      <c r="N818">
        <v>4.9217863894253869E-3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299</v>
      </c>
      <c r="H819" t="s">
        <v>122</v>
      </c>
      <c r="I819">
        <v>1.1619532633415789E-2</v>
      </c>
      <c r="J819" t="s">
        <v>70</v>
      </c>
      <c r="L819" t="s">
        <v>368</v>
      </c>
      <c r="M819" t="s">
        <v>122</v>
      </c>
      <c r="N819">
        <v>1.0281539263703532E-2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299</v>
      </c>
      <c r="H820" t="s">
        <v>123</v>
      </c>
      <c r="I820">
        <v>1.251700109367291E-2</v>
      </c>
      <c r="J820" t="s">
        <v>70</v>
      </c>
      <c r="L820" t="s">
        <v>368</v>
      </c>
      <c r="M820" t="s">
        <v>123</v>
      </c>
      <c r="N820">
        <v>1.0059493955267918E-2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299</v>
      </c>
      <c r="H821" t="s">
        <v>124</v>
      </c>
      <c r="I821">
        <v>4.3302891196249763E-2</v>
      </c>
      <c r="J821" t="s">
        <v>70</v>
      </c>
      <c r="L821" t="s">
        <v>368</v>
      </c>
      <c r="M821" t="s">
        <v>124</v>
      </c>
      <c r="N821">
        <v>4.3147782571523116E-2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299</v>
      </c>
      <c r="H822" t="s">
        <v>125</v>
      </c>
      <c r="I822">
        <v>7.3893488580013059E-3</v>
      </c>
      <c r="J822" t="s">
        <v>70</v>
      </c>
      <c r="L822" t="s">
        <v>368</v>
      </c>
      <c r="M822" t="s">
        <v>125</v>
      </c>
      <c r="N822">
        <v>7.9337006936235008E-3</v>
      </c>
      <c r="O822" t="s">
        <v>70</v>
      </c>
    </row>
    <row r="823" spans="2:15" x14ac:dyDescent="0.45">
      <c r="B823" t="s">
        <v>184</v>
      </c>
      <c r="C823" t="s">
        <v>126</v>
      </c>
      <c r="D823">
        <v>0</v>
      </c>
      <c r="E823" t="s">
        <v>70</v>
      </c>
      <c r="G823" t="s">
        <v>299</v>
      </c>
      <c r="H823" t="s">
        <v>126</v>
      </c>
      <c r="I823">
        <v>7.5140409933511258E-3</v>
      </c>
      <c r="J823" t="s">
        <v>70</v>
      </c>
      <c r="L823" t="s">
        <v>368</v>
      </c>
      <c r="M823" t="s">
        <v>126</v>
      </c>
      <c r="N823">
        <v>7.8098071613400127E-3</v>
      </c>
      <c r="O823" t="s">
        <v>70</v>
      </c>
    </row>
    <row r="824" spans="2:15" x14ac:dyDescent="0.45">
      <c r="B824" t="s">
        <v>184</v>
      </c>
      <c r="C824" t="s">
        <v>127</v>
      </c>
      <c r="D824">
        <v>7.493064052392636E-3</v>
      </c>
      <c r="E824" t="s">
        <v>70</v>
      </c>
      <c r="G824" t="s">
        <v>299</v>
      </c>
      <c r="H824" t="s">
        <v>127</v>
      </c>
      <c r="I824">
        <v>7.2787632295020334E-3</v>
      </c>
      <c r="J824" t="s">
        <v>70</v>
      </c>
      <c r="L824" t="s">
        <v>368</v>
      </c>
      <c r="M824" t="s">
        <v>127</v>
      </c>
      <c r="N824">
        <v>7.6728156028463366E-3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1.1066459014919122E-2</v>
      </c>
      <c r="E825" t="s">
        <v>70</v>
      </c>
      <c r="G825" t="s">
        <v>299</v>
      </c>
      <c r="H825" t="s">
        <v>128</v>
      </c>
      <c r="I825">
        <v>6.4468765046452698E-3</v>
      </c>
      <c r="J825" t="s">
        <v>70</v>
      </c>
      <c r="L825" t="s">
        <v>368</v>
      </c>
      <c r="M825" t="s">
        <v>128</v>
      </c>
      <c r="N825">
        <v>7.6418350130222556E-3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1.2842347364217207E-2</v>
      </c>
      <c r="E826" t="s">
        <v>70</v>
      </c>
      <c r="G826" t="s">
        <v>299</v>
      </c>
      <c r="H826" t="s">
        <v>129</v>
      </c>
      <c r="I826">
        <v>5.5893916459850788E-3</v>
      </c>
      <c r="J826" t="s">
        <v>70</v>
      </c>
      <c r="L826" t="s">
        <v>368</v>
      </c>
      <c r="M826" t="s">
        <v>129</v>
      </c>
      <c r="N826">
        <v>7.4338711437510986E-3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1.4065577738345277E-2</v>
      </c>
      <c r="E827" t="s">
        <v>70</v>
      </c>
      <c r="G827" t="s">
        <v>299</v>
      </c>
      <c r="H827" t="s">
        <v>130</v>
      </c>
      <c r="I827">
        <v>5.3557900288731947E-3</v>
      </c>
      <c r="J827" t="s">
        <v>70</v>
      </c>
      <c r="L827" t="s">
        <v>368</v>
      </c>
      <c r="M827" t="s">
        <v>130</v>
      </c>
      <c r="N827">
        <v>7.2041408123319798E-3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1.5741058615685585E-2</v>
      </c>
      <c r="E828" t="s">
        <v>70</v>
      </c>
      <c r="G828" t="s">
        <v>299</v>
      </c>
      <c r="H828" t="s">
        <v>131</v>
      </c>
      <c r="I828">
        <v>5.3105441138252977E-3</v>
      </c>
      <c r="J828" t="s">
        <v>70</v>
      </c>
      <c r="L828" t="s">
        <v>368</v>
      </c>
      <c r="M828" t="s">
        <v>131</v>
      </c>
      <c r="N828">
        <v>6.9306039427989167E-3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1.7964190225755766E-2</v>
      </c>
      <c r="E829" t="s">
        <v>70</v>
      </c>
      <c r="G829" t="s">
        <v>299</v>
      </c>
      <c r="H829" t="s">
        <v>132</v>
      </c>
      <c r="I829">
        <v>5.4097129204806957E-3</v>
      </c>
      <c r="J829" t="s">
        <v>70</v>
      </c>
      <c r="L829" t="s">
        <v>368</v>
      </c>
      <c r="M829" t="s">
        <v>132</v>
      </c>
      <c r="N829">
        <v>6.7947212555082449E-3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1.6165867920825857E-2</v>
      </c>
      <c r="E830" t="s">
        <v>70</v>
      </c>
      <c r="G830" t="s">
        <v>299</v>
      </c>
      <c r="H830" t="s">
        <v>133</v>
      </c>
      <c r="I830">
        <v>5.7593050945628924E-3</v>
      </c>
      <c r="J830" t="s">
        <v>70</v>
      </c>
      <c r="L830" t="s">
        <v>368</v>
      </c>
      <c r="M830" t="s">
        <v>133</v>
      </c>
      <c r="N830">
        <v>6.9251064013448752E-3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1.4147388276314286E-2</v>
      </c>
      <c r="E831" t="s">
        <v>70</v>
      </c>
      <c r="G831" t="s">
        <v>299</v>
      </c>
      <c r="H831" t="s">
        <v>134</v>
      </c>
      <c r="I831">
        <v>5.8266753946822425E-3</v>
      </c>
      <c r="J831" t="s">
        <v>70</v>
      </c>
      <c r="L831" t="s">
        <v>368</v>
      </c>
      <c r="M831" t="s">
        <v>134</v>
      </c>
      <c r="N831">
        <v>7.4550761971445417E-3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1.2955191854898362E-2</v>
      </c>
      <c r="E832" t="s">
        <v>70</v>
      </c>
      <c r="G832" t="s">
        <v>299</v>
      </c>
      <c r="H832" t="s">
        <v>135</v>
      </c>
      <c r="I832">
        <v>5.5207323621034874E-3</v>
      </c>
      <c r="J832" t="s">
        <v>70</v>
      </c>
      <c r="L832" t="s">
        <v>368</v>
      </c>
      <c r="M832" t="s">
        <v>135</v>
      </c>
      <c r="N832">
        <v>8.0487615242434661E-3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1.1649008557540672E-2</v>
      </c>
      <c r="E833" t="s">
        <v>70</v>
      </c>
      <c r="G833" t="s">
        <v>299</v>
      </c>
      <c r="H833" t="s">
        <v>136</v>
      </c>
      <c r="I833">
        <v>5.5359722533444584E-3</v>
      </c>
      <c r="J833" t="s">
        <v>70</v>
      </c>
      <c r="L833" t="s">
        <v>368</v>
      </c>
      <c r="M833" t="s">
        <v>136</v>
      </c>
      <c r="N833">
        <v>8.6311143768934544E-3</v>
      </c>
      <c r="O833" t="s">
        <v>70</v>
      </c>
    </row>
    <row r="834" spans="2:15" x14ac:dyDescent="0.45">
      <c r="B834" t="s">
        <v>184</v>
      </c>
      <c r="C834" t="s">
        <v>137</v>
      </c>
      <c r="D834">
        <v>8.2361044501367796E-3</v>
      </c>
      <c r="E834" t="s">
        <v>70</v>
      </c>
      <c r="G834" t="s">
        <v>299</v>
      </c>
      <c r="H834" t="s">
        <v>137</v>
      </c>
      <c r="I834">
        <v>6.3408287435083623E-3</v>
      </c>
      <c r="J834" t="s">
        <v>70</v>
      </c>
      <c r="L834" t="s">
        <v>368</v>
      </c>
      <c r="M834" t="s">
        <v>137</v>
      </c>
      <c r="N834">
        <v>9.3010487548438707E-3</v>
      </c>
      <c r="O834" t="s">
        <v>70</v>
      </c>
    </row>
    <row r="835" spans="2:15" x14ac:dyDescent="0.45">
      <c r="B835" t="s">
        <v>184</v>
      </c>
      <c r="C835" t="s">
        <v>138</v>
      </c>
      <c r="D835">
        <v>0</v>
      </c>
      <c r="E835" t="s">
        <v>70</v>
      </c>
      <c r="G835" t="s">
        <v>299</v>
      </c>
      <c r="H835" t="s">
        <v>138</v>
      </c>
      <c r="I835">
        <v>7.2778227335470866E-3</v>
      </c>
      <c r="J835" t="s">
        <v>70</v>
      </c>
      <c r="L835" t="s">
        <v>368</v>
      </c>
      <c r="M835" t="s">
        <v>138</v>
      </c>
      <c r="N835">
        <v>1.000413548601875E-2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299</v>
      </c>
      <c r="H836" t="s">
        <v>139</v>
      </c>
      <c r="I836">
        <v>8.1479218883810205E-3</v>
      </c>
      <c r="J836" t="s">
        <v>70</v>
      </c>
      <c r="L836" t="s">
        <v>368</v>
      </c>
      <c r="M836" t="s">
        <v>139</v>
      </c>
      <c r="N836">
        <v>1.0039162690523523E-2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299</v>
      </c>
      <c r="H837" t="s">
        <v>140</v>
      </c>
      <c r="I837">
        <v>1.751512767313038E-2</v>
      </c>
      <c r="J837" t="s">
        <v>70</v>
      </c>
      <c r="L837" t="s">
        <v>368</v>
      </c>
      <c r="M837" t="s">
        <v>140</v>
      </c>
      <c r="N837">
        <v>2.0314426853904183E-2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299</v>
      </c>
      <c r="H838" t="s">
        <v>141</v>
      </c>
      <c r="I838">
        <v>1.8407449198103387E-2</v>
      </c>
      <c r="J838" t="s">
        <v>70</v>
      </c>
      <c r="L838" t="s">
        <v>368</v>
      </c>
      <c r="M838" t="s">
        <v>141</v>
      </c>
      <c r="N838">
        <v>1.9791181972763482E-2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299</v>
      </c>
      <c r="H839" t="s">
        <v>142</v>
      </c>
      <c r="I839">
        <v>5.3184610062406969E-2</v>
      </c>
      <c r="J839" t="s">
        <v>70</v>
      </c>
      <c r="L839" t="s">
        <v>368</v>
      </c>
      <c r="M839" t="s">
        <v>142</v>
      </c>
      <c r="N839">
        <v>5.3786297038103191E-2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299</v>
      </c>
      <c r="H840" t="s">
        <v>143</v>
      </c>
      <c r="I840">
        <v>1.0098337421743511E-2</v>
      </c>
      <c r="J840" t="s">
        <v>70</v>
      </c>
      <c r="L840" t="s">
        <v>368</v>
      </c>
      <c r="M840" t="s">
        <v>143</v>
      </c>
      <c r="N840">
        <v>9.4911259233029371E-3</v>
      </c>
      <c r="O840" t="s">
        <v>70</v>
      </c>
    </row>
    <row r="841" spans="2:15" x14ac:dyDescent="0.45">
      <c r="B841" t="s">
        <v>184</v>
      </c>
      <c r="C841" t="s">
        <v>144</v>
      </c>
      <c r="D841">
        <v>4.9585235831206224E-3</v>
      </c>
      <c r="E841" t="s">
        <v>70</v>
      </c>
      <c r="G841" t="s">
        <v>299</v>
      </c>
      <c r="H841" t="s">
        <v>144</v>
      </c>
      <c r="I841">
        <v>9.2029586075598937E-3</v>
      </c>
      <c r="J841" t="s">
        <v>70</v>
      </c>
      <c r="L841" t="s">
        <v>368</v>
      </c>
      <c r="M841" t="s">
        <v>144</v>
      </c>
      <c r="N841">
        <v>9.104698895972126E-3</v>
      </c>
      <c r="O841" t="s">
        <v>70</v>
      </c>
    </row>
    <row r="842" spans="2:15" x14ac:dyDescent="0.45">
      <c r="B842" t="s">
        <v>184</v>
      </c>
      <c r="C842" t="s">
        <v>145</v>
      </c>
      <c r="D842">
        <v>1.1415707437855693E-2</v>
      </c>
      <c r="E842" t="s">
        <v>70</v>
      </c>
      <c r="G842" t="s">
        <v>299</v>
      </c>
      <c r="H842" t="s">
        <v>145</v>
      </c>
      <c r="I842">
        <v>8.5470897753412729E-3</v>
      </c>
      <c r="J842" t="s">
        <v>70</v>
      </c>
      <c r="L842" t="s">
        <v>368</v>
      </c>
      <c r="M842" t="s">
        <v>145</v>
      </c>
      <c r="N842">
        <v>8.5992628575291049E-3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1.5037440780671959E-2</v>
      </c>
      <c r="E843" t="s">
        <v>70</v>
      </c>
      <c r="G843" t="s">
        <v>299</v>
      </c>
      <c r="H843" t="s">
        <v>146</v>
      </c>
      <c r="I843">
        <v>7.1561071271814131E-3</v>
      </c>
      <c r="J843" t="s">
        <v>70</v>
      </c>
      <c r="L843" t="s">
        <v>368</v>
      </c>
      <c r="M843" t="s">
        <v>146</v>
      </c>
      <c r="N843">
        <v>8.2609964600519805E-3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1.7105530045663227E-2</v>
      </c>
      <c r="E844" t="s">
        <v>70</v>
      </c>
      <c r="G844" t="s">
        <v>299</v>
      </c>
      <c r="H844" t="s">
        <v>147</v>
      </c>
      <c r="I844">
        <v>6.2806454573479673E-3</v>
      </c>
      <c r="J844" t="s">
        <v>70</v>
      </c>
      <c r="L844" t="s">
        <v>368</v>
      </c>
      <c r="M844" t="s">
        <v>147</v>
      </c>
      <c r="N844">
        <v>8.0677074034275313E-3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1.8744405598220694E-2</v>
      </c>
      <c r="E845" t="s">
        <v>70</v>
      </c>
      <c r="G845" t="s">
        <v>299</v>
      </c>
      <c r="H845" t="s">
        <v>148</v>
      </c>
      <c r="I845">
        <v>5.9674809544891664E-3</v>
      </c>
      <c r="J845" t="s">
        <v>70</v>
      </c>
      <c r="L845" t="s">
        <v>368</v>
      </c>
      <c r="M845" t="s">
        <v>148</v>
      </c>
      <c r="N845">
        <v>8.0226755467501607E-3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1.9712779771720687E-2</v>
      </c>
      <c r="E846" t="s">
        <v>70</v>
      </c>
      <c r="G846" t="s">
        <v>299</v>
      </c>
      <c r="H846" t="s">
        <v>149</v>
      </c>
      <c r="I846">
        <v>5.6903882085260708E-3</v>
      </c>
      <c r="J846" t="s">
        <v>70</v>
      </c>
      <c r="L846" t="s">
        <v>368</v>
      </c>
      <c r="M846" t="s">
        <v>149</v>
      </c>
      <c r="N846">
        <v>8.1530331037557233E-3</v>
      </c>
      <c r="O846" t="s">
        <v>70</v>
      </c>
    </row>
    <row r="847" spans="2:15" x14ac:dyDescent="0.45">
      <c r="B847" t="s">
        <v>184</v>
      </c>
      <c r="C847" t="s">
        <v>150</v>
      </c>
      <c r="D847">
        <v>2.0372877395891879E-2</v>
      </c>
      <c r="E847" t="s">
        <v>70</v>
      </c>
      <c r="G847" t="s">
        <v>299</v>
      </c>
      <c r="H847" t="s">
        <v>150</v>
      </c>
      <c r="I847">
        <v>6.1308634891387576E-3</v>
      </c>
      <c r="J847" t="s">
        <v>70</v>
      </c>
      <c r="L847" t="s">
        <v>368</v>
      </c>
      <c r="M847" t="s">
        <v>150</v>
      </c>
      <c r="N847">
        <v>8.5350570172623187E-3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1.8854017108672003E-2</v>
      </c>
      <c r="E848" t="s">
        <v>70</v>
      </c>
      <c r="G848" t="s">
        <v>299</v>
      </c>
      <c r="H848" t="s">
        <v>151</v>
      </c>
      <c r="I848">
        <v>6.280417829585749E-3</v>
      </c>
      <c r="J848" t="s">
        <v>70</v>
      </c>
      <c r="L848" t="s">
        <v>368</v>
      </c>
      <c r="M848" t="s">
        <v>151</v>
      </c>
      <c r="N848">
        <v>9.33810830356957E-3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1.6892776614401212E-2</v>
      </c>
      <c r="E849" t="s">
        <v>70</v>
      </c>
      <c r="G849" t="s">
        <v>299</v>
      </c>
      <c r="H849" t="s">
        <v>152</v>
      </c>
      <c r="I849">
        <v>5.8502943849231626E-3</v>
      </c>
      <c r="J849" t="s">
        <v>70</v>
      </c>
      <c r="L849" t="s">
        <v>368</v>
      </c>
      <c r="M849" t="s">
        <v>152</v>
      </c>
      <c r="N849">
        <v>1.0550191993394168E-2</v>
      </c>
      <c r="O849" t="s">
        <v>70</v>
      </c>
    </row>
    <row r="850" spans="2:15" x14ac:dyDescent="0.45">
      <c r="B850" t="s">
        <v>184</v>
      </c>
      <c r="C850" t="s">
        <v>153</v>
      </c>
      <c r="D850">
        <v>1.5180614832473351E-2</v>
      </c>
      <c r="E850" t="s">
        <v>70</v>
      </c>
      <c r="G850" t="s">
        <v>299</v>
      </c>
      <c r="H850" t="s">
        <v>153</v>
      </c>
      <c r="I850">
        <v>5.4238660170249026E-3</v>
      </c>
      <c r="J850" t="s">
        <v>70</v>
      </c>
      <c r="L850" t="s">
        <v>368</v>
      </c>
      <c r="M850" t="s">
        <v>153</v>
      </c>
      <c r="N850">
        <v>1.176149855103255E-2</v>
      </c>
      <c r="O850" t="s">
        <v>70</v>
      </c>
    </row>
    <row r="851" spans="2:15" x14ac:dyDescent="0.45">
      <c r="B851" t="s">
        <v>184</v>
      </c>
      <c r="C851" t="s">
        <v>154</v>
      </c>
      <c r="D851">
        <v>1.2832914768596118E-2</v>
      </c>
      <c r="E851" t="s">
        <v>70</v>
      </c>
      <c r="G851" t="s">
        <v>299</v>
      </c>
      <c r="H851" t="s">
        <v>154</v>
      </c>
      <c r="I851">
        <v>5.4549905431367039E-3</v>
      </c>
      <c r="J851" t="s">
        <v>70</v>
      </c>
      <c r="L851" t="s">
        <v>368</v>
      </c>
      <c r="M851" t="s">
        <v>154</v>
      </c>
      <c r="N851">
        <v>1.3028397790247063E-2</v>
      </c>
      <c r="O851" t="s">
        <v>70</v>
      </c>
    </row>
    <row r="852" spans="2:15" x14ac:dyDescent="0.45">
      <c r="B852" t="s">
        <v>184</v>
      </c>
      <c r="C852" t="s">
        <v>155</v>
      </c>
      <c r="D852">
        <v>8.9527523230923303E-3</v>
      </c>
      <c r="E852" t="s">
        <v>70</v>
      </c>
      <c r="G852" t="s">
        <v>299</v>
      </c>
      <c r="H852" t="s">
        <v>155</v>
      </c>
      <c r="I852">
        <v>6.5244244323157275E-3</v>
      </c>
      <c r="J852" t="s">
        <v>70</v>
      </c>
      <c r="L852" t="s">
        <v>368</v>
      </c>
      <c r="M852" t="s">
        <v>155</v>
      </c>
      <c r="N852">
        <v>1.3681024697635711E-2</v>
      </c>
      <c r="O852" t="s">
        <v>70</v>
      </c>
    </row>
    <row r="853" spans="2:15" x14ac:dyDescent="0.45">
      <c r="B853" t="s">
        <v>184</v>
      </c>
      <c r="C853" t="s">
        <v>156</v>
      </c>
      <c r="D853">
        <v>1.7421582016441842E-3</v>
      </c>
      <c r="E853" t="s">
        <v>70</v>
      </c>
      <c r="G853" t="s">
        <v>299</v>
      </c>
      <c r="H853" t="s">
        <v>156</v>
      </c>
      <c r="I853">
        <v>7.7853275085136538E-3</v>
      </c>
      <c r="J853" t="s">
        <v>70</v>
      </c>
      <c r="L853" t="s">
        <v>368</v>
      </c>
      <c r="M853" t="s">
        <v>156</v>
      </c>
      <c r="N853">
        <v>1.3978723419706133E-2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299</v>
      </c>
      <c r="H854" t="s">
        <v>157</v>
      </c>
      <c r="I854">
        <v>9.2159998708376701E-3</v>
      </c>
      <c r="J854" t="s">
        <v>70</v>
      </c>
      <c r="L854" t="s">
        <v>368</v>
      </c>
      <c r="M854" t="s">
        <v>157</v>
      </c>
      <c r="N854">
        <v>1.336156121756925E-2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299</v>
      </c>
      <c r="H855" t="s">
        <v>158</v>
      </c>
      <c r="I855">
        <v>2.1148008176377828E-2</v>
      </c>
      <c r="J855" t="s">
        <v>70</v>
      </c>
      <c r="L855" t="s">
        <v>368</v>
      </c>
      <c r="M855" t="s">
        <v>158</v>
      </c>
      <c r="N855">
        <v>2.5860892821123443E-2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299</v>
      </c>
      <c r="H856" t="s">
        <v>159</v>
      </c>
      <c r="I856">
        <v>2.2566139996808419E-2</v>
      </c>
      <c r="J856" t="s">
        <v>70</v>
      </c>
      <c r="L856" t="s">
        <v>368</v>
      </c>
      <c r="M856" t="s">
        <v>159</v>
      </c>
      <c r="N856">
        <v>2.3834316681542206E-2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299</v>
      </c>
      <c r="H857" t="s">
        <v>160</v>
      </c>
      <c r="I857">
        <v>5.6518755652199965E-2</v>
      </c>
      <c r="J857" t="s">
        <v>70</v>
      </c>
      <c r="L857" t="s">
        <v>368</v>
      </c>
      <c r="M857" t="s">
        <v>160</v>
      </c>
      <c r="N857">
        <v>3.7500038909136515E-2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299</v>
      </c>
      <c r="H858" t="s">
        <v>161</v>
      </c>
      <c r="I858">
        <v>1.0275997809768161E-2</v>
      </c>
      <c r="J858" t="s">
        <v>70</v>
      </c>
      <c r="L858" t="s">
        <v>368</v>
      </c>
      <c r="M858" t="s">
        <v>161</v>
      </c>
      <c r="N858">
        <v>6.6289357021205439E-3</v>
      </c>
      <c r="O858" t="s">
        <v>70</v>
      </c>
    </row>
    <row r="859" spans="2:15" x14ac:dyDescent="0.45">
      <c r="B859" t="s">
        <v>184</v>
      </c>
      <c r="C859" t="s">
        <v>162</v>
      </c>
      <c r="D859">
        <v>1.0819228797020335E-2</v>
      </c>
      <c r="E859" t="s">
        <v>70</v>
      </c>
      <c r="G859" t="s">
        <v>299</v>
      </c>
      <c r="H859" t="s">
        <v>162</v>
      </c>
      <c r="I859">
        <v>9.8803588630888405E-3</v>
      </c>
      <c r="J859" t="s">
        <v>70</v>
      </c>
      <c r="L859" t="s">
        <v>368</v>
      </c>
      <c r="M859" t="s">
        <v>162</v>
      </c>
      <c r="N859">
        <v>6.4341931816442694E-3</v>
      </c>
      <c r="O859" t="s">
        <v>70</v>
      </c>
    </row>
    <row r="860" spans="2:15" x14ac:dyDescent="0.45">
      <c r="B860" t="s">
        <v>184</v>
      </c>
      <c r="C860" t="s">
        <v>163</v>
      </c>
      <c r="D860">
        <v>1.672253138997867E-2</v>
      </c>
      <c r="E860" t="s">
        <v>70</v>
      </c>
      <c r="G860" t="s">
        <v>299</v>
      </c>
      <c r="H860" t="s">
        <v>163</v>
      </c>
      <c r="I860">
        <v>9.4797470255685683E-3</v>
      </c>
      <c r="J860" t="s">
        <v>70</v>
      </c>
      <c r="L860" t="s">
        <v>368</v>
      </c>
      <c r="M860" t="s">
        <v>163</v>
      </c>
      <c r="N860">
        <v>5.9902609348179946E-3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1.9706207376546124E-2</v>
      </c>
      <c r="E861" t="s">
        <v>70</v>
      </c>
      <c r="G861" t="s">
        <v>299</v>
      </c>
      <c r="H861" t="s">
        <v>164</v>
      </c>
      <c r="I861">
        <v>8.2536659413478524E-3</v>
      </c>
      <c r="J861" t="s">
        <v>70</v>
      </c>
      <c r="L861" t="s">
        <v>368</v>
      </c>
      <c r="M861" t="s">
        <v>164</v>
      </c>
      <c r="N861">
        <v>5.7410865765510476E-3</v>
      </c>
      <c r="O861" t="s">
        <v>70</v>
      </c>
    </row>
    <row r="862" spans="2:15" x14ac:dyDescent="0.45">
      <c r="B862" t="s">
        <v>184</v>
      </c>
      <c r="C862" t="s">
        <v>165</v>
      </c>
      <c r="D862">
        <v>2.1216443894918644E-2</v>
      </c>
      <c r="E862" t="s">
        <v>70</v>
      </c>
      <c r="G862" t="s">
        <v>299</v>
      </c>
      <c r="H862" t="s">
        <v>165</v>
      </c>
      <c r="I862">
        <v>7.269652400367423E-3</v>
      </c>
      <c r="J862" t="s">
        <v>70</v>
      </c>
      <c r="L862" t="s">
        <v>368</v>
      </c>
      <c r="M862" t="s">
        <v>165</v>
      </c>
      <c r="N862">
        <v>5.4906250340621219E-3</v>
      </c>
      <c r="O862" t="s">
        <v>70</v>
      </c>
    </row>
    <row r="863" spans="2:15" x14ac:dyDescent="0.45">
      <c r="B863" t="s">
        <v>184</v>
      </c>
      <c r="C863" t="s">
        <v>166</v>
      </c>
      <c r="D863">
        <v>2.1803965777956985E-2</v>
      </c>
      <c r="E863" t="s">
        <v>70</v>
      </c>
      <c r="G863" t="s">
        <v>299</v>
      </c>
      <c r="H863" t="s">
        <v>166</v>
      </c>
      <c r="I863">
        <v>6.5428892655399274E-3</v>
      </c>
      <c r="J863" t="s">
        <v>70</v>
      </c>
      <c r="L863" t="s">
        <v>368</v>
      </c>
      <c r="M863" t="s">
        <v>166</v>
      </c>
      <c r="N863">
        <v>5.3776176037265803E-3</v>
      </c>
      <c r="O863" t="s">
        <v>70</v>
      </c>
    </row>
    <row r="864" spans="2:15" x14ac:dyDescent="0.45">
      <c r="B864" t="s">
        <v>184</v>
      </c>
      <c r="C864" t="s">
        <v>167</v>
      </c>
      <c r="D864">
        <v>2.1868635822257652E-2</v>
      </c>
      <c r="E864" t="s">
        <v>70</v>
      </c>
      <c r="G864" t="s">
        <v>299</v>
      </c>
      <c r="H864" t="s">
        <v>167</v>
      </c>
      <c r="I864">
        <v>6.0171905286930802E-3</v>
      </c>
      <c r="J864" t="s">
        <v>70</v>
      </c>
      <c r="L864" t="s">
        <v>368</v>
      </c>
      <c r="M864" t="s">
        <v>167</v>
      </c>
      <c r="N864">
        <v>5.4477684031812483E-3</v>
      </c>
      <c r="O864" t="s">
        <v>70</v>
      </c>
    </row>
    <row r="865" spans="2:15" x14ac:dyDescent="0.45">
      <c r="B865" t="s">
        <v>184</v>
      </c>
      <c r="C865" t="s">
        <v>168</v>
      </c>
      <c r="D865">
        <v>2.1428301682472839E-2</v>
      </c>
      <c r="E865" t="s">
        <v>70</v>
      </c>
      <c r="G865" t="s">
        <v>299</v>
      </c>
      <c r="H865" t="s">
        <v>168</v>
      </c>
      <c r="I865">
        <v>5.5289768719640215E-3</v>
      </c>
      <c r="J865" t="s">
        <v>70</v>
      </c>
      <c r="L865" t="s">
        <v>368</v>
      </c>
      <c r="M865" t="s">
        <v>168</v>
      </c>
      <c r="N865">
        <v>5.8469259882191751E-3</v>
      </c>
      <c r="O865" t="s">
        <v>70</v>
      </c>
    </row>
    <row r="866" spans="2:15" x14ac:dyDescent="0.45">
      <c r="B866" t="s">
        <v>184</v>
      </c>
      <c r="C866" t="s">
        <v>169</v>
      </c>
      <c r="D866">
        <v>2.0427377349492556E-2</v>
      </c>
      <c r="E866" t="s">
        <v>70</v>
      </c>
      <c r="G866" t="s">
        <v>299</v>
      </c>
      <c r="H866" t="s">
        <v>169</v>
      </c>
      <c r="I866">
        <v>5.3852469401006828E-3</v>
      </c>
      <c r="J866" t="s">
        <v>70</v>
      </c>
      <c r="L866" t="s">
        <v>368</v>
      </c>
      <c r="M866" t="s">
        <v>169</v>
      </c>
      <c r="N866">
        <v>6.4891731815184825E-3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1.9170073790298787E-2</v>
      </c>
      <c r="E867" t="s">
        <v>70</v>
      </c>
      <c r="G867" t="s">
        <v>299</v>
      </c>
      <c r="H867" t="s">
        <v>170</v>
      </c>
      <c r="I867">
        <v>5.1426449787021289E-3</v>
      </c>
      <c r="J867" t="s">
        <v>70</v>
      </c>
      <c r="L867" t="s">
        <v>368</v>
      </c>
      <c r="M867" t="s">
        <v>170</v>
      </c>
      <c r="N867">
        <v>7.2094721756427432E-3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1.7074805502703041E-2</v>
      </c>
      <c r="E868" t="s">
        <v>70</v>
      </c>
      <c r="G868" t="s">
        <v>299</v>
      </c>
      <c r="H868" t="s">
        <v>171</v>
      </c>
      <c r="I868">
        <v>5.1564502733798673E-3</v>
      </c>
      <c r="J868" t="s">
        <v>70</v>
      </c>
      <c r="L868" t="s">
        <v>368</v>
      </c>
      <c r="M868" t="s">
        <v>171</v>
      </c>
      <c r="N868">
        <v>7.8347125573415954E-3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1.5001054741210613E-2</v>
      </c>
      <c r="E869" t="s">
        <v>70</v>
      </c>
      <c r="G869" t="s">
        <v>299</v>
      </c>
      <c r="H869" t="s">
        <v>172</v>
      </c>
      <c r="I869">
        <v>5.1469902665489354E-3</v>
      </c>
      <c r="J869" t="s">
        <v>70</v>
      </c>
      <c r="L869" t="s">
        <v>368</v>
      </c>
      <c r="M869" t="s">
        <v>172</v>
      </c>
      <c r="N869">
        <v>8.3702340636499176E-3</v>
      </c>
      <c r="O869" t="s">
        <v>70</v>
      </c>
    </row>
    <row r="870" spans="2:15" x14ac:dyDescent="0.45">
      <c r="B870" t="s">
        <v>184</v>
      </c>
      <c r="C870" t="s">
        <v>173</v>
      </c>
      <c r="D870">
        <v>1.17542636028495E-2</v>
      </c>
      <c r="E870" t="s">
        <v>70</v>
      </c>
      <c r="G870" t="s">
        <v>299</v>
      </c>
      <c r="H870" t="s">
        <v>173</v>
      </c>
      <c r="I870">
        <v>5.5759285588600346E-3</v>
      </c>
      <c r="J870" t="s">
        <v>70</v>
      </c>
      <c r="L870" t="s">
        <v>368</v>
      </c>
      <c r="M870" t="s">
        <v>173</v>
      </c>
      <c r="N870">
        <v>8.7541231430990109E-3</v>
      </c>
      <c r="O870" t="s">
        <v>70</v>
      </c>
    </row>
    <row r="871" spans="2:15" x14ac:dyDescent="0.45">
      <c r="B871" t="s">
        <v>184</v>
      </c>
      <c r="C871" t="s">
        <v>174</v>
      </c>
      <c r="D871">
        <v>7.4703856167402305E-3</v>
      </c>
      <c r="E871" t="s">
        <v>70</v>
      </c>
      <c r="G871" t="s">
        <v>299</v>
      </c>
      <c r="H871" t="s">
        <v>174</v>
      </c>
      <c r="I871">
        <v>6.5937956717661041E-3</v>
      </c>
      <c r="J871" t="s">
        <v>70</v>
      </c>
      <c r="L871" t="s">
        <v>368</v>
      </c>
      <c r="M871" t="s">
        <v>174</v>
      </c>
      <c r="N871">
        <v>8.8174995025005875E-3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299</v>
      </c>
      <c r="H872" t="s">
        <v>175</v>
      </c>
      <c r="I872">
        <v>8.3063785955153988E-3</v>
      </c>
      <c r="J872" t="s">
        <v>70</v>
      </c>
      <c r="L872" t="s">
        <v>368</v>
      </c>
      <c r="M872" t="s">
        <v>175</v>
      </c>
      <c r="N872">
        <v>8.1978814633965075E-3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299</v>
      </c>
      <c r="H873" t="s">
        <v>176</v>
      </c>
      <c r="I873">
        <v>2.0358655345150918E-2</v>
      </c>
      <c r="J873" t="s">
        <v>70</v>
      </c>
      <c r="L873" t="s">
        <v>368</v>
      </c>
      <c r="M873" t="s">
        <v>176</v>
      </c>
      <c r="N873">
        <v>1.7096196102707656E-2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299</v>
      </c>
      <c r="H874" t="s">
        <v>177</v>
      </c>
      <c r="I874">
        <v>2.2283364429674549E-2</v>
      </c>
      <c r="J874" t="s">
        <v>70</v>
      </c>
      <c r="L874" t="s">
        <v>368</v>
      </c>
      <c r="M874" t="s">
        <v>177</v>
      </c>
      <c r="N874">
        <v>1.7159762086123589E-2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300</v>
      </c>
      <c r="H875" t="s">
        <v>69</v>
      </c>
      <c r="I875">
        <v>2.66598986281706E-2</v>
      </c>
      <c r="J875" t="s">
        <v>70</v>
      </c>
      <c r="L875" t="s">
        <v>369</v>
      </c>
      <c r="M875" t="s">
        <v>69</v>
      </c>
      <c r="N875">
        <v>2.3573767380488719E-2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300</v>
      </c>
      <c r="H876" t="s">
        <v>71</v>
      </c>
      <c r="I876">
        <v>5.0008715819147877E-3</v>
      </c>
      <c r="J876" t="s">
        <v>70</v>
      </c>
      <c r="L876" t="s">
        <v>369</v>
      </c>
      <c r="M876" t="s">
        <v>71</v>
      </c>
      <c r="N876">
        <v>3.8875978356547741E-3</v>
      </c>
      <c r="O876" t="s">
        <v>70</v>
      </c>
    </row>
    <row r="877" spans="2:15" x14ac:dyDescent="0.45">
      <c r="B877" t="s">
        <v>185</v>
      </c>
      <c r="C877" t="s">
        <v>72</v>
      </c>
      <c r="D877">
        <v>5.6999439481564829E-3</v>
      </c>
      <c r="E877" t="s">
        <v>70</v>
      </c>
      <c r="G877" t="s">
        <v>300</v>
      </c>
      <c r="H877" t="s">
        <v>72</v>
      </c>
      <c r="I877">
        <v>4.778460304472717E-3</v>
      </c>
      <c r="J877" t="s">
        <v>70</v>
      </c>
      <c r="L877" t="s">
        <v>369</v>
      </c>
      <c r="M877" t="s">
        <v>72</v>
      </c>
      <c r="N877">
        <v>3.8233993973159396E-3</v>
      </c>
      <c r="O877" t="s">
        <v>70</v>
      </c>
    </row>
    <row r="878" spans="2:15" x14ac:dyDescent="0.45">
      <c r="B878" t="s">
        <v>185</v>
      </c>
      <c r="C878" t="s">
        <v>73</v>
      </c>
      <c r="D878">
        <v>1.0430065154275817E-2</v>
      </c>
      <c r="E878" t="s">
        <v>70</v>
      </c>
      <c r="G878" t="s">
        <v>300</v>
      </c>
      <c r="H878" t="s">
        <v>73</v>
      </c>
      <c r="I878">
        <v>4.6782004801676491E-3</v>
      </c>
      <c r="J878" t="s">
        <v>70</v>
      </c>
      <c r="L878" t="s">
        <v>369</v>
      </c>
      <c r="M878" t="s">
        <v>73</v>
      </c>
      <c r="N878">
        <v>3.6742232557480585E-3</v>
      </c>
      <c r="O878" t="s">
        <v>70</v>
      </c>
    </row>
    <row r="879" spans="2:15" x14ac:dyDescent="0.45">
      <c r="B879" t="s">
        <v>185</v>
      </c>
      <c r="C879" t="s">
        <v>74</v>
      </c>
      <c r="D879">
        <v>1.4157470615079689E-2</v>
      </c>
      <c r="E879" t="s">
        <v>70</v>
      </c>
      <c r="G879" t="s">
        <v>300</v>
      </c>
      <c r="H879" t="s">
        <v>74</v>
      </c>
      <c r="I879">
        <v>4.784361267813491E-3</v>
      </c>
      <c r="J879" t="s">
        <v>70</v>
      </c>
      <c r="L879" t="s">
        <v>369</v>
      </c>
      <c r="M879" t="s">
        <v>74</v>
      </c>
      <c r="N879">
        <v>3.7798791983746373E-3</v>
      </c>
      <c r="O879" t="s">
        <v>70</v>
      </c>
    </row>
    <row r="880" spans="2:15" x14ac:dyDescent="0.45">
      <c r="B880" t="s">
        <v>185</v>
      </c>
      <c r="C880" t="s">
        <v>75</v>
      </c>
      <c r="D880">
        <v>1.6674655863897811E-2</v>
      </c>
      <c r="E880" t="s">
        <v>70</v>
      </c>
      <c r="G880" t="s">
        <v>300</v>
      </c>
      <c r="H880" t="s">
        <v>75</v>
      </c>
      <c r="I880">
        <v>4.9814238177935729E-3</v>
      </c>
      <c r="J880" t="s">
        <v>70</v>
      </c>
      <c r="L880" t="s">
        <v>369</v>
      </c>
      <c r="M880" t="s">
        <v>75</v>
      </c>
      <c r="N880">
        <v>3.767269720373557E-3</v>
      </c>
      <c r="O880" t="s">
        <v>70</v>
      </c>
    </row>
    <row r="881" spans="2:15" x14ac:dyDescent="0.45">
      <c r="B881" t="s">
        <v>185</v>
      </c>
      <c r="C881" t="s">
        <v>76</v>
      </c>
      <c r="D881">
        <v>1.8653219446538648E-2</v>
      </c>
      <c r="E881" t="s">
        <v>70</v>
      </c>
      <c r="G881" t="s">
        <v>300</v>
      </c>
      <c r="H881" t="s">
        <v>76</v>
      </c>
      <c r="I881">
        <v>4.7238126435237707E-3</v>
      </c>
      <c r="J881" t="s">
        <v>70</v>
      </c>
      <c r="L881" t="s">
        <v>369</v>
      </c>
      <c r="M881" t="s">
        <v>76</v>
      </c>
      <c r="N881">
        <v>3.7813803227336462E-3</v>
      </c>
      <c r="O881" t="s">
        <v>70</v>
      </c>
    </row>
    <row r="882" spans="2:15" x14ac:dyDescent="0.45">
      <c r="B882" t="s">
        <v>185</v>
      </c>
      <c r="C882" t="s">
        <v>77</v>
      </c>
      <c r="D882">
        <v>1.9676393388001878E-2</v>
      </c>
      <c r="E882" t="s">
        <v>70</v>
      </c>
      <c r="G882" t="s">
        <v>300</v>
      </c>
      <c r="H882" t="s">
        <v>77</v>
      </c>
      <c r="I882">
        <v>4.4064251390220719E-3</v>
      </c>
      <c r="J882" t="s">
        <v>70</v>
      </c>
      <c r="L882" t="s">
        <v>369</v>
      </c>
      <c r="M882" t="s">
        <v>77</v>
      </c>
      <c r="N882">
        <v>3.8094221088495598E-3</v>
      </c>
      <c r="O882" t="s">
        <v>70</v>
      </c>
    </row>
    <row r="883" spans="2:15" x14ac:dyDescent="0.45">
      <c r="B883" t="s">
        <v>185</v>
      </c>
      <c r="C883" t="s">
        <v>78</v>
      </c>
      <c r="D883">
        <v>2.020817664160943E-2</v>
      </c>
      <c r="E883" t="s">
        <v>70</v>
      </c>
      <c r="G883" t="s">
        <v>300</v>
      </c>
      <c r="H883" t="s">
        <v>78</v>
      </c>
      <c r="I883">
        <v>4.5780375322211249E-3</v>
      </c>
      <c r="J883" t="s">
        <v>70</v>
      </c>
      <c r="L883" t="s">
        <v>369</v>
      </c>
      <c r="M883" t="s">
        <v>78</v>
      </c>
      <c r="N883">
        <v>3.89335094386067E-3</v>
      </c>
      <c r="O883" t="s">
        <v>70</v>
      </c>
    </row>
    <row r="884" spans="2:15" x14ac:dyDescent="0.45">
      <c r="B884" t="s">
        <v>185</v>
      </c>
      <c r="C884" t="s">
        <v>79</v>
      </c>
      <c r="D884">
        <v>1.9532697663056115E-2</v>
      </c>
      <c r="E884" t="s">
        <v>70</v>
      </c>
      <c r="G884" t="s">
        <v>300</v>
      </c>
      <c r="H884" t="s">
        <v>79</v>
      </c>
      <c r="I884">
        <v>4.4724821687588279E-3</v>
      </c>
      <c r="J884" t="s">
        <v>70</v>
      </c>
      <c r="L884" t="s">
        <v>369</v>
      </c>
      <c r="M884" t="s">
        <v>79</v>
      </c>
      <c r="N884">
        <v>4.087084540062476E-3</v>
      </c>
      <c r="O884" t="s">
        <v>70</v>
      </c>
    </row>
    <row r="885" spans="2:15" x14ac:dyDescent="0.45">
      <c r="B885" t="s">
        <v>185</v>
      </c>
      <c r="C885" t="s">
        <v>80</v>
      </c>
      <c r="D885">
        <v>1.8134443605521567E-2</v>
      </c>
      <c r="E885" t="s">
        <v>70</v>
      </c>
      <c r="G885" t="s">
        <v>300</v>
      </c>
      <c r="H885" t="s">
        <v>80</v>
      </c>
      <c r="I885">
        <v>4.427043197034828E-3</v>
      </c>
      <c r="J885" t="s">
        <v>70</v>
      </c>
      <c r="L885" t="s">
        <v>369</v>
      </c>
      <c r="M885" t="s">
        <v>80</v>
      </c>
      <c r="N885">
        <v>4.3956077581550849E-3</v>
      </c>
      <c r="O885" t="s">
        <v>70</v>
      </c>
    </row>
    <row r="886" spans="2:15" x14ac:dyDescent="0.45">
      <c r="B886" t="s">
        <v>185</v>
      </c>
      <c r="C886" t="s">
        <v>81</v>
      </c>
      <c r="D886">
        <v>1.612981570231975E-2</v>
      </c>
      <c r="E886" t="s">
        <v>70</v>
      </c>
      <c r="G886" t="s">
        <v>300</v>
      </c>
      <c r="H886" t="s">
        <v>81</v>
      </c>
      <c r="I886">
        <v>4.7643021032151341E-3</v>
      </c>
      <c r="J886" t="s">
        <v>70</v>
      </c>
      <c r="L886" t="s">
        <v>369</v>
      </c>
      <c r="M886" t="s">
        <v>81</v>
      </c>
      <c r="N886">
        <v>4.9119509530537722E-3</v>
      </c>
      <c r="O886" t="s">
        <v>70</v>
      </c>
    </row>
    <row r="887" spans="2:15" x14ac:dyDescent="0.45">
      <c r="B887" t="s">
        <v>185</v>
      </c>
      <c r="C887" t="s">
        <v>82</v>
      </c>
      <c r="D887">
        <v>1.3704559208239549E-2</v>
      </c>
      <c r="E887" t="s">
        <v>70</v>
      </c>
      <c r="G887" t="s">
        <v>300</v>
      </c>
      <c r="H887" t="s">
        <v>82</v>
      </c>
      <c r="I887">
        <v>5.0594371411679237E-3</v>
      </c>
      <c r="J887" t="s">
        <v>70</v>
      </c>
      <c r="L887" t="s">
        <v>369</v>
      </c>
      <c r="M887" t="s">
        <v>82</v>
      </c>
      <c r="N887">
        <v>5.4434352247427851E-3</v>
      </c>
      <c r="O887" t="s">
        <v>70</v>
      </c>
    </row>
    <row r="888" spans="2:15" x14ac:dyDescent="0.45">
      <c r="B888" t="s">
        <v>185</v>
      </c>
      <c r="C888" t="s">
        <v>83</v>
      </c>
      <c r="D888">
        <v>1.0661468127899799E-2</v>
      </c>
      <c r="E888" t="s">
        <v>70</v>
      </c>
      <c r="G888" t="s">
        <v>300</v>
      </c>
      <c r="H888" t="s">
        <v>83</v>
      </c>
      <c r="I888">
        <v>4.8696853864604308E-3</v>
      </c>
      <c r="J888" t="s">
        <v>70</v>
      </c>
      <c r="L888" t="s">
        <v>369</v>
      </c>
      <c r="M888" t="s">
        <v>83</v>
      </c>
      <c r="N888">
        <v>5.9106630416703972E-3</v>
      </c>
      <c r="O888" t="s">
        <v>70</v>
      </c>
    </row>
    <row r="889" spans="2:15" x14ac:dyDescent="0.45">
      <c r="B889" t="s">
        <v>185</v>
      </c>
      <c r="C889" t="s">
        <v>84</v>
      </c>
      <c r="D889">
        <v>6.7180387708375621E-3</v>
      </c>
      <c r="E889" t="s">
        <v>70</v>
      </c>
      <c r="G889" t="s">
        <v>300</v>
      </c>
      <c r="H889" t="s">
        <v>84</v>
      </c>
      <c r="I889">
        <v>4.5001007312344115E-3</v>
      </c>
      <c r="J889" t="s">
        <v>70</v>
      </c>
      <c r="L889" t="s">
        <v>369</v>
      </c>
      <c r="M889" t="s">
        <v>84</v>
      </c>
      <c r="N889">
        <v>6.2648596686887808E-3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300</v>
      </c>
      <c r="H890" t="s">
        <v>85</v>
      </c>
      <c r="I890">
        <v>4.7980091609726647E-3</v>
      </c>
      <c r="J890" t="s">
        <v>70</v>
      </c>
      <c r="L890" t="s">
        <v>369</v>
      </c>
      <c r="M890" t="s">
        <v>85</v>
      </c>
      <c r="N890">
        <v>5.7367339231106573E-3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300</v>
      </c>
      <c r="H891" t="s">
        <v>86</v>
      </c>
      <c r="I891">
        <v>1.0524652860269674E-2</v>
      </c>
      <c r="J891" t="s">
        <v>70</v>
      </c>
      <c r="L891" t="s">
        <v>369</v>
      </c>
      <c r="M891" t="s">
        <v>86</v>
      </c>
      <c r="N891">
        <v>1.2557656238470809E-2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300</v>
      </c>
      <c r="H892" t="s">
        <v>87</v>
      </c>
      <c r="I892">
        <v>1.1035768623278694E-2</v>
      </c>
      <c r="J892" t="s">
        <v>70</v>
      </c>
      <c r="L892" t="s">
        <v>369</v>
      </c>
      <c r="M892" t="s">
        <v>87</v>
      </c>
      <c r="N892">
        <v>1.2556838591692923E-2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300</v>
      </c>
      <c r="H893" t="s">
        <v>88</v>
      </c>
      <c r="I893">
        <v>3.4359415160612923E-2</v>
      </c>
      <c r="J893" t="s">
        <v>70</v>
      </c>
      <c r="L893" t="s">
        <v>369</v>
      </c>
      <c r="M893" t="s">
        <v>88</v>
      </c>
      <c r="N893">
        <v>3.2573464957550931E-2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300</v>
      </c>
      <c r="H894" t="s">
        <v>89</v>
      </c>
      <c r="I894">
        <v>6.7052878599363546E-3</v>
      </c>
      <c r="J894" t="s">
        <v>70</v>
      </c>
      <c r="L894" t="s">
        <v>369</v>
      </c>
      <c r="M894" t="s">
        <v>89</v>
      </c>
      <c r="N894">
        <v>5.7510826517206161E-3</v>
      </c>
      <c r="O894" t="s">
        <v>70</v>
      </c>
    </row>
    <row r="895" spans="2:15" x14ac:dyDescent="0.45">
      <c r="B895" t="s">
        <v>185</v>
      </c>
      <c r="C895" t="s">
        <v>90</v>
      </c>
      <c r="D895">
        <v>1.4621183279245823E-3</v>
      </c>
      <c r="E895" t="s">
        <v>70</v>
      </c>
      <c r="G895" t="s">
        <v>300</v>
      </c>
      <c r="H895" t="s">
        <v>90</v>
      </c>
      <c r="I895">
        <v>6.1410865019638503E-3</v>
      </c>
      <c r="J895" t="s">
        <v>70</v>
      </c>
      <c r="L895" t="s">
        <v>369</v>
      </c>
      <c r="M895" t="s">
        <v>90</v>
      </c>
      <c r="N895">
        <v>5.6008757770201045E-3</v>
      </c>
      <c r="O895" t="s">
        <v>70</v>
      </c>
    </row>
    <row r="896" spans="2:15" x14ac:dyDescent="0.45">
      <c r="B896" t="s">
        <v>185</v>
      </c>
      <c r="C896" t="s">
        <v>91</v>
      </c>
      <c r="D896">
        <v>8.6905859407883663E-3</v>
      </c>
      <c r="E896" t="s">
        <v>70</v>
      </c>
      <c r="G896" t="s">
        <v>300</v>
      </c>
      <c r="H896" t="s">
        <v>91</v>
      </c>
      <c r="I896">
        <v>6.3966869193985186E-3</v>
      </c>
      <c r="J896" t="s">
        <v>70</v>
      </c>
      <c r="L896" t="s">
        <v>369</v>
      </c>
      <c r="M896" t="s">
        <v>91</v>
      </c>
      <c r="N896">
        <v>4.8576791788145944E-3</v>
      </c>
      <c r="O896" t="s">
        <v>70</v>
      </c>
    </row>
    <row r="897" spans="2:15" x14ac:dyDescent="0.45">
      <c r="B897" t="s">
        <v>185</v>
      </c>
      <c r="C897" t="s">
        <v>92</v>
      </c>
      <c r="D897">
        <v>1.2436734418341876E-2</v>
      </c>
      <c r="E897" t="s">
        <v>70</v>
      </c>
      <c r="G897" t="s">
        <v>300</v>
      </c>
      <c r="H897" t="s">
        <v>92</v>
      </c>
      <c r="I897">
        <v>6.1765265309772629E-3</v>
      </c>
      <c r="J897" t="s">
        <v>70</v>
      </c>
      <c r="L897" t="s">
        <v>369</v>
      </c>
      <c r="M897" t="s">
        <v>92</v>
      </c>
      <c r="N897">
        <v>4.9141571119269032E-3</v>
      </c>
      <c r="O897" t="s">
        <v>70</v>
      </c>
    </row>
    <row r="898" spans="2:15" x14ac:dyDescent="0.45">
      <c r="B898" t="s">
        <v>185</v>
      </c>
      <c r="C898" t="s">
        <v>93</v>
      </c>
      <c r="D898">
        <v>1.4859756890287014E-2</v>
      </c>
      <c r="E898" t="s">
        <v>70</v>
      </c>
      <c r="G898" t="s">
        <v>300</v>
      </c>
      <c r="H898" t="s">
        <v>93</v>
      </c>
      <c r="I898">
        <v>6.2581426734263316E-3</v>
      </c>
      <c r="J898" t="s">
        <v>70</v>
      </c>
      <c r="L898" t="s">
        <v>369</v>
      </c>
      <c r="M898" t="s">
        <v>93</v>
      </c>
      <c r="N898">
        <v>4.9476484152244883E-3</v>
      </c>
      <c r="O898" t="s">
        <v>70</v>
      </c>
    </row>
    <row r="899" spans="2:15" x14ac:dyDescent="0.45">
      <c r="B899" t="s">
        <v>185</v>
      </c>
      <c r="C899" t="s">
        <v>94</v>
      </c>
      <c r="D899">
        <v>1.6715649109178197E-2</v>
      </c>
      <c r="E899" t="s">
        <v>70</v>
      </c>
      <c r="G899" t="s">
        <v>300</v>
      </c>
      <c r="H899" t="s">
        <v>94</v>
      </c>
      <c r="I899">
        <v>6.5000751634072028E-3</v>
      </c>
      <c r="J899" t="s">
        <v>70</v>
      </c>
      <c r="L899" t="s">
        <v>369</v>
      </c>
      <c r="M899" t="s">
        <v>94</v>
      </c>
      <c r="N899">
        <v>4.9257603907529521E-3</v>
      </c>
      <c r="O899" t="s">
        <v>70</v>
      </c>
    </row>
    <row r="900" spans="2:15" x14ac:dyDescent="0.45">
      <c r="B900" t="s">
        <v>185</v>
      </c>
      <c r="C900" t="s">
        <v>95</v>
      </c>
      <c r="D900">
        <v>1.8136173423409244E-2</v>
      </c>
      <c r="E900" t="s">
        <v>70</v>
      </c>
      <c r="G900" t="s">
        <v>300</v>
      </c>
      <c r="H900" t="s">
        <v>95</v>
      </c>
      <c r="I900">
        <v>6.7558281742993833E-3</v>
      </c>
      <c r="J900" t="s">
        <v>70</v>
      </c>
      <c r="L900" t="s">
        <v>369</v>
      </c>
      <c r="M900" t="s">
        <v>95</v>
      </c>
      <c r="N900">
        <v>4.9105879940355502E-3</v>
      </c>
      <c r="O900" t="s">
        <v>70</v>
      </c>
    </row>
    <row r="901" spans="2:15" x14ac:dyDescent="0.45">
      <c r="B901" t="s">
        <v>185</v>
      </c>
      <c r="C901" t="s">
        <v>96</v>
      </c>
      <c r="D901">
        <v>1.8705196115607406E-2</v>
      </c>
      <c r="E901" t="s">
        <v>70</v>
      </c>
      <c r="G901" t="s">
        <v>300</v>
      </c>
      <c r="H901" t="s">
        <v>96</v>
      </c>
      <c r="I901">
        <v>6.65325471645665E-3</v>
      </c>
      <c r="J901" t="s">
        <v>70</v>
      </c>
      <c r="L901" t="s">
        <v>369</v>
      </c>
      <c r="M901" t="s">
        <v>96</v>
      </c>
      <c r="N901">
        <v>4.9456828946166827E-3</v>
      </c>
      <c r="O901" t="s">
        <v>70</v>
      </c>
    </row>
    <row r="902" spans="2:15" x14ac:dyDescent="0.45">
      <c r="B902" t="s">
        <v>185</v>
      </c>
      <c r="C902" t="s">
        <v>97</v>
      </c>
      <c r="D902">
        <v>1.7163393030157997E-2</v>
      </c>
      <c r="E902" t="s">
        <v>70</v>
      </c>
      <c r="G902" t="s">
        <v>300</v>
      </c>
      <c r="H902" t="s">
        <v>97</v>
      </c>
      <c r="I902">
        <v>6.5075120777950517E-3</v>
      </c>
      <c r="J902" t="s">
        <v>70</v>
      </c>
      <c r="L902" t="s">
        <v>369</v>
      </c>
      <c r="M902" t="s">
        <v>97</v>
      </c>
      <c r="N902">
        <v>5.0838328577310138E-3</v>
      </c>
      <c r="O902" t="s">
        <v>70</v>
      </c>
    </row>
    <row r="903" spans="2:15" x14ac:dyDescent="0.45">
      <c r="B903" t="s">
        <v>185</v>
      </c>
      <c r="C903" t="s">
        <v>98</v>
      </c>
      <c r="D903">
        <v>1.5435583513729017E-2</v>
      </c>
      <c r="E903" t="s">
        <v>70</v>
      </c>
      <c r="G903" t="s">
        <v>300</v>
      </c>
      <c r="H903" t="s">
        <v>98</v>
      </c>
      <c r="I903">
        <v>6.4165800960932964E-3</v>
      </c>
      <c r="J903" t="s">
        <v>70</v>
      </c>
      <c r="L903" t="s">
        <v>369</v>
      </c>
      <c r="M903" t="s">
        <v>98</v>
      </c>
      <c r="N903">
        <v>5.3194337791446396E-3</v>
      </c>
      <c r="O903" t="s">
        <v>70</v>
      </c>
    </row>
    <row r="904" spans="2:15" x14ac:dyDescent="0.45">
      <c r="B904" t="s">
        <v>185</v>
      </c>
      <c r="C904" t="s">
        <v>99</v>
      </c>
      <c r="D904">
        <v>1.3815697335465265E-2</v>
      </c>
      <c r="E904" t="s">
        <v>70</v>
      </c>
      <c r="G904" t="s">
        <v>300</v>
      </c>
      <c r="H904" t="s">
        <v>99</v>
      </c>
      <c r="I904">
        <v>6.3085088602279713E-3</v>
      </c>
      <c r="J904" t="s">
        <v>70</v>
      </c>
      <c r="L904" t="s">
        <v>369</v>
      </c>
      <c r="M904" t="s">
        <v>99</v>
      </c>
      <c r="N904">
        <v>5.7023386205310878E-3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1.1270410394364626E-2</v>
      </c>
      <c r="E905" t="s">
        <v>70</v>
      </c>
      <c r="G905" t="s">
        <v>300</v>
      </c>
      <c r="H905" t="s">
        <v>100</v>
      </c>
      <c r="I905">
        <v>5.8990924840853429E-3</v>
      </c>
      <c r="J905" t="s">
        <v>70</v>
      </c>
      <c r="L905" t="s">
        <v>369</v>
      </c>
      <c r="M905" t="s">
        <v>100</v>
      </c>
      <c r="N905">
        <v>6.3370210880362588E-3</v>
      </c>
      <c r="O905" t="s">
        <v>70</v>
      </c>
    </row>
    <row r="906" spans="2:15" x14ac:dyDescent="0.45">
      <c r="B906" t="s">
        <v>185</v>
      </c>
      <c r="C906" t="s">
        <v>101</v>
      </c>
      <c r="D906">
        <v>8.1805668940618335E-3</v>
      </c>
      <c r="E906" t="s">
        <v>70</v>
      </c>
      <c r="G906" t="s">
        <v>300</v>
      </c>
      <c r="H906" t="s">
        <v>101</v>
      </c>
      <c r="I906">
        <v>6.007021504128132E-3</v>
      </c>
      <c r="J906" t="s">
        <v>70</v>
      </c>
      <c r="L906" t="s">
        <v>369</v>
      </c>
      <c r="M906" t="s">
        <v>101</v>
      </c>
      <c r="N906">
        <v>6.877923328185453E-3</v>
      </c>
      <c r="O906" t="s">
        <v>70</v>
      </c>
    </row>
    <row r="907" spans="2:15" x14ac:dyDescent="0.45">
      <c r="B907" t="s">
        <v>185</v>
      </c>
      <c r="C907" t="s">
        <v>102</v>
      </c>
      <c r="D907">
        <v>8.6443229110125654E-4</v>
      </c>
      <c r="E907" t="s">
        <v>70</v>
      </c>
      <c r="G907" t="s">
        <v>300</v>
      </c>
      <c r="H907" t="s">
        <v>102</v>
      </c>
      <c r="I907">
        <v>6.1545758244114556E-3</v>
      </c>
      <c r="J907" t="s">
        <v>70</v>
      </c>
      <c r="L907" t="s">
        <v>369</v>
      </c>
      <c r="M907" t="s">
        <v>102</v>
      </c>
      <c r="N907">
        <v>7.2497688024043593E-3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300</v>
      </c>
      <c r="H908" t="s">
        <v>103</v>
      </c>
      <c r="I908">
        <v>6.3317935584434335E-3</v>
      </c>
      <c r="J908" t="s">
        <v>70</v>
      </c>
      <c r="L908" t="s">
        <v>369</v>
      </c>
      <c r="M908" t="s">
        <v>103</v>
      </c>
      <c r="N908">
        <v>6.9558418681327661E-3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300</v>
      </c>
      <c r="H909" t="s">
        <v>104</v>
      </c>
      <c r="I909">
        <v>1.2978924639241786E-2</v>
      </c>
      <c r="J909" t="s">
        <v>70</v>
      </c>
      <c r="L909" t="s">
        <v>369</v>
      </c>
      <c r="M909" t="s">
        <v>104</v>
      </c>
      <c r="N909">
        <v>1.4782566633448251E-2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300</v>
      </c>
      <c r="H910" t="s">
        <v>105</v>
      </c>
      <c r="I910">
        <v>1.3670967615172757E-2</v>
      </c>
      <c r="J910" t="s">
        <v>70</v>
      </c>
      <c r="L910" t="s">
        <v>369</v>
      </c>
      <c r="M910" t="s">
        <v>105</v>
      </c>
      <c r="N910">
        <v>1.4698652288386242E-2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300</v>
      </c>
      <c r="H911" t="s">
        <v>106</v>
      </c>
      <c r="I911">
        <v>3.2102474929341464E-2</v>
      </c>
      <c r="J911" t="s">
        <v>70</v>
      </c>
      <c r="L911" t="s">
        <v>369</v>
      </c>
      <c r="M911" t="s">
        <v>106</v>
      </c>
      <c r="N911">
        <v>2.6909480841132614E-2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300</v>
      </c>
      <c r="H912" t="s">
        <v>107</v>
      </c>
      <c r="I912">
        <v>6.4029363954346136E-3</v>
      </c>
      <c r="J912" t="s">
        <v>70</v>
      </c>
      <c r="L912" t="s">
        <v>369</v>
      </c>
      <c r="M912" t="s">
        <v>107</v>
      </c>
      <c r="N912">
        <v>5.5283500574863313E-3</v>
      </c>
      <c r="O912" t="s">
        <v>70</v>
      </c>
    </row>
    <row r="913" spans="2:15" x14ac:dyDescent="0.45">
      <c r="B913" t="s">
        <v>185</v>
      </c>
      <c r="C913" t="s">
        <v>108</v>
      </c>
      <c r="D913">
        <v>0</v>
      </c>
      <c r="E913" t="s">
        <v>70</v>
      </c>
      <c r="G913" t="s">
        <v>300</v>
      </c>
      <c r="H913" t="s">
        <v>108</v>
      </c>
      <c r="I913">
        <v>6.1680326432927146E-3</v>
      </c>
      <c r="J913" t="s">
        <v>70</v>
      </c>
      <c r="L913" t="s">
        <v>369</v>
      </c>
      <c r="M913" t="s">
        <v>108</v>
      </c>
      <c r="N913">
        <v>5.4250825861180199E-3</v>
      </c>
      <c r="O913" t="s">
        <v>70</v>
      </c>
    </row>
    <row r="914" spans="2:15" x14ac:dyDescent="0.45">
      <c r="B914" t="s">
        <v>185</v>
      </c>
      <c r="C914" t="s">
        <v>109</v>
      </c>
      <c r="D914">
        <v>5.0406569843375404E-3</v>
      </c>
      <c r="E914" t="s">
        <v>70</v>
      </c>
      <c r="G914" t="s">
        <v>300</v>
      </c>
      <c r="H914" t="s">
        <v>109</v>
      </c>
      <c r="I914">
        <v>6.1352297142008979E-3</v>
      </c>
      <c r="J914" t="s">
        <v>70</v>
      </c>
      <c r="L914" t="s">
        <v>369</v>
      </c>
      <c r="M914" t="s">
        <v>109</v>
      </c>
      <c r="N914">
        <v>4.5857463238751324E-3</v>
      </c>
      <c r="O914" t="s">
        <v>70</v>
      </c>
    </row>
    <row r="915" spans="2:15" x14ac:dyDescent="0.45">
      <c r="B915" t="s">
        <v>185</v>
      </c>
      <c r="C915" t="s">
        <v>110</v>
      </c>
      <c r="D915">
        <v>7.3284875356657217E-3</v>
      </c>
      <c r="E915" t="s">
        <v>70</v>
      </c>
      <c r="G915" t="s">
        <v>300</v>
      </c>
      <c r="H915" t="s">
        <v>110</v>
      </c>
      <c r="I915">
        <v>5.6852864273392364E-3</v>
      </c>
      <c r="J915" t="s">
        <v>70</v>
      </c>
      <c r="L915" t="s">
        <v>369</v>
      </c>
      <c r="M915" t="s">
        <v>110</v>
      </c>
      <c r="N915">
        <v>4.4100981067591548E-3</v>
      </c>
      <c r="O915" t="s">
        <v>70</v>
      </c>
    </row>
    <row r="916" spans="2:15" x14ac:dyDescent="0.45">
      <c r="B916" t="s">
        <v>185</v>
      </c>
      <c r="C916" t="s">
        <v>111</v>
      </c>
      <c r="D916">
        <v>9.2826124394063299E-3</v>
      </c>
      <c r="E916" t="s">
        <v>70</v>
      </c>
      <c r="G916" t="s">
        <v>300</v>
      </c>
      <c r="H916" t="s">
        <v>111</v>
      </c>
      <c r="I916">
        <v>5.731208576671685E-3</v>
      </c>
      <c r="J916" t="s">
        <v>70</v>
      </c>
      <c r="L916" t="s">
        <v>369</v>
      </c>
      <c r="M916" t="s">
        <v>111</v>
      </c>
      <c r="N916">
        <v>4.270204716444694E-3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1.1063770670902516E-2</v>
      </c>
      <c r="E917" t="s">
        <v>70</v>
      </c>
      <c r="G917" t="s">
        <v>300</v>
      </c>
      <c r="H917" t="s">
        <v>112</v>
      </c>
      <c r="I917">
        <v>6.6355538530720867E-3</v>
      </c>
      <c r="J917" t="s">
        <v>70</v>
      </c>
      <c r="L917" t="s">
        <v>369</v>
      </c>
      <c r="M917" t="s">
        <v>112</v>
      </c>
      <c r="N917">
        <v>4.0901561721810586E-3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1.2976965848138225E-2</v>
      </c>
      <c r="E918" t="s">
        <v>70</v>
      </c>
      <c r="G918" t="s">
        <v>300</v>
      </c>
      <c r="H918" t="s">
        <v>113</v>
      </c>
      <c r="I918">
        <v>7.1865684142725095E-3</v>
      </c>
      <c r="J918" t="s">
        <v>70</v>
      </c>
      <c r="L918" t="s">
        <v>369</v>
      </c>
      <c r="M918" t="s">
        <v>113</v>
      </c>
      <c r="N918">
        <v>3.7729933883529116E-3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1.422459469494E-2</v>
      </c>
      <c r="E919" t="s">
        <v>70</v>
      </c>
      <c r="G919" t="s">
        <v>300</v>
      </c>
      <c r="H919" t="s">
        <v>114</v>
      </c>
      <c r="I919">
        <v>7.4193569471022727E-3</v>
      </c>
      <c r="J919" t="s">
        <v>70</v>
      </c>
      <c r="L919" t="s">
        <v>369</v>
      </c>
      <c r="M919" t="s">
        <v>114</v>
      </c>
      <c r="N919">
        <v>3.5843776514947576E-3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1.2173378331665742E-2</v>
      </c>
      <c r="E920" t="s">
        <v>70</v>
      </c>
      <c r="G920" t="s">
        <v>300</v>
      </c>
      <c r="H920" t="s">
        <v>115</v>
      </c>
      <c r="I920">
        <v>7.4068406822770175E-3</v>
      </c>
      <c r="J920" t="s">
        <v>70</v>
      </c>
      <c r="L920" t="s">
        <v>369</v>
      </c>
      <c r="M920" t="s">
        <v>115</v>
      </c>
      <c r="N920">
        <v>3.4595645084393545E-3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1.0395272922353338E-2</v>
      </c>
      <c r="E921" t="s">
        <v>70</v>
      </c>
      <c r="G921" t="s">
        <v>300</v>
      </c>
      <c r="H921" t="s">
        <v>116</v>
      </c>
      <c r="I921">
        <v>7.0708271448958904E-3</v>
      </c>
      <c r="J921" t="s">
        <v>70</v>
      </c>
      <c r="L921" t="s">
        <v>369</v>
      </c>
      <c r="M921" t="s">
        <v>116</v>
      </c>
      <c r="N921">
        <v>3.4570563717270788E-3</v>
      </c>
      <c r="O921" t="s">
        <v>70</v>
      </c>
    </row>
    <row r="922" spans="2:15" x14ac:dyDescent="0.45">
      <c r="B922" t="s">
        <v>185</v>
      </c>
      <c r="C922" t="s">
        <v>117</v>
      </c>
      <c r="D922">
        <v>9.0271489878656179E-3</v>
      </c>
      <c r="E922" t="s">
        <v>70</v>
      </c>
      <c r="G922" t="s">
        <v>300</v>
      </c>
      <c r="H922" t="s">
        <v>117</v>
      </c>
      <c r="I922">
        <v>6.4027022020341773E-3</v>
      </c>
      <c r="J922" t="s">
        <v>70</v>
      </c>
      <c r="L922" t="s">
        <v>369</v>
      </c>
      <c r="M922" t="s">
        <v>117</v>
      </c>
      <c r="N922">
        <v>3.5903528061424785E-3</v>
      </c>
      <c r="O922" t="s">
        <v>70</v>
      </c>
    </row>
    <row r="923" spans="2:15" x14ac:dyDescent="0.45">
      <c r="B923" t="s">
        <v>185</v>
      </c>
      <c r="C923" t="s">
        <v>118</v>
      </c>
      <c r="D923">
        <v>7.5298066071392798E-3</v>
      </c>
      <c r="E923" t="s">
        <v>70</v>
      </c>
      <c r="G923" t="s">
        <v>300</v>
      </c>
      <c r="H923" t="s">
        <v>118</v>
      </c>
      <c r="I923">
        <v>6.1963429043803541E-3</v>
      </c>
      <c r="J923" t="s">
        <v>70</v>
      </c>
      <c r="L923" t="s">
        <v>369</v>
      </c>
      <c r="M923" t="s">
        <v>118</v>
      </c>
      <c r="N923">
        <v>3.8024576792021906E-3</v>
      </c>
      <c r="O923" t="s">
        <v>70</v>
      </c>
    </row>
    <row r="924" spans="2:15" x14ac:dyDescent="0.45">
      <c r="B924" t="s">
        <v>185</v>
      </c>
      <c r="C924" t="s">
        <v>119</v>
      </c>
      <c r="D924">
        <v>4.9002333735607244E-3</v>
      </c>
      <c r="E924" t="s">
        <v>70</v>
      </c>
      <c r="G924" t="s">
        <v>300</v>
      </c>
      <c r="H924" t="s">
        <v>119</v>
      </c>
      <c r="I924">
        <v>6.4257562015458689E-3</v>
      </c>
      <c r="J924" t="s">
        <v>70</v>
      </c>
      <c r="L924" t="s">
        <v>369</v>
      </c>
      <c r="M924" t="s">
        <v>119</v>
      </c>
      <c r="N924">
        <v>3.970851826286417E-3</v>
      </c>
      <c r="O924" t="s">
        <v>70</v>
      </c>
    </row>
    <row r="925" spans="2:15" x14ac:dyDescent="0.45">
      <c r="B925" t="s">
        <v>185</v>
      </c>
      <c r="C925" t="s">
        <v>120</v>
      </c>
      <c r="D925">
        <v>0</v>
      </c>
      <c r="E925" t="s">
        <v>70</v>
      </c>
      <c r="G925" t="s">
        <v>300</v>
      </c>
      <c r="H925" t="s">
        <v>120</v>
      </c>
      <c r="I925">
        <v>6.156859408859146E-3</v>
      </c>
      <c r="J925" t="s">
        <v>70</v>
      </c>
      <c r="L925" t="s">
        <v>369</v>
      </c>
      <c r="M925" t="s">
        <v>120</v>
      </c>
      <c r="N925">
        <v>4.2298065440362362E-3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300</v>
      </c>
      <c r="H926" t="s">
        <v>121</v>
      </c>
      <c r="I926">
        <v>6.1152395098046141E-3</v>
      </c>
      <c r="J926" t="s">
        <v>70</v>
      </c>
      <c r="L926" t="s">
        <v>369</v>
      </c>
      <c r="M926" t="s">
        <v>121</v>
      </c>
      <c r="N926">
        <v>3.9448362111174605E-3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300</v>
      </c>
      <c r="H927" t="s">
        <v>122</v>
      </c>
      <c r="I927">
        <v>1.2297472847042051E-2</v>
      </c>
      <c r="J927" t="s">
        <v>70</v>
      </c>
      <c r="L927" t="s">
        <v>369</v>
      </c>
      <c r="M927" t="s">
        <v>122</v>
      </c>
      <c r="N927">
        <v>9.030558606437861E-3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300</v>
      </c>
      <c r="H928" t="s">
        <v>123</v>
      </c>
      <c r="I928">
        <v>1.2897116712212902E-2</v>
      </c>
      <c r="J928" t="s">
        <v>70</v>
      </c>
      <c r="L928" t="s">
        <v>369</v>
      </c>
      <c r="M928" t="s">
        <v>123</v>
      </c>
      <c r="N928">
        <v>1.0154132389474182E-2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300</v>
      </c>
      <c r="H929" t="s">
        <v>124</v>
      </c>
      <c r="I929">
        <v>4.4134523755869653E-2</v>
      </c>
      <c r="J929" t="s">
        <v>70</v>
      </c>
      <c r="L929" t="s">
        <v>369</v>
      </c>
      <c r="M929" t="s">
        <v>124</v>
      </c>
      <c r="N929">
        <v>4.4988494871045177E-2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300</v>
      </c>
      <c r="H930" t="s">
        <v>125</v>
      </c>
      <c r="I930">
        <v>8.2431320277123622E-3</v>
      </c>
      <c r="J930" t="s">
        <v>70</v>
      </c>
      <c r="L930" t="s">
        <v>369</v>
      </c>
      <c r="M930" t="s">
        <v>125</v>
      </c>
      <c r="N930">
        <v>8.8493702329187213E-3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300</v>
      </c>
      <c r="H931" t="s">
        <v>126</v>
      </c>
      <c r="I931">
        <v>8.5700584309937652E-3</v>
      </c>
      <c r="J931" t="s">
        <v>70</v>
      </c>
      <c r="L931" t="s">
        <v>369</v>
      </c>
      <c r="M931" t="s">
        <v>126</v>
      </c>
      <c r="N931">
        <v>8.886611428780767E-3</v>
      </c>
      <c r="O931" t="s">
        <v>70</v>
      </c>
    </row>
    <row r="932" spans="2:15" x14ac:dyDescent="0.45">
      <c r="B932" t="s">
        <v>185</v>
      </c>
      <c r="C932" t="s">
        <v>127</v>
      </c>
      <c r="D932">
        <v>7.4847671589996362E-3</v>
      </c>
      <c r="E932" t="s">
        <v>70</v>
      </c>
      <c r="G932" t="s">
        <v>300</v>
      </c>
      <c r="H932" t="s">
        <v>127</v>
      </c>
      <c r="I932">
        <v>8.4439967849654456E-3</v>
      </c>
      <c r="J932" t="s">
        <v>70</v>
      </c>
      <c r="L932" t="s">
        <v>369</v>
      </c>
      <c r="M932" t="s">
        <v>127</v>
      </c>
      <c r="N932">
        <v>8.3345721708495222E-3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1.1086583437786412E-2</v>
      </c>
      <c r="E933" t="s">
        <v>70</v>
      </c>
      <c r="G933" t="s">
        <v>300</v>
      </c>
      <c r="H933" t="s">
        <v>128</v>
      </c>
      <c r="I933">
        <v>7.7392120749481368E-3</v>
      </c>
      <c r="J933" t="s">
        <v>70</v>
      </c>
      <c r="L933" t="s">
        <v>369</v>
      </c>
      <c r="M933" t="s">
        <v>128</v>
      </c>
      <c r="N933">
        <v>8.0121731943570314E-3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1.3181725984063704E-2</v>
      </c>
      <c r="E934" t="s">
        <v>70</v>
      </c>
      <c r="G934" t="s">
        <v>300</v>
      </c>
      <c r="H934" t="s">
        <v>129</v>
      </c>
      <c r="I934">
        <v>6.9867559137539673E-3</v>
      </c>
      <c r="J934" t="s">
        <v>70</v>
      </c>
      <c r="L934" t="s">
        <v>369</v>
      </c>
      <c r="M934" t="s">
        <v>129</v>
      </c>
      <c r="N934">
        <v>7.7545518597140605E-3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1.5080243850414439E-2</v>
      </c>
      <c r="E935" t="s">
        <v>70</v>
      </c>
      <c r="G935" t="s">
        <v>300</v>
      </c>
      <c r="H935" t="s">
        <v>130</v>
      </c>
      <c r="I935">
        <v>7.2496440423636252E-3</v>
      </c>
      <c r="J935" t="s">
        <v>70</v>
      </c>
      <c r="L935" t="s">
        <v>369</v>
      </c>
      <c r="M935" t="s">
        <v>130</v>
      </c>
      <c r="N935">
        <v>7.6598474644330641E-3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1.7113460133524935E-2</v>
      </c>
      <c r="E936" t="s">
        <v>70</v>
      </c>
      <c r="G936" t="s">
        <v>300</v>
      </c>
      <c r="H936" t="s">
        <v>131</v>
      </c>
      <c r="I936">
        <v>7.6280220396618813E-3</v>
      </c>
      <c r="J936" t="s">
        <v>70</v>
      </c>
      <c r="L936" t="s">
        <v>369</v>
      </c>
      <c r="M936" t="s">
        <v>131</v>
      </c>
      <c r="N936">
        <v>7.4612810048403427E-3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1.8956864155612291E-2</v>
      </c>
      <c r="E937" t="s">
        <v>70</v>
      </c>
      <c r="G937" t="s">
        <v>300</v>
      </c>
      <c r="H937" t="s">
        <v>132</v>
      </c>
      <c r="I937">
        <v>7.6087536123602521E-3</v>
      </c>
      <c r="J937" t="s">
        <v>70</v>
      </c>
      <c r="L937" t="s">
        <v>369</v>
      </c>
      <c r="M937" t="s">
        <v>132</v>
      </c>
      <c r="N937">
        <v>7.3870797389388948E-3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1.6456744792044856E-2</v>
      </c>
      <c r="E938" t="s">
        <v>70</v>
      </c>
      <c r="G938" t="s">
        <v>300</v>
      </c>
      <c r="H938" t="s">
        <v>133</v>
      </c>
      <c r="I938">
        <v>7.6940874508055288E-3</v>
      </c>
      <c r="J938" t="s">
        <v>70</v>
      </c>
      <c r="L938" t="s">
        <v>369</v>
      </c>
      <c r="M938" t="s">
        <v>133</v>
      </c>
      <c r="N938">
        <v>7.3569682972271962E-3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1.4437289722154386E-2</v>
      </c>
      <c r="E939" t="s">
        <v>70</v>
      </c>
      <c r="G939" t="s">
        <v>300</v>
      </c>
      <c r="H939" t="s">
        <v>134</v>
      </c>
      <c r="I939">
        <v>7.6265417081839044E-3</v>
      </c>
      <c r="J939" t="s">
        <v>70</v>
      </c>
      <c r="L939" t="s">
        <v>369</v>
      </c>
      <c r="M939" t="s">
        <v>134</v>
      </c>
      <c r="N939">
        <v>7.4744251255651163E-3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1.2925963055008989E-2</v>
      </c>
      <c r="E940" t="s">
        <v>70</v>
      </c>
      <c r="G940" t="s">
        <v>300</v>
      </c>
      <c r="H940" t="s">
        <v>135</v>
      </c>
      <c r="I940">
        <v>7.2951661597938132E-3</v>
      </c>
      <c r="J940" t="s">
        <v>70</v>
      </c>
      <c r="L940" t="s">
        <v>369</v>
      </c>
      <c r="M940" t="s">
        <v>135</v>
      </c>
      <c r="N940">
        <v>7.7619838266489508E-3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1.1056280044802771E-2</v>
      </c>
      <c r="E941" t="s">
        <v>70</v>
      </c>
      <c r="G941" t="s">
        <v>300</v>
      </c>
      <c r="H941" t="s">
        <v>136</v>
      </c>
      <c r="I941">
        <v>7.0413197042872213E-3</v>
      </c>
      <c r="J941" t="s">
        <v>70</v>
      </c>
      <c r="L941" t="s">
        <v>369</v>
      </c>
      <c r="M941" t="s">
        <v>136</v>
      </c>
      <c r="N941">
        <v>8.1860417040773067E-3</v>
      </c>
      <c r="O941" t="s">
        <v>70</v>
      </c>
    </row>
    <row r="942" spans="2:15" x14ac:dyDescent="0.45">
      <c r="B942" t="s">
        <v>185</v>
      </c>
      <c r="C942" t="s">
        <v>137</v>
      </c>
      <c r="D942">
        <v>7.7065461757034204E-3</v>
      </c>
      <c r="E942" t="s">
        <v>70</v>
      </c>
      <c r="G942" t="s">
        <v>300</v>
      </c>
      <c r="H942" t="s">
        <v>137</v>
      </c>
      <c r="I942">
        <v>7.290588814467024E-3</v>
      </c>
      <c r="J942" t="s">
        <v>70</v>
      </c>
      <c r="L942" t="s">
        <v>369</v>
      </c>
      <c r="M942" t="s">
        <v>137</v>
      </c>
      <c r="N942">
        <v>8.5932622849048904E-3</v>
      </c>
      <c r="O942" t="s">
        <v>70</v>
      </c>
    </row>
    <row r="943" spans="2:15" x14ac:dyDescent="0.45">
      <c r="B943" t="s">
        <v>185</v>
      </c>
      <c r="C943" t="s">
        <v>138</v>
      </c>
      <c r="D943">
        <v>0</v>
      </c>
      <c r="E943" t="s">
        <v>70</v>
      </c>
      <c r="G943" t="s">
        <v>300</v>
      </c>
      <c r="H943" t="s">
        <v>138</v>
      </c>
      <c r="I943">
        <v>7.4400463487380147E-3</v>
      </c>
      <c r="J943" t="s">
        <v>70</v>
      </c>
      <c r="L943" t="s">
        <v>369</v>
      </c>
      <c r="M943" t="s">
        <v>138</v>
      </c>
      <c r="N943">
        <v>8.9534742983832655E-3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300</v>
      </c>
      <c r="H944" t="s">
        <v>139</v>
      </c>
      <c r="I944">
        <v>7.5130066400321948E-3</v>
      </c>
      <c r="J944" t="s">
        <v>70</v>
      </c>
      <c r="L944" t="s">
        <v>369</v>
      </c>
      <c r="M944" t="s">
        <v>139</v>
      </c>
      <c r="N944">
        <v>8.8557514866087119E-3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300</v>
      </c>
      <c r="H945" t="s">
        <v>140</v>
      </c>
      <c r="I945">
        <v>1.6530902467339268E-2</v>
      </c>
      <c r="J945" t="s">
        <v>70</v>
      </c>
      <c r="L945" t="s">
        <v>369</v>
      </c>
      <c r="M945" t="s">
        <v>140</v>
      </c>
      <c r="N945">
        <v>1.8610961162850766E-2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300</v>
      </c>
      <c r="H946" t="s">
        <v>141</v>
      </c>
      <c r="I946">
        <v>1.8224103746489698E-2</v>
      </c>
      <c r="J946" t="s">
        <v>70</v>
      </c>
      <c r="L946" t="s">
        <v>369</v>
      </c>
      <c r="M946" t="s">
        <v>141</v>
      </c>
      <c r="N946">
        <v>1.9170549780052521E-2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300</v>
      </c>
      <c r="H947" t="s">
        <v>142</v>
      </c>
      <c r="I947">
        <v>3.9744001968247851E-2</v>
      </c>
      <c r="J947" t="s">
        <v>70</v>
      </c>
      <c r="L947" t="s">
        <v>369</v>
      </c>
      <c r="M947" t="s">
        <v>142</v>
      </c>
      <c r="N947">
        <v>5.0929575319498349E-2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300</v>
      </c>
      <c r="H948" t="s">
        <v>143</v>
      </c>
      <c r="I948">
        <v>8.2037161665678739E-3</v>
      </c>
      <c r="J948" t="s">
        <v>70</v>
      </c>
      <c r="L948" t="s">
        <v>369</v>
      </c>
      <c r="M948" t="s">
        <v>143</v>
      </c>
      <c r="N948">
        <v>9.7165925578842401E-3</v>
      </c>
      <c r="O948" t="s">
        <v>70</v>
      </c>
    </row>
    <row r="949" spans="2:15" x14ac:dyDescent="0.45">
      <c r="B949" t="s">
        <v>185</v>
      </c>
      <c r="C949" t="s">
        <v>144</v>
      </c>
      <c r="D949">
        <v>6.3015645699088909E-3</v>
      </c>
      <c r="E949" t="s">
        <v>70</v>
      </c>
      <c r="G949" t="s">
        <v>300</v>
      </c>
      <c r="H949" t="s">
        <v>144</v>
      </c>
      <c r="I949">
        <v>7.6056772894576305E-3</v>
      </c>
      <c r="J949" t="s">
        <v>70</v>
      </c>
      <c r="L949" t="s">
        <v>369</v>
      </c>
      <c r="M949" t="s">
        <v>144</v>
      </c>
      <c r="N949">
        <v>9.5208751417187997E-3</v>
      </c>
      <c r="O949" t="s">
        <v>70</v>
      </c>
    </row>
    <row r="950" spans="2:15" x14ac:dyDescent="0.45">
      <c r="B950" t="s">
        <v>185</v>
      </c>
      <c r="C950" t="s">
        <v>145</v>
      </c>
      <c r="D950">
        <v>1.1831085893266384E-2</v>
      </c>
      <c r="E950" t="s">
        <v>70</v>
      </c>
      <c r="G950" t="s">
        <v>300</v>
      </c>
      <c r="H950" t="s">
        <v>145</v>
      </c>
      <c r="I950">
        <v>7.4616111884163094E-3</v>
      </c>
      <c r="J950" t="s">
        <v>70</v>
      </c>
      <c r="L950" t="s">
        <v>369</v>
      </c>
      <c r="M950" t="s">
        <v>145</v>
      </c>
      <c r="N950">
        <v>8.8477850609509478E-3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1.5436991270952516E-2</v>
      </c>
      <c r="E951" t="s">
        <v>70</v>
      </c>
      <c r="G951" t="s">
        <v>300</v>
      </c>
      <c r="H951" t="s">
        <v>146</v>
      </c>
      <c r="I951">
        <v>6.946818307382932E-3</v>
      </c>
      <c r="J951" t="s">
        <v>70</v>
      </c>
      <c r="L951" t="s">
        <v>369</v>
      </c>
      <c r="M951" t="s">
        <v>146</v>
      </c>
      <c r="N951">
        <v>8.773470738259008E-3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1.830898302987569E-2</v>
      </c>
      <c r="E952" t="s">
        <v>70</v>
      </c>
      <c r="G952" t="s">
        <v>300</v>
      </c>
      <c r="H952" t="s">
        <v>147</v>
      </c>
      <c r="I952">
        <v>7.4665672250601558E-3</v>
      </c>
      <c r="J952" t="s">
        <v>70</v>
      </c>
      <c r="L952" t="s">
        <v>369</v>
      </c>
      <c r="M952" t="s">
        <v>147</v>
      </c>
      <c r="N952">
        <v>8.781926446567204E-3</v>
      </c>
      <c r="O952" t="s">
        <v>70</v>
      </c>
    </row>
    <row r="953" spans="2:15" x14ac:dyDescent="0.45">
      <c r="B953" t="s">
        <v>185</v>
      </c>
      <c r="C953" t="s">
        <v>148</v>
      </c>
      <c r="D953">
        <v>2.0075076943333492E-2</v>
      </c>
      <c r="E953" t="s">
        <v>70</v>
      </c>
      <c r="G953" t="s">
        <v>300</v>
      </c>
      <c r="H953" t="s">
        <v>148</v>
      </c>
      <c r="I953">
        <v>7.5277961163722467E-3</v>
      </c>
      <c r="J953" t="s">
        <v>70</v>
      </c>
      <c r="L953" t="s">
        <v>369</v>
      </c>
      <c r="M953" t="s">
        <v>148</v>
      </c>
      <c r="N953">
        <v>8.8623429799463051E-3</v>
      </c>
      <c r="O953" t="s">
        <v>70</v>
      </c>
    </row>
    <row r="954" spans="2:15" x14ac:dyDescent="0.45">
      <c r="B954" t="s">
        <v>185</v>
      </c>
      <c r="C954" t="s">
        <v>149</v>
      </c>
      <c r="D954">
        <v>2.1269514926087689E-2</v>
      </c>
      <c r="E954" t="s">
        <v>70</v>
      </c>
      <c r="G954" t="s">
        <v>300</v>
      </c>
      <c r="H954" t="s">
        <v>149</v>
      </c>
      <c r="I954">
        <v>7.5753745616237277E-3</v>
      </c>
      <c r="J954" t="s">
        <v>70</v>
      </c>
      <c r="L954" t="s">
        <v>369</v>
      </c>
      <c r="M954" t="s">
        <v>149</v>
      </c>
      <c r="N954">
        <v>8.8651180395524498E-3</v>
      </c>
      <c r="O954" t="s">
        <v>70</v>
      </c>
    </row>
    <row r="955" spans="2:15" x14ac:dyDescent="0.45">
      <c r="B955" t="s">
        <v>185</v>
      </c>
      <c r="C955" t="s">
        <v>150</v>
      </c>
      <c r="D955">
        <v>2.1423189199381951E-2</v>
      </c>
      <c r="E955" t="s">
        <v>70</v>
      </c>
      <c r="G955" t="s">
        <v>300</v>
      </c>
      <c r="H955" t="s">
        <v>150</v>
      </c>
      <c r="I955">
        <v>8.0884751458626947E-3</v>
      </c>
      <c r="J955" t="s">
        <v>70</v>
      </c>
      <c r="L955" t="s">
        <v>369</v>
      </c>
      <c r="M955" t="s">
        <v>150</v>
      </c>
      <c r="N955">
        <v>8.8759224698679896E-3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1.9445414549967163E-2</v>
      </c>
      <c r="E956" t="s">
        <v>70</v>
      </c>
      <c r="G956" t="s">
        <v>300</v>
      </c>
      <c r="H956" t="s">
        <v>151</v>
      </c>
      <c r="I956">
        <v>8.1928301880195599E-3</v>
      </c>
      <c r="J956" t="s">
        <v>70</v>
      </c>
      <c r="L956" t="s">
        <v>369</v>
      </c>
      <c r="M956" t="s">
        <v>151</v>
      </c>
      <c r="N956">
        <v>8.9984164865497696E-3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1.7175896035332209E-2</v>
      </c>
      <c r="E957" t="s">
        <v>70</v>
      </c>
      <c r="G957" t="s">
        <v>300</v>
      </c>
      <c r="H957" t="s">
        <v>152</v>
      </c>
      <c r="I957">
        <v>8.0843398126377256E-3</v>
      </c>
      <c r="J957" t="s">
        <v>70</v>
      </c>
      <c r="L957" t="s">
        <v>369</v>
      </c>
      <c r="M957" t="s">
        <v>152</v>
      </c>
      <c r="N957">
        <v>9.2793064793897442E-3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1.4838388439089753E-2</v>
      </c>
      <c r="E958" t="s">
        <v>70</v>
      </c>
      <c r="G958" t="s">
        <v>300</v>
      </c>
      <c r="H958" t="s">
        <v>153</v>
      </c>
      <c r="I958">
        <v>8.0389145768531393E-3</v>
      </c>
      <c r="J958" t="s">
        <v>70</v>
      </c>
      <c r="L958" t="s">
        <v>369</v>
      </c>
      <c r="M958" t="s">
        <v>153</v>
      </c>
      <c r="N958">
        <v>9.688663753767944E-3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1.1810653848981232E-2</v>
      </c>
      <c r="E959" t="s">
        <v>70</v>
      </c>
      <c r="G959" t="s">
        <v>300</v>
      </c>
      <c r="H959" t="s">
        <v>154</v>
      </c>
      <c r="I959">
        <v>7.5535141951043831E-3</v>
      </c>
      <c r="J959" t="s">
        <v>70</v>
      </c>
      <c r="L959" t="s">
        <v>369</v>
      </c>
      <c r="M959" t="s">
        <v>154</v>
      </c>
      <c r="N959">
        <v>1.0311493790958004E-2</v>
      </c>
      <c r="O959" t="s">
        <v>70</v>
      </c>
    </row>
    <row r="960" spans="2:15" x14ac:dyDescent="0.45">
      <c r="B960" t="s">
        <v>185</v>
      </c>
      <c r="C960" t="s">
        <v>155</v>
      </c>
      <c r="D960">
        <v>8.1289278771819132E-3</v>
      </c>
      <c r="E960" t="s">
        <v>70</v>
      </c>
      <c r="G960" t="s">
        <v>300</v>
      </c>
      <c r="H960" t="s">
        <v>155</v>
      </c>
      <c r="I960">
        <v>7.5932354354672337E-3</v>
      </c>
      <c r="J960" t="s">
        <v>70</v>
      </c>
      <c r="L960" t="s">
        <v>369</v>
      </c>
      <c r="M960" t="s">
        <v>155</v>
      </c>
      <c r="N960">
        <v>1.0680442284523674E-2</v>
      </c>
      <c r="O960" t="s">
        <v>70</v>
      </c>
    </row>
    <row r="961" spans="2:15" x14ac:dyDescent="0.45">
      <c r="B961" t="s">
        <v>185</v>
      </c>
      <c r="C961" t="s">
        <v>156</v>
      </c>
      <c r="D961">
        <v>1.0954705535919596E-4</v>
      </c>
      <c r="E961" t="s">
        <v>70</v>
      </c>
      <c r="G961" t="s">
        <v>300</v>
      </c>
      <c r="H961" t="s">
        <v>156</v>
      </c>
      <c r="I961">
        <v>7.7851095435345786E-3</v>
      </c>
      <c r="J961" t="s">
        <v>70</v>
      </c>
      <c r="L961" t="s">
        <v>369</v>
      </c>
      <c r="M961" t="s">
        <v>156</v>
      </c>
      <c r="N961">
        <v>1.0806843282458239E-2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300</v>
      </c>
      <c r="H962" t="s">
        <v>157</v>
      </c>
      <c r="I962">
        <v>7.9163130010196942E-3</v>
      </c>
      <c r="J962" t="s">
        <v>70</v>
      </c>
      <c r="L962" t="s">
        <v>369</v>
      </c>
      <c r="M962" t="s">
        <v>157</v>
      </c>
      <c r="N962">
        <v>1.0416338163611327E-2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300</v>
      </c>
      <c r="H963" t="s">
        <v>158</v>
      </c>
      <c r="I963">
        <v>1.5742781159973768E-2</v>
      </c>
      <c r="J963" t="s">
        <v>70</v>
      </c>
      <c r="L963" t="s">
        <v>369</v>
      </c>
      <c r="M963" t="s">
        <v>158</v>
      </c>
      <c r="N963">
        <v>2.1490483119357851E-2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300</v>
      </c>
      <c r="H964" t="s">
        <v>159</v>
      </c>
      <c r="I964">
        <v>1.573376461908459E-2</v>
      </c>
      <c r="J964" t="s">
        <v>70</v>
      </c>
      <c r="L964" t="s">
        <v>369</v>
      </c>
      <c r="M964" t="s">
        <v>159</v>
      </c>
      <c r="N964">
        <v>2.1834226555269613E-2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300</v>
      </c>
      <c r="H965" t="s">
        <v>160</v>
      </c>
      <c r="I965">
        <v>4.2720816980278686E-2</v>
      </c>
      <c r="J965" t="s">
        <v>70</v>
      </c>
      <c r="L965" t="s">
        <v>369</v>
      </c>
      <c r="M965" t="s">
        <v>160</v>
      </c>
      <c r="N965">
        <v>4.107402180141087E-2</v>
      </c>
      <c r="O965" t="s">
        <v>70</v>
      </c>
    </row>
    <row r="966" spans="2:15" x14ac:dyDescent="0.45">
      <c r="B966" t="s">
        <v>185</v>
      </c>
      <c r="C966" t="s">
        <v>161</v>
      </c>
      <c r="D966">
        <v>2.2101939167918163E-4</v>
      </c>
      <c r="E966" t="s">
        <v>70</v>
      </c>
      <c r="G966" t="s">
        <v>300</v>
      </c>
      <c r="H966" t="s">
        <v>161</v>
      </c>
      <c r="I966">
        <v>8.7616687161535846E-3</v>
      </c>
      <c r="J966" t="s">
        <v>70</v>
      </c>
      <c r="L966" t="s">
        <v>369</v>
      </c>
      <c r="M966" t="s">
        <v>161</v>
      </c>
      <c r="N966">
        <v>7.3562338543739E-3</v>
      </c>
      <c r="O966" t="s">
        <v>70</v>
      </c>
    </row>
    <row r="967" spans="2:15" x14ac:dyDescent="0.45">
      <c r="B967" t="s">
        <v>185</v>
      </c>
      <c r="C967" t="s">
        <v>162</v>
      </c>
      <c r="D967">
        <v>9.1459659209680716E-3</v>
      </c>
      <c r="E967" t="s">
        <v>70</v>
      </c>
      <c r="G967" t="s">
        <v>300</v>
      </c>
      <c r="H967" t="s">
        <v>162</v>
      </c>
      <c r="I967">
        <v>7.8939668925912046E-3</v>
      </c>
      <c r="J967" t="s">
        <v>70</v>
      </c>
      <c r="L967" t="s">
        <v>369</v>
      </c>
      <c r="M967" t="s">
        <v>162</v>
      </c>
      <c r="N967">
        <v>7.2218924155043268E-3</v>
      </c>
      <c r="O967" t="s">
        <v>70</v>
      </c>
    </row>
    <row r="968" spans="2:15" x14ac:dyDescent="0.45">
      <c r="B968" t="s">
        <v>185</v>
      </c>
      <c r="C968" t="s">
        <v>163</v>
      </c>
      <c r="D968">
        <v>1.4944930745509597E-2</v>
      </c>
      <c r="E968" t="s">
        <v>70</v>
      </c>
      <c r="G968" t="s">
        <v>300</v>
      </c>
      <c r="H968" t="s">
        <v>163</v>
      </c>
      <c r="I968">
        <v>7.6990875612110501E-3</v>
      </c>
      <c r="J968" t="s">
        <v>70</v>
      </c>
      <c r="L968" t="s">
        <v>369</v>
      </c>
      <c r="M968" t="s">
        <v>163</v>
      </c>
      <c r="N968">
        <v>6.8687627308218237E-3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1.8191499934614351E-2</v>
      </c>
      <c r="E969" t="s">
        <v>70</v>
      </c>
      <c r="G969" t="s">
        <v>300</v>
      </c>
      <c r="H969" t="s">
        <v>164</v>
      </c>
      <c r="I969">
        <v>7.8789584953011804E-3</v>
      </c>
      <c r="J969" t="s">
        <v>70</v>
      </c>
      <c r="L969" t="s">
        <v>369</v>
      </c>
      <c r="M969" t="s">
        <v>164</v>
      </c>
      <c r="N969">
        <v>6.7560973571624688E-3</v>
      </c>
      <c r="O969" t="s">
        <v>70</v>
      </c>
    </row>
    <row r="970" spans="2:15" x14ac:dyDescent="0.45">
      <c r="B970" t="s">
        <v>185</v>
      </c>
      <c r="C970" t="s">
        <v>165</v>
      </c>
      <c r="D970">
        <v>2.0507831543267727E-2</v>
      </c>
      <c r="E970" t="s">
        <v>70</v>
      </c>
      <c r="G970" t="s">
        <v>300</v>
      </c>
      <c r="H970" t="s">
        <v>165</v>
      </c>
      <c r="I970">
        <v>8.098656172664264E-3</v>
      </c>
      <c r="J970" t="s">
        <v>70</v>
      </c>
      <c r="L970" t="s">
        <v>369</v>
      </c>
      <c r="M970" t="s">
        <v>165</v>
      </c>
      <c r="N970">
        <v>6.6686263989818141E-3</v>
      </c>
      <c r="O970" t="s">
        <v>70</v>
      </c>
    </row>
    <row r="971" spans="2:15" x14ac:dyDescent="0.45">
      <c r="B971" t="s">
        <v>185</v>
      </c>
      <c r="C971" t="s">
        <v>166</v>
      </c>
      <c r="D971">
        <v>2.197177135107365E-2</v>
      </c>
      <c r="E971" t="s">
        <v>70</v>
      </c>
      <c r="G971" t="s">
        <v>300</v>
      </c>
      <c r="H971" t="s">
        <v>166</v>
      </c>
      <c r="I971">
        <v>8.1262776756551892E-3</v>
      </c>
      <c r="J971" t="s">
        <v>70</v>
      </c>
      <c r="L971" t="s">
        <v>369</v>
      </c>
      <c r="M971" t="s">
        <v>166</v>
      </c>
      <c r="N971">
        <v>6.6353668372280952E-3</v>
      </c>
      <c r="O971" t="s">
        <v>70</v>
      </c>
    </row>
    <row r="972" spans="2:15" x14ac:dyDescent="0.45">
      <c r="B972" t="s">
        <v>185</v>
      </c>
      <c r="C972" t="s">
        <v>167</v>
      </c>
      <c r="D972">
        <v>2.2330236714620772E-2</v>
      </c>
      <c r="E972" t="s">
        <v>70</v>
      </c>
      <c r="G972" t="s">
        <v>300</v>
      </c>
      <c r="H972" t="s">
        <v>167</v>
      </c>
      <c r="I972">
        <v>8.0033422541429915E-3</v>
      </c>
      <c r="J972" t="s">
        <v>70</v>
      </c>
      <c r="L972" t="s">
        <v>369</v>
      </c>
      <c r="M972" t="s">
        <v>167</v>
      </c>
      <c r="N972">
        <v>6.554472940854407E-3</v>
      </c>
      <c r="O972" t="s">
        <v>70</v>
      </c>
    </row>
    <row r="973" spans="2:15" x14ac:dyDescent="0.45">
      <c r="B973" t="s">
        <v>185</v>
      </c>
      <c r="C973" t="s">
        <v>168</v>
      </c>
      <c r="D973">
        <v>2.2072244859532797E-2</v>
      </c>
      <c r="E973" t="s">
        <v>70</v>
      </c>
      <c r="G973" t="s">
        <v>300</v>
      </c>
      <c r="H973" t="s">
        <v>168</v>
      </c>
      <c r="I973">
        <v>7.7302270140178677E-3</v>
      </c>
      <c r="J973" t="s">
        <v>70</v>
      </c>
      <c r="L973" t="s">
        <v>369</v>
      </c>
      <c r="M973" t="s">
        <v>168</v>
      </c>
      <c r="N973">
        <v>6.5539174594050524E-3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2.0579621267056685E-2</v>
      </c>
      <c r="E974" t="s">
        <v>70</v>
      </c>
      <c r="G974" t="s">
        <v>300</v>
      </c>
      <c r="H974" t="s">
        <v>169</v>
      </c>
      <c r="I974">
        <v>7.4591514917431512E-3</v>
      </c>
      <c r="J974" t="s">
        <v>70</v>
      </c>
      <c r="L974" t="s">
        <v>369</v>
      </c>
      <c r="M974" t="s">
        <v>169</v>
      </c>
      <c r="N974">
        <v>6.6742147865967395E-3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1.863670760584836E-2</v>
      </c>
      <c r="E975" t="s">
        <v>70</v>
      </c>
      <c r="G975" t="s">
        <v>300</v>
      </c>
      <c r="H975" t="s">
        <v>170</v>
      </c>
      <c r="I975">
        <v>7.5455085407591278E-3</v>
      </c>
      <c r="J975" t="s">
        <v>70</v>
      </c>
      <c r="L975" t="s">
        <v>369</v>
      </c>
      <c r="M975" t="s">
        <v>170</v>
      </c>
      <c r="N975">
        <v>7.0055983200199195E-3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1.6352177355548201E-2</v>
      </c>
      <c r="E976" t="s">
        <v>70</v>
      </c>
      <c r="G976" t="s">
        <v>300</v>
      </c>
      <c r="H976" t="s">
        <v>171</v>
      </c>
      <c r="I976">
        <v>7.5514775580043892E-3</v>
      </c>
      <c r="J976" t="s">
        <v>70</v>
      </c>
      <c r="L976" t="s">
        <v>369</v>
      </c>
      <c r="M976" t="s">
        <v>171</v>
      </c>
      <c r="N976">
        <v>7.501407858139777E-3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1.4031100607229912E-2</v>
      </c>
      <c r="E977" t="s">
        <v>70</v>
      </c>
      <c r="G977" t="s">
        <v>300</v>
      </c>
      <c r="H977" t="s">
        <v>172</v>
      </c>
      <c r="I977">
        <v>7.5683762329306122E-3</v>
      </c>
      <c r="J977" t="s">
        <v>70</v>
      </c>
      <c r="L977" t="s">
        <v>369</v>
      </c>
      <c r="M977" t="s">
        <v>172</v>
      </c>
      <c r="N977">
        <v>7.9781103739406771E-3</v>
      </c>
      <c r="O977" t="s">
        <v>70</v>
      </c>
    </row>
    <row r="978" spans="2:15" x14ac:dyDescent="0.45">
      <c r="B978" t="s">
        <v>185</v>
      </c>
      <c r="C978" t="s">
        <v>173</v>
      </c>
      <c r="D978">
        <v>1.0681117094100813E-2</v>
      </c>
      <c r="E978" t="s">
        <v>70</v>
      </c>
      <c r="G978" t="s">
        <v>300</v>
      </c>
      <c r="H978" t="s">
        <v>173</v>
      </c>
      <c r="I978">
        <v>7.2954601718275168E-3</v>
      </c>
      <c r="J978" t="s">
        <v>70</v>
      </c>
      <c r="L978" t="s">
        <v>369</v>
      </c>
      <c r="M978" t="s">
        <v>173</v>
      </c>
      <c r="N978">
        <v>8.4772920261137769E-3</v>
      </c>
      <c r="O978" t="s">
        <v>70</v>
      </c>
    </row>
    <row r="979" spans="2:15" x14ac:dyDescent="0.45">
      <c r="B979" t="s">
        <v>185</v>
      </c>
      <c r="C979" t="s">
        <v>174</v>
      </c>
      <c r="D979">
        <v>6.6318992442914995E-3</v>
      </c>
      <c r="E979" t="s">
        <v>70</v>
      </c>
      <c r="G979" t="s">
        <v>300</v>
      </c>
      <c r="H979" t="s">
        <v>174</v>
      </c>
      <c r="I979">
        <v>6.7701973758559561E-3</v>
      </c>
      <c r="J979" t="s">
        <v>70</v>
      </c>
      <c r="L979" t="s">
        <v>369</v>
      </c>
      <c r="M979" t="s">
        <v>174</v>
      </c>
      <c r="N979">
        <v>8.9188668963694814E-3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300</v>
      </c>
      <c r="H980" t="s">
        <v>175</v>
      </c>
      <c r="I980">
        <v>7.0319052822270462E-3</v>
      </c>
      <c r="J980" t="s">
        <v>70</v>
      </c>
      <c r="L980" t="s">
        <v>369</v>
      </c>
      <c r="M980" t="s">
        <v>175</v>
      </c>
      <c r="N980">
        <v>8.5577335283123536E-3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300</v>
      </c>
      <c r="H981" t="s">
        <v>176</v>
      </c>
      <c r="I981">
        <v>1.5240507086723866E-2</v>
      </c>
      <c r="J981" t="s">
        <v>70</v>
      </c>
      <c r="L981" t="s">
        <v>369</v>
      </c>
      <c r="M981" t="s">
        <v>176</v>
      </c>
      <c r="N981">
        <v>1.8773413513500228E-2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300</v>
      </c>
      <c r="H982" t="s">
        <v>177</v>
      </c>
      <c r="I982">
        <v>1.6403653633106943E-2</v>
      </c>
      <c r="J982" t="s">
        <v>70</v>
      </c>
      <c r="L982" t="s">
        <v>369</v>
      </c>
      <c r="M982" t="s">
        <v>177</v>
      </c>
      <c r="N982">
        <v>1.8941202771514145E-2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301</v>
      </c>
      <c r="H983" t="s">
        <v>69</v>
      </c>
      <c r="I983">
        <v>3.9596618561358765E-2</v>
      </c>
      <c r="J983" t="s">
        <v>70</v>
      </c>
      <c r="L983" t="s">
        <v>370</v>
      </c>
      <c r="M983" t="s">
        <v>69</v>
      </c>
      <c r="N983">
        <v>2.7923373822984446E-2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301</v>
      </c>
      <c r="H984" t="s">
        <v>71</v>
      </c>
      <c r="I984">
        <v>6.9960129918810775E-3</v>
      </c>
      <c r="J984" t="s">
        <v>70</v>
      </c>
      <c r="L984" t="s">
        <v>370</v>
      </c>
      <c r="M984" t="s">
        <v>71</v>
      </c>
      <c r="N984">
        <v>5.2448597819708493E-3</v>
      </c>
      <c r="O984" t="s">
        <v>70</v>
      </c>
    </row>
    <row r="985" spans="2:15" x14ac:dyDescent="0.45">
      <c r="B985" t="s">
        <v>186</v>
      </c>
      <c r="C985" t="s">
        <v>72</v>
      </c>
      <c r="D985">
        <v>5.6285053075195704E-3</v>
      </c>
      <c r="E985" t="s">
        <v>70</v>
      </c>
      <c r="G985" t="s">
        <v>301</v>
      </c>
      <c r="H985" t="s">
        <v>72</v>
      </c>
      <c r="I985">
        <v>6.8975063558683819E-3</v>
      </c>
      <c r="J985" t="s">
        <v>70</v>
      </c>
      <c r="L985" t="s">
        <v>370</v>
      </c>
      <c r="M985" t="s">
        <v>72</v>
      </c>
      <c r="N985">
        <v>5.0583552430159889E-3</v>
      </c>
      <c r="O985" t="s">
        <v>70</v>
      </c>
    </row>
    <row r="986" spans="2:15" x14ac:dyDescent="0.45">
      <c r="B986" t="s">
        <v>186</v>
      </c>
      <c r="C986" t="s">
        <v>73</v>
      </c>
      <c r="D986">
        <v>1.1576293112938799E-2</v>
      </c>
      <c r="E986" t="s">
        <v>70</v>
      </c>
      <c r="G986" t="s">
        <v>301</v>
      </c>
      <c r="H986" t="s">
        <v>73</v>
      </c>
      <c r="I986">
        <v>5.3016590675850333E-3</v>
      </c>
      <c r="J986" t="s">
        <v>70</v>
      </c>
      <c r="L986" t="s">
        <v>370</v>
      </c>
      <c r="M986" t="s">
        <v>73</v>
      </c>
      <c r="N986">
        <v>4.6031065449920073E-3</v>
      </c>
      <c r="O986" t="s">
        <v>70</v>
      </c>
    </row>
    <row r="987" spans="2:15" x14ac:dyDescent="0.45">
      <c r="B987" t="s">
        <v>186</v>
      </c>
      <c r="C987" t="s">
        <v>74</v>
      </c>
      <c r="D987">
        <v>1.5815913845812078E-2</v>
      </c>
      <c r="E987" t="s">
        <v>70</v>
      </c>
      <c r="G987" t="s">
        <v>301</v>
      </c>
      <c r="H987" t="s">
        <v>74</v>
      </c>
      <c r="I987">
        <v>4.5983855125112539E-3</v>
      </c>
      <c r="J987" t="s">
        <v>70</v>
      </c>
      <c r="L987" t="s">
        <v>370</v>
      </c>
      <c r="M987" t="s">
        <v>74</v>
      </c>
      <c r="N987">
        <v>4.5850540563535692E-3</v>
      </c>
      <c r="O987" t="s">
        <v>70</v>
      </c>
    </row>
    <row r="988" spans="2:15" x14ac:dyDescent="0.45">
      <c r="B988" t="s">
        <v>186</v>
      </c>
      <c r="C988" t="s">
        <v>75</v>
      </c>
      <c r="D988">
        <v>1.845444919632962E-2</v>
      </c>
      <c r="E988" t="s">
        <v>70</v>
      </c>
      <c r="G988" t="s">
        <v>301</v>
      </c>
      <c r="H988" t="s">
        <v>75</v>
      </c>
      <c r="I988">
        <v>4.0363906586782308E-3</v>
      </c>
      <c r="J988" t="s">
        <v>70</v>
      </c>
      <c r="L988" t="s">
        <v>370</v>
      </c>
      <c r="M988" t="s">
        <v>75</v>
      </c>
      <c r="N988">
        <v>4.6643836929366475E-3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2.0298502611788075E-2</v>
      </c>
      <c r="E989" t="s">
        <v>70</v>
      </c>
      <c r="G989" t="s">
        <v>301</v>
      </c>
      <c r="H989" t="s">
        <v>76</v>
      </c>
      <c r="I989">
        <v>3.5186940935531103E-3</v>
      </c>
      <c r="J989" t="s">
        <v>70</v>
      </c>
      <c r="L989" t="s">
        <v>370</v>
      </c>
      <c r="M989" t="s">
        <v>76</v>
      </c>
      <c r="N989">
        <v>4.75855454850003E-3</v>
      </c>
      <c r="O989" t="s">
        <v>70</v>
      </c>
    </row>
    <row r="990" spans="2:15" x14ac:dyDescent="0.45">
      <c r="B990" t="s">
        <v>186</v>
      </c>
      <c r="C990" t="s">
        <v>77</v>
      </c>
      <c r="D990">
        <v>2.1589904663666566E-2</v>
      </c>
      <c r="E990" t="s">
        <v>70</v>
      </c>
      <c r="G990" t="s">
        <v>301</v>
      </c>
      <c r="H990" t="s">
        <v>77</v>
      </c>
      <c r="I990">
        <v>3.0355265745199882E-3</v>
      </c>
      <c r="J990" t="s">
        <v>70</v>
      </c>
      <c r="L990" t="s">
        <v>370</v>
      </c>
      <c r="M990" t="s">
        <v>77</v>
      </c>
      <c r="N990">
        <v>4.8999332386301031E-3</v>
      </c>
      <c r="O990" t="s">
        <v>70</v>
      </c>
    </row>
    <row r="991" spans="2:15" x14ac:dyDescent="0.45">
      <c r="B991" t="s">
        <v>186</v>
      </c>
      <c r="C991" t="s">
        <v>78</v>
      </c>
      <c r="D991">
        <v>2.1679397731018263E-2</v>
      </c>
      <c r="E991" t="s">
        <v>70</v>
      </c>
      <c r="G991" t="s">
        <v>301</v>
      </c>
      <c r="H991" t="s">
        <v>78</v>
      </c>
      <c r="I991">
        <v>2.7744031227273681E-3</v>
      </c>
      <c r="J991" t="s">
        <v>70</v>
      </c>
      <c r="L991" t="s">
        <v>370</v>
      </c>
      <c r="M991" t="s">
        <v>78</v>
      </c>
      <c r="N991">
        <v>5.0550757910607603E-3</v>
      </c>
      <c r="O991" t="s">
        <v>70</v>
      </c>
    </row>
    <row r="992" spans="2:15" x14ac:dyDescent="0.45">
      <c r="B992" t="s">
        <v>186</v>
      </c>
      <c r="C992" t="s">
        <v>79</v>
      </c>
      <c r="D992">
        <v>2.0279309112821445E-2</v>
      </c>
      <c r="E992" t="s">
        <v>70</v>
      </c>
      <c r="G992" t="s">
        <v>301</v>
      </c>
      <c r="H992" t="s">
        <v>79</v>
      </c>
      <c r="I992">
        <v>2.7784905006992167E-3</v>
      </c>
      <c r="J992" t="s">
        <v>70</v>
      </c>
      <c r="L992" t="s">
        <v>370</v>
      </c>
      <c r="M992" t="s">
        <v>79</v>
      </c>
      <c r="N992">
        <v>5.1222889703814185E-3</v>
      </c>
      <c r="O992" t="s">
        <v>70</v>
      </c>
    </row>
    <row r="993" spans="2:15" x14ac:dyDescent="0.45">
      <c r="B993" t="s">
        <v>186</v>
      </c>
      <c r="C993" t="s">
        <v>80</v>
      </c>
      <c r="D993">
        <v>1.8497669985283481E-2</v>
      </c>
      <c r="E993" t="s">
        <v>70</v>
      </c>
      <c r="G993" t="s">
        <v>301</v>
      </c>
      <c r="H993" t="s">
        <v>80</v>
      </c>
      <c r="I993">
        <v>2.9393801890172568E-3</v>
      </c>
      <c r="J993" t="s">
        <v>70</v>
      </c>
      <c r="L993" t="s">
        <v>370</v>
      </c>
      <c r="M993" t="s">
        <v>80</v>
      </c>
      <c r="N993">
        <v>5.1575022538930685E-3</v>
      </c>
      <c r="O993" t="s">
        <v>70</v>
      </c>
    </row>
    <row r="994" spans="2:15" x14ac:dyDescent="0.45">
      <c r="B994" t="s">
        <v>186</v>
      </c>
      <c r="C994" t="s">
        <v>81</v>
      </c>
      <c r="D994">
        <v>1.5904343928578663E-2</v>
      </c>
      <c r="E994" t="s">
        <v>70</v>
      </c>
      <c r="G994" t="s">
        <v>301</v>
      </c>
      <c r="H994" t="s">
        <v>81</v>
      </c>
      <c r="I994">
        <v>3.2115421199324511E-3</v>
      </c>
      <c r="J994" t="s">
        <v>70</v>
      </c>
      <c r="L994" t="s">
        <v>370</v>
      </c>
      <c r="M994" t="s">
        <v>81</v>
      </c>
      <c r="N994">
        <v>5.1499795301556085E-3</v>
      </c>
      <c r="O994" t="s">
        <v>70</v>
      </c>
    </row>
    <row r="995" spans="2:15" x14ac:dyDescent="0.45">
      <c r="B995" t="s">
        <v>186</v>
      </c>
      <c r="C995" t="s">
        <v>82</v>
      </c>
      <c r="D995">
        <v>1.3345254038726601E-2</v>
      </c>
      <c r="E995" t="s">
        <v>70</v>
      </c>
      <c r="G995" t="s">
        <v>301</v>
      </c>
      <c r="H995" t="s">
        <v>82</v>
      </c>
      <c r="I995">
        <v>3.6361836446313781E-3</v>
      </c>
      <c r="J995" t="s">
        <v>70</v>
      </c>
      <c r="L995" t="s">
        <v>370</v>
      </c>
      <c r="M995" t="s">
        <v>82</v>
      </c>
      <c r="N995">
        <v>5.1982652444752106E-3</v>
      </c>
      <c r="O995" t="s">
        <v>70</v>
      </c>
    </row>
    <row r="996" spans="2:15" x14ac:dyDescent="0.45">
      <c r="B996" t="s">
        <v>186</v>
      </c>
      <c r="C996" t="s">
        <v>83</v>
      </c>
      <c r="D996">
        <v>9.211609848297754E-3</v>
      </c>
      <c r="E996" t="s">
        <v>70</v>
      </c>
      <c r="G996" t="s">
        <v>301</v>
      </c>
      <c r="H996" t="s">
        <v>83</v>
      </c>
      <c r="I996">
        <v>3.8910879635509284E-3</v>
      </c>
      <c r="J996" t="s">
        <v>70</v>
      </c>
      <c r="L996" t="s">
        <v>370</v>
      </c>
      <c r="M996" t="s">
        <v>83</v>
      </c>
      <c r="N996">
        <v>5.2271495702919217E-3</v>
      </c>
      <c r="O996" t="s">
        <v>70</v>
      </c>
    </row>
    <row r="997" spans="2:15" x14ac:dyDescent="0.45">
      <c r="B997" t="s">
        <v>186</v>
      </c>
      <c r="C997" t="s">
        <v>84</v>
      </c>
      <c r="D997">
        <v>5.4277346173423934E-3</v>
      </c>
      <c r="E997" t="s">
        <v>70</v>
      </c>
      <c r="G997" t="s">
        <v>301</v>
      </c>
      <c r="H997" t="s">
        <v>84</v>
      </c>
      <c r="I997">
        <v>4.453181766846245E-3</v>
      </c>
      <c r="J997" t="s">
        <v>70</v>
      </c>
      <c r="L997" t="s">
        <v>370</v>
      </c>
      <c r="M997" t="s">
        <v>84</v>
      </c>
      <c r="N997">
        <v>5.3051072524680802E-3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301</v>
      </c>
      <c r="H998" t="s">
        <v>85</v>
      </c>
      <c r="I998">
        <v>6.0443450419224477E-3</v>
      </c>
      <c r="J998" t="s">
        <v>70</v>
      </c>
      <c r="L998" t="s">
        <v>370</v>
      </c>
      <c r="M998" t="s">
        <v>85</v>
      </c>
      <c r="N998">
        <v>4.9805407138644991E-3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301</v>
      </c>
      <c r="H999" t="s">
        <v>86</v>
      </c>
      <c r="I999">
        <v>1.6377951878857679E-2</v>
      </c>
      <c r="J999" t="s">
        <v>70</v>
      </c>
      <c r="L999" t="s">
        <v>370</v>
      </c>
      <c r="M999" t="s">
        <v>86</v>
      </c>
      <c r="N999">
        <v>1.0453727653263025E-2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301</v>
      </c>
      <c r="H1000" t="s">
        <v>87</v>
      </c>
      <c r="I1000">
        <v>1.8518272320073186E-2</v>
      </c>
      <c r="J1000" t="s">
        <v>70</v>
      </c>
      <c r="L1000" t="s">
        <v>370</v>
      </c>
      <c r="M1000" t="s">
        <v>87</v>
      </c>
      <c r="N1000">
        <v>1.0999780545576675E-2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301</v>
      </c>
      <c r="H1001" t="s">
        <v>88</v>
      </c>
      <c r="I1001">
        <v>4.095194774650418E-2</v>
      </c>
      <c r="J1001" t="s">
        <v>70</v>
      </c>
      <c r="L1001" t="s">
        <v>370</v>
      </c>
      <c r="M1001" t="s">
        <v>88</v>
      </c>
      <c r="N1001">
        <v>3.3513232190263503E-2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301</v>
      </c>
      <c r="H1002" t="s">
        <v>89</v>
      </c>
      <c r="I1002">
        <v>7.5253176230237829E-3</v>
      </c>
      <c r="J1002" t="s">
        <v>70</v>
      </c>
      <c r="L1002" t="s">
        <v>370</v>
      </c>
      <c r="M1002" t="s">
        <v>89</v>
      </c>
      <c r="N1002">
        <v>6.4656675730466965E-3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1.2707536643058218E-3</v>
      </c>
      <c r="E1003" t="s">
        <v>70</v>
      </c>
      <c r="G1003" t="s">
        <v>301</v>
      </c>
      <c r="H1003" t="s">
        <v>90</v>
      </c>
      <c r="I1003">
        <v>7.4481478040446594E-3</v>
      </c>
      <c r="J1003" t="s">
        <v>70</v>
      </c>
      <c r="L1003" t="s">
        <v>370</v>
      </c>
      <c r="M1003" t="s">
        <v>90</v>
      </c>
      <c r="N1003">
        <v>6.3521478127165623E-3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7.932729988283916E-3</v>
      </c>
      <c r="E1004" t="s">
        <v>70</v>
      </c>
      <c r="G1004" t="s">
        <v>301</v>
      </c>
      <c r="H1004" t="s">
        <v>91</v>
      </c>
      <c r="I1004">
        <v>7.0513445851431268E-3</v>
      </c>
      <c r="J1004" t="s">
        <v>70</v>
      </c>
      <c r="L1004" t="s">
        <v>370</v>
      </c>
      <c r="M1004" t="s">
        <v>91</v>
      </c>
      <c r="N1004">
        <v>6.1378623696368333E-3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1.2657445494895982E-2</v>
      </c>
      <c r="E1005" t="s">
        <v>70</v>
      </c>
      <c r="G1005" t="s">
        <v>301</v>
      </c>
      <c r="H1005" t="s">
        <v>92</v>
      </c>
      <c r="I1005">
        <v>5.4545924686458663E-3</v>
      </c>
      <c r="J1005" t="s">
        <v>70</v>
      </c>
      <c r="L1005" t="s">
        <v>370</v>
      </c>
      <c r="M1005" t="s">
        <v>92</v>
      </c>
      <c r="N1005">
        <v>6.2734285313696854E-3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1.556507481175806E-2</v>
      </c>
      <c r="E1006" t="s">
        <v>70</v>
      </c>
      <c r="G1006" t="s">
        <v>301</v>
      </c>
      <c r="H1006" t="s">
        <v>93</v>
      </c>
      <c r="I1006">
        <v>4.6106029407852198E-3</v>
      </c>
      <c r="J1006" t="s">
        <v>70</v>
      </c>
      <c r="L1006" t="s">
        <v>370</v>
      </c>
      <c r="M1006" t="s">
        <v>93</v>
      </c>
      <c r="N1006">
        <v>6.388110809286242E-3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1.7733407143166739E-2</v>
      </c>
      <c r="E1007" t="s">
        <v>70</v>
      </c>
      <c r="G1007" t="s">
        <v>301</v>
      </c>
      <c r="H1007" t="s">
        <v>94</v>
      </c>
      <c r="I1007">
        <v>4.2544953173486747E-3</v>
      </c>
      <c r="J1007" t="s">
        <v>70</v>
      </c>
      <c r="L1007" t="s">
        <v>370</v>
      </c>
      <c r="M1007" t="s">
        <v>94</v>
      </c>
      <c r="N1007">
        <v>6.3698686888593896E-3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1.9838791662125526E-2</v>
      </c>
      <c r="E1008" t="s">
        <v>70</v>
      </c>
      <c r="G1008" t="s">
        <v>301</v>
      </c>
      <c r="H1008" t="s">
        <v>95</v>
      </c>
      <c r="I1008">
        <v>3.9799740399646842E-3</v>
      </c>
      <c r="J1008" t="s">
        <v>70</v>
      </c>
      <c r="L1008" t="s">
        <v>370</v>
      </c>
      <c r="M1008" t="s">
        <v>95</v>
      </c>
      <c r="N1008">
        <v>6.2631981904400858E-3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2.0493946099960803E-2</v>
      </c>
      <c r="E1009" t="s">
        <v>70</v>
      </c>
      <c r="G1009" t="s">
        <v>301</v>
      </c>
      <c r="H1009" t="s">
        <v>96</v>
      </c>
      <c r="I1009">
        <v>3.8312431631241754E-3</v>
      </c>
      <c r="J1009" t="s">
        <v>70</v>
      </c>
      <c r="L1009" t="s">
        <v>370</v>
      </c>
      <c r="M1009" t="s">
        <v>96</v>
      </c>
      <c r="N1009">
        <v>6.2525717641614045E-3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1.8342703152671665E-2</v>
      </c>
      <c r="E1010" t="s">
        <v>70</v>
      </c>
      <c r="G1010" t="s">
        <v>301</v>
      </c>
      <c r="H1010" t="s">
        <v>97</v>
      </c>
      <c r="I1010">
        <v>3.8836676068614339E-3</v>
      </c>
      <c r="J1010" t="s">
        <v>70</v>
      </c>
      <c r="L1010" t="s">
        <v>370</v>
      </c>
      <c r="M1010" t="s">
        <v>97</v>
      </c>
      <c r="N1010">
        <v>6.2708650716825787E-3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1.6097893863456985E-2</v>
      </c>
      <c r="E1011" t="s">
        <v>70</v>
      </c>
      <c r="G1011" t="s">
        <v>301</v>
      </c>
      <c r="H1011" t="s">
        <v>98</v>
      </c>
      <c r="I1011">
        <v>4.0941421346383068E-3</v>
      </c>
      <c r="J1011" t="s">
        <v>70</v>
      </c>
      <c r="L1011" t="s">
        <v>370</v>
      </c>
      <c r="M1011" t="s">
        <v>98</v>
      </c>
      <c r="N1011">
        <v>6.2857167203437996E-3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1.3673590304482059E-2</v>
      </c>
      <c r="E1012" t="s">
        <v>70</v>
      </c>
      <c r="G1012" t="s">
        <v>301</v>
      </c>
      <c r="H1012" t="s">
        <v>99</v>
      </c>
      <c r="I1012">
        <v>4.3767185721535918E-3</v>
      </c>
      <c r="J1012" t="s">
        <v>70</v>
      </c>
      <c r="L1012" t="s">
        <v>370</v>
      </c>
      <c r="M1012" t="s">
        <v>99</v>
      </c>
      <c r="N1012">
        <v>6.2991345331188751E-3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1.0847845170256531E-2</v>
      </c>
      <c r="E1013" t="s">
        <v>70</v>
      </c>
      <c r="G1013" t="s">
        <v>301</v>
      </c>
      <c r="H1013" t="s">
        <v>100</v>
      </c>
      <c r="I1013">
        <v>4.6243733767673996E-3</v>
      </c>
      <c r="J1013" t="s">
        <v>70</v>
      </c>
      <c r="L1013" t="s">
        <v>370</v>
      </c>
      <c r="M1013" t="s">
        <v>100</v>
      </c>
      <c r="N1013">
        <v>6.3171369801785556E-3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7.766170924896303E-3</v>
      </c>
      <c r="E1014" t="s">
        <v>70</v>
      </c>
      <c r="G1014" t="s">
        <v>301</v>
      </c>
      <c r="H1014" t="s">
        <v>101</v>
      </c>
      <c r="I1014">
        <v>5.0508230109372618E-3</v>
      </c>
      <c r="J1014" t="s">
        <v>70</v>
      </c>
      <c r="L1014" t="s">
        <v>370</v>
      </c>
      <c r="M1014" t="s">
        <v>101</v>
      </c>
      <c r="N1014">
        <v>6.382641863390737E-3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6.9071783705058583E-4</v>
      </c>
      <c r="E1015" t="s">
        <v>70</v>
      </c>
      <c r="G1015" t="s">
        <v>301</v>
      </c>
      <c r="H1015" t="s">
        <v>102</v>
      </c>
      <c r="I1015">
        <v>5.7082999638085712E-3</v>
      </c>
      <c r="J1015" t="s">
        <v>70</v>
      </c>
      <c r="L1015" t="s">
        <v>370</v>
      </c>
      <c r="M1015" t="s">
        <v>102</v>
      </c>
      <c r="N1015">
        <v>6.5170733822231619E-3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301</v>
      </c>
      <c r="H1016" t="s">
        <v>103</v>
      </c>
      <c r="I1016">
        <v>7.0337710576432438E-3</v>
      </c>
      <c r="J1016" t="s">
        <v>70</v>
      </c>
      <c r="L1016" t="s">
        <v>370</v>
      </c>
      <c r="M1016" t="s">
        <v>103</v>
      </c>
      <c r="N1016">
        <v>6.0433199529970174E-3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301</v>
      </c>
      <c r="H1017" t="s">
        <v>104</v>
      </c>
      <c r="I1017">
        <v>1.6953354304814535E-2</v>
      </c>
      <c r="J1017" t="s">
        <v>70</v>
      </c>
      <c r="L1017" t="s">
        <v>370</v>
      </c>
      <c r="M1017" t="s">
        <v>104</v>
      </c>
      <c r="N1017">
        <v>1.2854833869113035E-2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301</v>
      </c>
      <c r="H1018" t="s">
        <v>105</v>
      </c>
      <c r="I1018">
        <v>1.7838580862825339E-2</v>
      </c>
      <c r="J1018" t="s">
        <v>70</v>
      </c>
      <c r="L1018" t="s">
        <v>370</v>
      </c>
      <c r="M1018" t="s">
        <v>105</v>
      </c>
      <c r="N1018">
        <v>1.334219223825245E-2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301</v>
      </c>
      <c r="H1019" t="s">
        <v>106</v>
      </c>
      <c r="I1019">
        <v>3.0286773311842465E-2</v>
      </c>
      <c r="J1019" t="s">
        <v>70</v>
      </c>
      <c r="L1019" t="s">
        <v>370</v>
      </c>
      <c r="M1019" t="s">
        <v>106</v>
      </c>
      <c r="N1019">
        <v>3.165030883831596E-2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301</v>
      </c>
      <c r="H1020" t="s">
        <v>107</v>
      </c>
      <c r="I1020">
        <v>5.9016129726961854E-3</v>
      </c>
      <c r="J1020" t="s">
        <v>70</v>
      </c>
      <c r="L1020" t="s">
        <v>370</v>
      </c>
      <c r="M1020" t="s">
        <v>107</v>
      </c>
      <c r="N1020">
        <v>6.1529295766347405E-3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0</v>
      </c>
      <c r="E1021" t="s">
        <v>70</v>
      </c>
      <c r="G1021" t="s">
        <v>301</v>
      </c>
      <c r="H1021" t="s">
        <v>108</v>
      </c>
      <c r="I1021">
        <v>6.3754784100353602E-3</v>
      </c>
      <c r="J1021" t="s">
        <v>70</v>
      </c>
      <c r="L1021" t="s">
        <v>370</v>
      </c>
      <c r="M1021" t="s">
        <v>108</v>
      </c>
      <c r="N1021">
        <v>6.0206405790195197E-3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4.5826410365304151E-3</v>
      </c>
      <c r="E1022" t="s">
        <v>70</v>
      </c>
      <c r="G1022" t="s">
        <v>301</v>
      </c>
      <c r="H1022" t="s">
        <v>109</v>
      </c>
      <c r="I1022">
        <v>6.6346214222873529E-3</v>
      </c>
      <c r="J1022" t="s">
        <v>70</v>
      </c>
      <c r="L1022" t="s">
        <v>370</v>
      </c>
      <c r="M1022" t="s">
        <v>109</v>
      </c>
      <c r="N1022">
        <v>5.6264113488268932E-3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7.2547620344632991E-3</v>
      </c>
      <c r="E1023" t="s">
        <v>70</v>
      </c>
      <c r="G1023" t="s">
        <v>301</v>
      </c>
      <c r="H1023" t="s">
        <v>110</v>
      </c>
      <c r="I1023">
        <v>5.8761295346738598E-3</v>
      </c>
      <c r="J1023" t="s">
        <v>70</v>
      </c>
      <c r="L1023" t="s">
        <v>370</v>
      </c>
      <c r="M1023" t="s">
        <v>110</v>
      </c>
      <c r="N1023">
        <v>5.7883645621440378E-3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9.498527963900473E-3</v>
      </c>
      <c r="E1024" t="s">
        <v>70</v>
      </c>
      <c r="G1024" t="s">
        <v>301</v>
      </c>
      <c r="H1024" t="s">
        <v>111</v>
      </c>
      <c r="I1024">
        <v>4.6170925661988315E-3</v>
      </c>
      <c r="J1024" t="s">
        <v>70</v>
      </c>
      <c r="L1024" t="s">
        <v>370</v>
      </c>
      <c r="M1024" t="s">
        <v>111</v>
      </c>
      <c r="N1024">
        <v>5.9061664526859035E-3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1.1601269854254954E-2</v>
      </c>
      <c r="E1025" t="s">
        <v>70</v>
      </c>
      <c r="G1025" t="s">
        <v>301</v>
      </c>
      <c r="H1025" t="s">
        <v>112</v>
      </c>
      <c r="I1025">
        <v>4.0928361033804464E-3</v>
      </c>
      <c r="J1025" t="s">
        <v>70</v>
      </c>
      <c r="L1025" t="s">
        <v>370</v>
      </c>
      <c r="M1025" t="s">
        <v>112</v>
      </c>
      <c r="N1025">
        <v>6.0156193925700692E-3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1.3925733597720143E-2</v>
      </c>
      <c r="E1026" t="s">
        <v>70</v>
      </c>
      <c r="G1026" t="s">
        <v>301</v>
      </c>
      <c r="H1026" t="s">
        <v>113</v>
      </c>
      <c r="I1026">
        <v>3.7828274957003331E-3</v>
      </c>
      <c r="J1026" t="s">
        <v>70</v>
      </c>
      <c r="L1026" t="s">
        <v>370</v>
      </c>
      <c r="M1026" t="s">
        <v>113</v>
      </c>
      <c r="N1026">
        <v>6.0741642570475681E-3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1.5128044420364025E-2</v>
      </c>
      <c r="E1027" t="s">
        <v>70</v>
      </c>
      <c r="G1027" t="s">
        <v>301</v>
      </c>
      <c r="H1027" t="s">
        <v>114</v>
      </c>
      <c r="I1027">
        <v>3.6140441048974287E-3</v>
      </c>
      <c r="J1027" t="s">
        <v>70</v>
      </c>
      <c r="L1027" t="s">
        <v>370</v>
      </c>
      <c r="M1027" t="s">
        <v>114</v>
      </c>
      <c r="N1027">
        <v>6.0418559844449419E-3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1.2809682142770753E-2</v>
      </c>
      <c r="E1028" t="s">
        <v>70</v>
      </c>
      <c r="G1028" t="s">
        <v>301</v>
      </c>
      <c r="H1028" t="s">
        <v>115</v>
      </c>
      <c r="I1028">
        <v>3.5851746398825749E-3</v>
      </c>
      <c r="J1028" t="s">
        <v>70</v>
      </c>
      <c r="L1028" t="s">
        <v>370</v>
      </c>
      <c r="M1028" t="s">
        <v>115</v>
      </c>
      <c r="N1028">
        <v>6.060973277983446E-3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1.0781741458029329E-2</v>
      </c>
      <c r="E1029" t="s">
        <v>70</v>
      </c>
      <c r="G1029" t="s">
        <v>301</v>
      </c>
      <c r="H1029" t="s">
        <v>116</v>
      </c>
      <c r="I1029">
        <v>3.6621654203661362E-3</v>
      </c>
      <c r="J1029" t="s">
        <v>70</v>
      </c>
      <c r="L1029" t="s">
        <v>370</v>
      </c>
      <c r="M1029" t="s">
        <v>116</v>
      </c>
      <c r="N1029">
        <v>6.1665664528319092E-3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9.2948728791979757E-3</v>
      </c>
      <c r="E1030" t="s">
        <v>70</v>
      </c>
      <c r="G1030" t="s">
        <v>301</v>
      </c>
      <c r="H1030" t="s">
        <v>117</v>
      </c>
      <c r="I1030">
        <v>3.6200898547965122E-3</v>
      </c>
      <c r="J1030" t="s">
        <v>70</v>
      </c>
      <c r="L1030" t="s">
        <v>370</v>
      </c>
      <c r="M1030" t="s">
        <v>117</v>
      </c>
      <c r="N1030">
        <v>6.376008944950667E-3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7.604869720215404E-3</v>
      </c>
      <c r="E1031" t="s">
        <v>70</v>
      </c>
      <c r="G1031" t="s">
        <v>301</v>
      </c>
      <c r="H1031" t="s">
        <v>118</v>
      </c>
      <c r="I1031">
        <v>3.5878061833127055E-3</v>
      </c>
      <c r="J1031" t="s">
        <v>70</v>
      </c>
      <c r="L1031" t="s">
        <v>370</v>
      </c>
      <c r="M1031" t="s">
        <v>118</v>
      </c>
      <c r="N1031">
        <v>6.4778519311380041E-3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2.3925591765118505E-3</v>
      </c>
      <c r="E1032" t="s">
        <v>70</v>
      </c>
      <c r="G1032" t="s">
        <v>301</v>
      </c>
      <c r="H1032" t="s">
        <v>119</v>
      </c>
      <c r="I1032">
        <v>4.1271757944513288E-3</v>
      </c>
      <c r="J1032" t="s">
        <v>70</v>
      </c>
      <c r="L1032" t="s">
        <v>370</v>
      </c>
      <c r="M1032" t="s">
        <v>119</v>
      </c>
      <c r="N1032">
        <v>6.4660941290890202E-3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0</v>
      </c>
      <c r="E1033" t="s">
        <v>70</v>
      </c>
      <c r="G1033" t="s">
        <v>301</v>
      </c>
      <c r="H1033" t="s">
        <v>120</v>
      </c>
      <c r="I1033">
        <v>5.004427803330643E-3</v>
      </c>
      <c r="J1033" t="s">
        <v>70</v>
      </c>
      <c r="L1033" t="s">
        <v>370</v>
      </c>
      <c r="M1033" t="s">
        <v>120</v>
      </c>
      <c r="N1033">
        <v>6.4915428754725585E-3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301</v>
      </c>
      <c r="H1034" t="s">
        <v>121</v>
      </c>
      <c r="I1034">
        <v>5.5269055742759249E-3</v>
      </c>
      <c r="J1034" t="s">
        <v>70</v>
      </c>
      <c r="L1034" t="s">
        <v>370</v>
      </c>
      <c r="M1034" t="s">
        <v>121</v>
      </c>
      <c r="N1034">
        <v>6.2435317706567304E-3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301</v>
      </c>
      <c r="H1035" t="s">
        <v>122</v>
      </c>
      <c r="I1035">
        <v>1.2300407068420885E-2</v>
      </c>
      <c r="J1035" t="s">
        <v>70</v>
      </c>
      <c r="L1035" t="s">
        <v>370</v>
      </c>
      <c r="M1035" t="s">
        <v>122</v>
      </c>
      <c r="N1035">
        <v>1.2722805466917191E-2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301</v>
      </c>
      <c r="H1036" t="s">
        <v>123</v>
      </c>
      <c r="I1036">
        <v>1.278522215206161E-2</v>
      </c>
      <c r="J1036" t="s">
        <v>70</v>
      </c>
      <c r="L1036" t="s">
        <v>370</v>
      </c>
      <c r="M1036" t="s">
        <v>123</v>
      </c>
      <c r="N1036">
        <v>1.2764487012933302E-2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301</v>
      </c>
      <c r="H1037" t="s">
        <v>124</v>
      </c>
      <c r="I1037">
        <v>5.3550143429354838E-2</v>
      </c>
      <c r="J1037" t="s">
        <v>70</v>
      </c>
      <c r="L1037" t="s">
        <v>370</v>
      </c>
      <c r="M1037" t="s">
        <v>124</v>
      </c>
      <c r="N1037">
        <v>4.1715456152215995E-2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301</v>
      </c>
      <c r="H1038" t="s">
        <v>125</v>
      </c>
      <c r="I1038">
        <v>1.06453959256308E-2</v>
      </c>
      <c r="J1038" t="s">
        <v>70</v>
      </c>
      <c r="L1038" t="s">
        <v>370</v>
      </c>
      <c r="M1038" t="s">
        <v>125</v>
      </c>
      <c r="N1038">
        <v>8.7118231689464858E-3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301</v>
      </c>
      <c r="H1039" t="s">
        <v>126</v>
      </c>
      <c r="I1039">
        <v>1.1287383686669475E-2</v>
      </c>
      <c r="J1039" t="s">
        <v>70</v>
      </c>
      <c r="L1039" t="s">
        <v>370</v>
      </c>
      <c r="M1039" t="s">
        <v>126</v>
      </c>
      <c r="N1039">
        <v>8.7787555342479645E-3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6.4365764419934439E-3</v>
      </c>
      <c r="E1040" t="s">
        <v>70</v>
      </c>
      <c r="G1040" t="s">
        <v>301</v>
      </c>
      <c r="H1040" t="s">
        <v>127</v>
      </c>
      <c r="I1040">
        <v>1.1107107016231348E-2</v>
      </c>
      <c r="J1040" t="s">
        <v>70</v>
      </c>
      <c r="L1040" t="s">
        <v>370</v>
      </c>
      <c r="M1040" t="s">
        <v>127</v>
      </c>
      <c r="N1040">
        <v>8.721255994872017E-3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9.9689073713445236E-3</v>
      </c>
      <c r="E1041" t="s">
        <v>70</v>
      </c>
      <c r="G1041" t="s">
        <v>301</v>
      </c>
      <c r="H1041" t="s">
        <v>128</v>
      </c>
      <c r="I1041">
        <v>9.7941986902388145E-3</v>
      </c>
      <c r="J1041" t="s">
        <v>70</v>
      </c>
      <c r="L1041" t="s">
        <v>370</v>
      </c>
      <c r="M1041" t="s">
        <v>128</v>
      </c>
      <c r="N1041">
        <v>8.6513682259974634E-3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1.2229381795943234E-2</v>
      </c>
      <c r="E1042" t="s">
        <v>70</v>
      </c>
      <c r="G1042" t="s">
        <v>301</v>
      </c>
      <c r="H1042" t="s">
        <v>129</v>
      </c>
      <c r="I1042">
        <v>8.0000623657125285E-3</v>
      </c>
      <c r="J1042" t="s">
        <v>70</v>
      </c>
      <c r="L1042" t="s">
        <v>370</v>
      </c>
      <c r="M1042" t="s">
        <v>129</v>
      </c>
      <c r="N1042">
        <v>8.5441579553104732E-3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1.436600082505937E-2</v>
      </c>
      <c r="E1043" t="s">
        <v>70</v>
      </c>
      <c r="G1043" t="s">
        <v>301</v>
      </c>
      <c r="H1043" t="s">
        <v>130</v>
      </c>
      <c r="I1043">
        <v>7.0490493018477247E-3</v>
      </c>
      <c r="J1043" t="s">
        <v>70</v>
      </c>
      <c r="L1043" t="s">
        <v>370</v>
      </c>
      <c r="M1043" t="s">
        <v>130</v>
      </c>
      <c r="N1043">
        <v>8.3786372824550346E-3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1.6487350882485118E-2</v>
      </c>
      <c r="E1044" t="s">
        <v>70</v>
      </c>
      <c r="G1044" t="s">
        <v>301</v>
      </c>
      <c r="H1044" t="s">
        <v>131</v>
      </c>
      <c r="I1044">
        <v>6.439737601449138E-3</v>
      </c>
      <c r="J1044" t="s">
        <v>70</v>
      </c>
      <c r="L1044" t="s">
        <v>370</v>
      </c>
      <c r="M1044" t="s">
        <v>131</v>
      </c>
      <c r="N1044">
        <v>8.1566220497762288E-3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1.8503475647454182E-2</v>
      </c>
      <c r="E1045" t="s">
        <v>70</v>
      </c>
      <c r="G1045" t="s">
        <v>301</v>
      </c>
      <c r="H1045" t="s">
        <v>132</v>
      </c>
      <c r="I1045">
        <v>5.9214369434136696E-3</v>
      </c>
      <c r="J1045" t="s">
        <v>70</v>
      </c>
      <c r="L1045" t="s">
        <v>370</v>
      </c>
      <c r="M1045" t="s">
        <v>132</v>
      </c>
      <c r="N1045">
        <v>8.003977030041097E-3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1.5839493251612356E-2</v>
      </c>
      <c r="E1046" t="s">
        <v>70</v>
      </c>
      <c r="G1046" t="s">
        <v>301</v>
      </c>
      <c r="H1046" t="s">
        <v>133</v>
      </c>
      <c r="I1046">
        <v>5.6250708280372198E-3</v>
      </c>
      <c r="J1046" t="s">
        <v>70</v>
      </c>
      <c r="L1046" t="s">
        <v>370</v>
      </c>
      <c r="M1046" t="s">
        <v>133</v>
      </c>
      <c r="N1046">
        <v>7.9165358219981177E-3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1.3855012751229207E-2</v>
      </c>
      <c r="E1047" t="s">
        <v>70</v>
      </c>
      <c r="G1047" t="s">
        <v>301</v>
      </c>
      <c r="H1047" t="s">
        <v>134</v>
      </c>
      <c r="I1047">
        <v>5.5129458175373494E-3</v>
      </c>
      <c r="J1047" t="s">
        <v>70</v>
      </c>
      <c r="L1047" t="s">
        <v>370</v>
      </c>
      <c r="M1047" t="s">
        <v>134</v>
      </c>
      <c r="N1047">
        <v>7.8478324403963001E-3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1.2274673341111757E-2</v>
      </c>
      <c r="E1048" t="s">
        <v>70</v>
      </c>
      <c r="G1048" t="s">
        <v>301</v>
      </c>
      <c r="H1048" t="s">
        <v>135</v>
      </c>
      <c r="I1048">
        <v>5.6953103873441449E-3</v>
      </c>
      <c r="J1048" t="s">
        <v>70</v>
      </c>
      <c r="L1048" t="s">
        <v>370</v>
      </c>
      <c r="M1048" t="s">
        <v>135</v>
      </c>
      <c r="N1048">
        <v>7.7024271991925648E-3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1.0214023566854497E-2</v>
      </c>
      <c r="E1049" t="s">
        <v>70</v>
      </c>
      <c r="G1049" t="s">
        <v>301</v>
      </c>
      <c r="H1049" t="s">
        <v>136</v>
      </c>
      <c r="I1049">
        <v>6.1721600487100788E-3</v>
      </c>
      <c r="J1049" t="s">
        <v>70</v>
      </c>
      <c r="L1049" t="s">
        <v>370</v>
      </c>
      <c r="M1049" t="s">
        <v>136</v>
      </c>
      <c r="N1049">
        <v>7.4618972144735347E-3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7.1211716085456825E-3</v>
      </c>
      <c r="E1050" t="s">
        <v>70</v>
      </c>
      <c r="G1050" t="s">
        <v>301</v>
      </c>
      <c r="H1050" t="s">
        <v>137</v>
      </c>
      <c r="I1050">
        <v>6.9415305306455384E-3</v>
      </c>
      <c r="J1050" t="s">
        <v>70</v>
      </c>
      <c r="L1050" t="s">
        <v>370</v>
      </c>
      <c r="M1050" t="s">
        <v>137</v>
      </c>
      <c r="N1050">
        <v>7.3425929144124782E-3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0</v>
      </c>
      <c r="E1051" t="s">
        <v>70</v>
      </c>
      <c r="G1051" t="s">
        <v>301</v>
      </c>
      <c r="H1051" t="s">
        <v>138</v>
      </c>
      <c r="I1051">
        <v>8.4331145835257731E-3</v>
      </c>
      <c r="J1051" t="s">
        <v>70</v>
      </c>
      <c r="L1051" t="s">
        <v>370</v>
      </c>
      <c r="M1051" t="s">
        <v>138</v>
      </c>
      <c r="N1051">
        <v>7.3580171567715451E-3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301</v>
      </c>
      <c r="H1052" t="s">
        <v>139</v>
      </c>
      <c r="I1052">
        <v>9.4372296778585715E-3</v>
      </c>
      <c r="J1052" t="s">
        <v>70</v>
      </c>
      <c r="L1052" t="s">
        <v>370</v>
      </c>
      <c r="M1052" t="s">
        <v>139</v>
      </c>
      <c r="N1052">
        <v>7.3794471957379275E-3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301</v>
      </c>
      <c r="H1053" t="s">
        <v>140</v>
      </c>
      <c r="I1053">
        <v>2.052795097033077E-2</v>
      </c>
      <c r="J1053" t="s">
        <v>70</v>
      </c>
      <c r="L1053" t="s">
        <v>370</v>
      </c>
      <c r="M1053" t="s">
        <v>140</v>
      </c>
      <c r="N1053">
        <v>1.5270657048159662E-2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301</v>
      </c>
      <c r="H1054" t="s">
        <v>141</v>
      </c>
      <c r="I1054">
        <v>2.1318570338080371E-2</v>
      </c>
      <c r="J1054" t="s">
        <v>70</v>
      </c>
      <c r="L1054" t="s">
        <v>370</v>
      </c>
      <c r="M1054" t="s">
        <v>141</v>
      </c>
      <c r="N1054">
        <v>1.5662291764311061E-2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301</v>
      </c>
      <c r="H1055" t="s">
        <v>142</v>
      </c>
      <c r="I1055">
        <v>4.8818358053164028E-2</v>
      </c>
      <c r="J1055" t="s">
        <v>70</v>
      </c>
      <c r="L1055" t="s">
        <v>370</v>
      </c>
      <c r="M1055" t="s">
        <v>142</v>
      </c>
      <c r="N1055">
        <v>4.050851449564806E-2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301</v>
      </c>
      <c r="H1056" t="s">
        <v>143</v>
      </c>
      <c r="I1056">
        <v>9.5101739676670457E-3</v>
      </c>
      <c r="J1056" t="s">
        <v>70</v>
      </c>
      <c r="L1056" t="s">
        <v>370</v>
      </c>
      <c r="M1056" t="s">
        <v>143</v>
      </c>
      <c r="N1056">
        <v>8.3445911270540081E-3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6.0737968040715943E-3</v>
      </c>
      <c r="E1057" t="s">
        <v>70</v>
      </c>
      <c r="G1057" t="s">
        <v>301</v>
      </c>
      <c r="H1057" t="s">
        <v>144</v>
      </c>
      <c r="I1057">
        <v>9.485457389741608E-3</v>
      </c>
      <c r="J1057" t="s">
        <v>70</v>
      </c>
      <c r="L1057" t="s">
        <v>370</v>
      </c>
      <c r="M1057" t="s">
        <v>144</v>
      </c>
      <c r="N1057">
        <v>8.3225840185022874E-3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1.119087045400162E-2</v>
      </c>
      <c r="E1058" t="s">
        <v>70</v>
      </c>
      <c r="G1058" t="s">
        <v>301</v>
      </c>
      <c r="H1058" t="s">
        <v>145</v>
      </c>
      <c r="I1058">
        <v>8.6271121344245645E-3</v>
      </c>
      <c r="J1058" t="s">
        <v>70</v>
      </c>
      <c r="L1058" t="s">
        <v>370</v>
      </c>
      <c r="M1058" t="s">
        <v>145</v>
      </c>
      <c r="N1058">
        <v>7.6665482226642642E-3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1.5065044431650096E-2</v>
      </c>
      <c r="E1059" t="s">
        <v>70</v>
      </c>
      <c r="G1059" t="s">
        <v>301</v>
      </c>
      <c r="H1059" t="s">
        <v>146</v>
      </c>
      <c r="I1059">
        <v>7.623765228523963E-3</v>
      </c>
      <c r="J1059" t="s">
        <v>70</v>
      </c>
      <c r="L1059" t="s">
        <v>370</v>
      </c>
      <c r="M1059" t="s">
        <v>146</v>
      </c>
      <c r="N1059">
        <v>7.6783738238469295E-3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1.8461317740720649E-2</v>
      </c>
      <c r="E1060" t="s">
        <v>70</v>
      </c>
      <c r="G1060" t="s">
        <v>301</v>
      </c>
      <c r="H1060" t="s">
        <v>147</v>
      </c>
      <c r="I1060">
        <v>6.8867844287333821E-3</v>
      </c>
      <c r="J1060" t="s">
        <v>70</v>
      </c>
      <c r="L1060" t="s">
        <v>370</v>
      </c>
      <c r="M1060" t="s">
        <v>147</v>
      </c>
      <c r="N1060">
        <v>7.742196934767835E-3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2.0623223166318847E-2</v>
      </c>
      <c r="E1061" t="s">
        <v>70</v>
      </c>
      <c r="G1061" t="s">
        <v>301</v>
      </c>
      <c r="H1061" t="s">
        <v>148</v>
      </c>
      <c r="I1061">
        <v>6.8889191217179095E-3</v>
      </c>
      <c r="J1061" t="s">
        <v>70</v>
      </c>
      <c r="L1061" t="s">
        <v>370</v>
      </c>
      <c r="M1061" t="s">
        <v>148</v>
      </c>
      <c r="N1061">
        <v>7.8068043045288124E-3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2.1827520741309843E-2</v>
      </c>
      <c r="E1062" t="s">
        <v>70</v>
      </c>
      <c r="G1062" t="s">
        <v>301</v>
      </c>
      <c r="H1062" t="s">
        <v>149</v>
      </c>
      <c r="I1062">
        <v>6.7575957653600218E-3</v>
      </c>
      <c r="J1062" t="s">
        <v>70</v>
      </c>
      <c r="L1062" t="s">
        <v>370</v>
      </c>
      <c r="M1062" t="s">
        <v>149</v>
      </c>
      <c r="N1062">
        <v>7.8359666819328572E-3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2.0934096778151053E-2</v>
      </c>
      <c r="E1063" t="s">
        <v>70</v>
      </c>
      <c r="G1063" t="s">
        <v>301</v>
      </c>
      <c r="H1063" t="s">
        <v>150</v>
      </c>
      <c r="I1063">
        <v>6.4075413352208009E-3</v>
      </c>
      <c r="J1063" t="s">
        <v>70</v>
      </c>
      <c r="L1063" t="s">
        <v>370</v>
      </c>
      <c r="M1063" t="s">
        <v>150</v>
      </c>
      <c r="N1063">
        <v>7.807782538087971E-3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1.9132614411011044E-2</v>
      </c>
      <c r="E1064" t="s">
        <v>70</v>
      </c>
      <c r="G1064" t="s">
        <v>301</v>
      </c>
      <c r="H1064" t="s">
        <v>151</v>
      </c>
      <c r="I1064">
        <v>6.2193343708804557E-3</v>
      </c>
      <c r="J1064" t="s">
        <v>70</v>
      </c>
      <c r="L1064" t="s">
        <v>370</v>
      </c>
      <c r="M1064" t="s">
        <v>151</v>
      </c>
      <c r="N1064">
        <v>7.9016488887617298E-3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1.6507205430338599E-2</v>
      </c>
      <c r="E1065" t="s">
        <v>70</v>
      </c>
      <c r="G1065" t="s">
        <v>301</v>
      </c>
      <c r="H1065" t="s">
        <v>152</v>
      </c>
      <c r="I1065">
        <v>5.9683164823373528E-3</v>
      </c>
      <c r="J1065" t="s">
        <v>70</v>
      </c>
      <c r="L1065" t="s">
        <v>370</v>
      </c>
      <c r="M1065" t="s">
        <v>152</v>
      </c>
      <c r="N1065">
        <v>8.0306448674890007E-3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1.3665404812808748E-2</v>
      </c>
      <c r="E1066" t="s">
        <v>70</v>
      </c>
      <c r="G1066" t="s">
        <v>301</v>
      </c>
      <c r="H1066" t="s">
        <v>153</v>
      </c>
      <c r="I1066">
        <v>5.7493501057337042E-3</v>
      </c>
      <c r="J1066" t="s">
        <v>70</v>
      </c>
      <c r="L1066" t="s">
        <v>370</v>
      </c>
      <c r="M1066" t="s">
        <v>153</v>
      </c>
      <c r="N1066">
        <v>8.0910101578023485E-3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1.0429668695887599E-2</v>
      </c>
      <c r="E1067" t="s">
        <v>70</v>
      </c>
      <c r="G1067" t="s">
        <v>301</v>
      </c>
      <c r="H1067" t="s">
        <v>154</v>
      </c>
      <c r="I1067">
        <v>5.5644951669600552E-3</v>
      </c>
      <c r="J1067" t="s">
        <v>70</v>
      </c>
      <c r="L1067" t="s">
        <v>370</v>
      </c>
      <c r="M1067" t="s">
        <v>154</v>
      </c>
      <c r="N1067">
        <v>8.1122695177150376E-3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6.952774899369611E-3</v>
      </c>
      <c r="E1068" t="s">
        <v>70</v>
      </c>
      <c r="G1068" t="s">
        <v>301</v>
      </c>
      <c r="H1068" t="s">
        <v>155</v>
      </c>
      <c r="I1068">
        <v>5.744796056489589E-3</v>
      </c>
      <c r="J1068" t="s">
        <v>70</v>
      </c>
      <c r="L1068" t="s">
        <v>370</v>
      </c>
      <c r="M1068" t="s">
        <v>155</v>
      </c>
      <c r="N1068">
        <v>8.1588293919155792E-3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0</v>
      </c>
      <c r="E1069" t="s">
        <v>70</v>
      </c>
      <c r="G1069" t="s">
        <v>301</v>
      </c>
      <c r="H1069" t="s">
        <v>156</v>
      </c>
      <c r="I1069">
        <v>7.1254910705641824E-3</v>
      </c>
      <c r="J1069" t="s">
        <v>70</v>
      </c>
      <c r="L1069" t="s">
        <v>370</v>
      </c>
      <c r="M1069" t="s">
        <v>156</v>
      </c>
      <c r="N1069">
        <v>8.2683933231957017E-3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301</v>
      </c>
      <c r="H1070" t="s">
        <v>157</v>
      </c>
      <c r="I1070">
        <v>8.7379023862752744E-3</v>
      </c>
      <c r="J1070" t="s">
        <v>70</v>
      </c>
      <c r="L1070" t="s">
        <v>370</v>
      </c>
      <c r="M1070" t="s">
        <v>157</v>
      </c>
      <c r="N1070">
        <v>7.8830351779501859E-3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301</v>
      </c>
      <c r="H1071" t="s">
        <v>158</v>
      </c>
      <c r="I1071">
        <v>2.104916541772231E-2</v>
      </c>
      <c r="J1071" t="s">
        <v>70</v>
      </c>
      <c r="L1071" t="s">
        <v>370</v>
      </c>
      <c r="M1071" t="s">
        <v>158</v>
      </c>
      <c r="N1071">
        <v>1.614202311404455E-2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301</v>
      </c>
      <c r="H1072" t="s">
        <v>159</v>
      </c>
      <c r="I1072">
        <v>2.1836438885159487E-2</v>
      </c>
      <c r="J1072" t="s">
        <v>70</v>
      </c>
      <c r="L1072" t="s">
        <v>370</v>
      </c>
      <c r="M1072" t="s">
        <v>159</v>
      </c>
      <c r="N1072">
        <v>1.61926840809309E-2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301</v>
      </c>
      <c r="H1073" t="s">
        <v>160</v>
      </c>
      <c r="I1073">
        <v>4.8164523375651323E-2</v>
      </c>
      <c r="J1073" t="s">
        <v>70</v>
      </c>
      <c r="L1073" t="s">
        <v>370</v>
      </c>
      <c r="M1073" t="s">
        <v>160</v>
      </c>
      <c r="N1073">
        <v>3.8740929933861787E-2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2.2472043943373107E-3</v>
      </c>
      <c r="E1074" t="s">
        <v>70</v>
      </c>
      <c r="G1074" t="s">
        <v>301</v>
      </c>
      <c r="H1074" t="s">
        <v>161</v>
      </c>
      <c r="I1074">
        <v>8.7560974548339249E-3</v>
      </c>
      <c r="J1074" t="s">
        <v>70</v>
      </c>
      <c r="L1074" t="s">
        <v>370</v>
      </c>
      <c r="M1074" t="s">
        <v>161</v>
      </c>
      <c r="N1074">
        <v>7.3851933767292745E-3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7.6114531620632923E-3</v>
      </c>
      <c r="E1075" t="s">
        <v>70</v>
      </c>
      <c r="G1075" t="s">
        <v>301</v>
      </c>
      <c r="H1075" t="s">
        <v>162</v>
      </c>
      <c r="I1075">
        <v>7.501503610865076E-3</v>
      </c>
      <c r="J1075" t="s">
        <v>70</v>
      </c>
      <c r="L1075" t="s">
        <v>370</v>
      </c>
      <c r="M1075" t="s">
        <v>162</v>
      </c>
      <c r="N1075">
        <v>7.3376252634231587E-3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1.2943829358750655E-2</v>
      </c>
      <c r="E1076" t="s">
        <v>70</v>
      </c>
      <c r="G1076" t="s">
        <v>301</v>
      </c>
      <c r="H1076" t="s">
        <v>163</v>
      </c>
      <c r="I1076">
        <v>6.1663336387817432E-3</v>
      </c>
      <c r="J1076" t="s">
        <v>70</v>
      </c>
      <c r="L1076" t="s">
        <v>370</v>
      </c>
      <c r="M1076" t="s">
        <v>163</v>
      </c>
      <c r="N1076">
        <v>6.8190843180132559E-3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1.7022807554026385E-2</v>
      </c>
      <c r="E1077" t="s">
        <v>70</v>
      </c>
      <c r="G1077" t="s">
        <v>301</v>
      </c>
      <c r="H1077" t="s">
        <v>164</v>
      </c>
      <c r="I1077">
        <v>5.6982388367301058E-3</v>
      </c>
      <c r="J1077" t="s">
        <v>70</v>
      </c>
      <c r="L1077" t="s">
        <v>370</v>
      </c>
      <c r="M1077" t="s">
        <v>164</v>
      </c>
      <c r="N1077">
        <v>7.0450964370242222E-3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2.0482762829040446E-2</v>
      </c>
      <c r="E1078" t="s">
        <v>70</v>
      </c>
      <c r="G1078" t="s">
        <v>301</v>
      </c>
      <c r="H1078" t="s">
        <v>165</v>
      </c>
      <c r="I1078">
        <v>5.1933516002724686E-3</v>
      </c>
      <c r="J1078" t="s">
        <v>70</v>
      </c>
      <c r="L1078" t="s">
        <v>370</v>
      </c>
      <c r="M1078" t="s">
        <v>165</v>
      </c>
      <c r="N1078">
        <v>7.1564481740353176E-3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2.2402626243013701E-2</v>
      </c>
      <c r="E1079" t="s">
        <v>70</v>
      </c>
      <c r="G1079" t="s">
        <v>301</v>
      </c>
      <c r="H1079" t="s">
        <v>166</v>
      </c>
      <c r="I1079">
        <v>4.7841701833012482E-3</v>
      </c>
      <c r="J1079" t="s">
        <v>70</v>
      </c>
      <c r="L1079" t="s">
        <v>370</v>
      </c>
      <c r="M1079" t="s">
        <v>166</v>
      </c>
      <c r="N1079">
        <v>7.2874537096830703E-3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2.3065722155498337E-2</v>
      </c>
      <c r="E1080" t="s">
        <v>70</v>
      </c>
      <c r="G1080" t="s">
        <v>301</v>
      </c>
      <c r="H1080" t="s">
        <v>167</v>
      </c>
      <c r="I1080">
        <v>4.362516550608958E-3</v>
      </c>
      <c r="J1080" t="s">
        <v>70</v>
      </c>
      <c r="L1080" t="s">
        <v>370</v>
      </c>
      <c r="M1080" t="s">
        <v>167</v>
      </c>
      <c r="N1080">
        <v>7.4260689547960149E-3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2.3164914452360567E-2</v>
      </c>
      <c r="E1081" t="s">
        <v>70</v>
      </c>
      <c r="G1081" t="s">
        <v>301</v>
      </c>
      <c r="H1081" t="s">
        <v>168</v>
      </c>
      <c r="I1081">
        <v>4.105533161832417E-3</v>
      </c>
      <c r="J1081" t="s">
        <v>70</v>
      </c>
      <c r="L1081" t="s">
        <v>370</v>
      </c>
      <c r="M1081" t="s">
        <v>168</v>
      </c>
      <c r="N1081">
        <v>7.5873241472092512E-3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2.1707683875008738E-2</v>
      </c>
      <c r="E1082" t="s">
        <v>70</v>
      </c>
      <c r="G1082" t="s">
        <v>301</v>
      </c>
      <c r="H1082" t="s">
        <v>169</v>
      </c>
      <c r="I1082">
        <v>3.965472774913493E-3</v>
      </c>
      <c r="J1082" t="s">
        <v>70</v>
      </c>
      <c r="L1082" t="s">
        <v>370</v>
      </c>
      <c r="M1082" t="s">
        <v>169</v>
      </c>
      <c r="N1082">
        <v>7.7362129200962354E-3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1.94966899691204E-2</v>
      </c>
      <c r="E1083" t="s">
        <v>70</v>
      </c>
      <c r="G1083" t="s">
        <v>301</v>
      </c>
      <c r="H1083" t="s">
        <v>170</v>
      </c>
      <c r="I1083">
        <v>3.9748071267868383E-3</v>
      </c>
      <c r="J1083" t="s">
        <v>70</v>
      </c>
      <c r="L1083" t="s">
        <v>370</v>
      </c>
      <c r="M1083" t="s">
        <v>170</v>
      </c>
      <c r="N1083">
        <v>7.8652135550330692E-3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1.6424880911717656E-2</v>
      </c>
      <c r="E1084" t="s">
        <v>70</v>
      </c>
      <c r="G1084" t="s">
        <v>301</v>
      </c>
      <c r="H1084" t="s">
        <v>171</v>
      </c>
      <c r="I1084">
        <v>4.2543853803100728E-3</v>
      </c>
      <c r="J1084" t="s">
        <v>70</v>
      </c>
      <c r="L1084" t="s">
        <v>370</v>
      </c>
      <c r="M1084" t="s">
        <v>171</v>
      </c>
      <c r="N1084">
        <v>7.9471259214442848E-3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1.3901616718844123E-2</v>
      </c>
      <c r="E1085" t="s">
        <v>70</v>
      </c>
      <c r="G1085" t="s">
        <v>301</v>
      </c>
      <c r="H1085" t="s">
        <v>172</v>
      </c>
      <c r="I1085">
        <v>4.4630420427585471E-3</v>
      </c>
      <c r="J1085" t="s">
        <v>70</v>
      </c>
      <c r="L1085" t="s">
        <v>370</v>
      </c>
      <c r="M1085" t="s">
        <v>172</v>
      </c>
      <c r="N1085">
        <v>8.0776407956364062E-3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9.9904942708552661E-3</v>
      </c>
      <c r="E1086" t="s">
        <v>70</v>
      </c>
      <c r="G1086" t="s">
        <v>301</v>
      </c>
      <c r="H1086" t="s">
        <v>173</v>
      </c>
      <c r="I1086">
        <v>4.6279593995983857E-3</v>
      </c>
      <c r="J1086" t="s">
        <v>70</v>
      </c>
      <c r="L1086" t="s">
        <v>370</v>
      </c>
      <c r="M1086" t="s">
        <v>173</v>
      </c>
      <c r="N1086">
        <v>8.2309067411432159E-3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5.8830458546968219E-3</v>
      </c>
      <c r="E1087" t="s">
        <v>70</v>
      </c>
      <c r="G1087" t="s">
        <v>301</v>
      </c>
      <c r="H1087" t="s">
        <v>174</v>
      </c>
      <c r="I1087">
        <v>5.5552157316036957E-3</v>
      </c>
      <c r="J1087" t="s">
        <v>70</v>
      </c>
      <c r="L1087" t="s">
        <v>370</v>
      </c>
      <c r="M1087" t="s">
        <v>174</v>
      </c>
      <c r="N1087">
        <v>8.4487009397538389E-3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301</v>
      </c>
      <c r="H1088" t="s">
        <v>175</v>
      </c>
      <c r="I1088">
        <v>7.284471073440232E-3</v>
      </c>
      <c r="J1088" t="s">
        <v>70</v>
      </c>
      <c r="L1088" t="s">
        <v>370</v>
      </c>
      <c r="M1088" t="s">
        <v>175</v>
      </c>
      <c r="N1088">
        <v>8.0036435834576324E-3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301</v>
      </c>
      <c r="H1089" t="s">
        <v>176</v>
      </c>
      <c r="I1089">
        <v>1.9014134308425981E-2</v>
      </c>
      <c r="J1089" t="s">
        <v>70</v>
      </c>
      <c r="L1089" t="s">
        <v>370</v>
      </c>
      <c r="M1089" t="s">
        <v>176</v>
      </c>
      <c r="N1089">
        <v>1.6465611438524874E-2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301</v>
      </c>
      <c r="H1090" t="s">
        <v>177</v>
      </c>
      <c r="I1090">
        <v>2.1011028884132935E-2</v>
      </c>
      <c r="J1090" t="s">
        <v>70</v>
      </c>
      <c r="L1090" t="s">
        <v>370</v>
      </c>
      <c r="M1090" t="s">
        <v>177</v>
      </c>
      <c r="N1090">
        <v>1.6579703124422186E-2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302</v>
      </c>
      <c r="H1091" t="s">
        <v>69</v>
      </c>
      <c r="I1091">
        <v>4.2723915945884913E-2</v>
      </c>
      <c r="J1091" t="s">
        <v>70</v>
      </c>
      <c r="L1091" t="s">
        <v>371</v>
      </c>
      <c r="M1091" t="s">
        <v>69</v>
      </c>
      <c r="N1091">
        <v>2.8082682903501271E-2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302</v>
      </c>
      <c r="H1092" t="s">
        <v>71</v>
      </c>
      <c r="I1092">
        <v>7.6988141718888738E-3</v>
      </c>
      <c r="J1092" t="s">
        <v>70</v>
      </c>
      <c r="L1092" t="s">
        <v>371</v>
      </c>
      <c r="M1092" t="s">
        <v>71</v>
      </c>
      <c r="N1092">
        <v>5.5412766736883997E-3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6.0595872561574728E-3</v>
      </c>
      <c r="E1093" t="s">
        <v>70</v>
      </c>
      <c r="G1093" t="s">
        <v>302</v>
      </c>
      <c r="H1093" t="s">
        <v>72</v>
      </c>
      <c r="I1093">
        <v>6.6255889200208477E-3</v>
      </c>
      <c r="J1093" t="s">
        <v>70</v>
      </c>
      <c r="L1093" t="s">
        <v>371</v>
      </c>
      <c r="M1093" t="s">
        <v>72</v>
      </c>
      <c r="N1093">
        <v>5.401241699779279E-3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1.0586090061570151E-2</v>
      </c>
      <c r="E1094" t="s">
        <v>70</v>
      </c>
      <c r="G1094" t="s">
        <v>302</v>
      </c>
      <c r="H1094" t="s">
        <v>73</v>
      </c>
      <c r="I1094">
        <v>5.037911717093833E-3</v>
      </c>
      <c r="J1094" t="s">
        <v>70</v>
      </c>
      <c r="L1094" t="s">
        <v>371</v>
      </c>
      <c r="M1094" t="s">
        <v>73</v>
      </c>
      <c r="N1094">
        <v>4.7628626039055502E-3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1.4952388834337339E-2</v>
      </c>
      <c r="E1095" t="s">
        <v>70</v>
      </c>
      <c r="G1095" t="s">
        <v>302</v>
      </c>
      <c r="H1095" t="s">
        <v>74</v>
      </c>
      <c r="I1095">
        <v>4.784740654000399E-3</v>
      </c>
      <c r="J1095" t="s">
        <v>70</v>
      </c>
      <c r="L1095" t="s">
        <v>371</v>
      </c>
      <c r="M1095" t="s">
        <v>74</v>
      </c>
      <c r="N1095">
        <v>4.8150008472188088E-3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1.8100224819986216E-2</v>
      </c>
      <c r="E1096" t="s">
        <v>70</v>
      </c>
      <c r="G1096" t="s">
        <v>302</v>
      </c>
      <c r="H1096" t="s">
        <v>75</v>
      </c>
      <c r="I1096">
        <v>4.1491759461319494E-3</v>
      </c>
      <c r="J1096" t="s">
        <v>70</v>
      </c>
      <c r="L1096" t="s">
        <v>371</v>
      </c>
      <c r="M1096" t="s">
        <v>75</v>
      </c>
      <c r="N1096">
        <v>4.81710885736645E-3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2.0360020593920506E-2</v>
      </c>
      <c r="E1097" t="s">
        <v>70</v>
      </c>
      <c r="G1097" t="s">
        <v>302</v>
      </c>
      <c r="H1097" t="s">
        <v>76</v>
      </c>
      <c r="I1097">
        <v>3.4813437773267776E-3</v>
      </c>
      <c r="J1097" t="s">
        <v>70</v>
      </c>
      <c r="L1097" t="s">
        <v>371</v>
      </c>
      <c r="M1097" t="s">
        <v>76</v>
      </c>
      <c r="N1097">
        <v>4.8389453731732413E-3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2.1299626426776276E-2</v>
      </c>
      <c r="E1098" t="s">
        <v>70</v>
      </c>
      <c r="G1098" t="s">
        <v>302</v>
      </c>
      <c r="H1098" t="s">
        <v>77</v>
      </c>
      <c r="I1098">
        <v>3.0280772314582962E-3</v>
      </c>
      <c r="J1098" t="s">
        <v>70</v>
      </c>
      <c r="L1098" t="s">
        <v>371</v>
      </c>
      <c r="M1098" t="s">
        <v>77</v>
      </c>
      <c r="N1098">
        <v>4.862237328206339E-3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2.2002640927201406E-2</v>
      </c>
      <c r="E1099" t="s">
        <v>70</v>
      </c>
      <c r="G1099" t="s">
        <v>302</v>
      </c>
      <c r="H1099" t="s">
        <v>78</v>
      </c>
      <c r="I1099">
        <v>2.7226569577267433E-3</v>
      </c>
      <c r="J1099" t="s">
        <v>70</v>
      </c>
      <c r="L1099" t="s">
        <v>371</v>
      </c>
      <c r="M1099" t="s">
        <v>78</v>
      </c>
      <c r="N1099">
        <v>4.9043629149361527E-3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2.1304726819395881E-2</v>
      </c>
      <c r="E1100" t="s">
        <v>70</v>
      </c>
      <c r="G1100" t="s">
        <v>302</v>
      </c>
      <c r="H1100" t="s">
        <v>79</v>
      </c>
      <c r="I1100">
        <v>2.6992137932693762E-3</v>
      </c>
      <c r="J1100" t="s">
        <v>70</v>
      </c>
      <c r="L1100" t="s">
        <v>371</v>
      </c>
      <c r="M1100" t="s">
        <v>79</v>
      </c>
      <c r="N1100">
        <v>5.0490529988796414E-3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1.9522939934074179E-2</v>
      </c>
      <c r="E1101" t="s">
        <v>70</v>
      </c>
      <c r="G1101" t="s">
        <v>302</v>
      </c>
      <c r="H1101" t="s">
        <v>80</v>
      </c>
      <c r="I1101">
        <v>2.8015548588610603E-3</v>
      </c>
      <c r="J1101" t="s">
        <v>70</v>
      </c>
      <c r="L1101" t="s">
        <v>371</v>
      </c>
      <c r="M1101" t="s">
        <v>80</v>
      </c>
      <c r="N1101">
        <v>5.2470427879589979E-3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1.7498608151401182E-2</v>
      </c>
      <c r="E1102" t="s">
        <v>70</v>
      </c>
      <c r="G1102" t="s">
        <v>302</v>
      </c>
      <c r="H1102" t="s">
        <v>81</v>
      </c>
      <c r="I1102">
        <v>3.1123658729392653E-3</v>
      </c>
      <c r="J1102" t="s">
        <v>70</v>
      </c>
      <c r="L1102" t="s">
        <v>371</v>
      </c>
      <c r="M1102" t="s">
        <v>81</v>
      </c>
      <c r="N1102">
        <v>5.4039169491485002E-3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1.5247587256520234E-2</v>
      </c>
      <c r="E1103" t="s">
        <v>70</v>
      </c>
      <c r="G1103" t="s">
        <v>302</v>
      </c>
      <c r="H1103" t="s">
        <v>82</v>
      </c>
      <c r="I1103">
        <v>3.4457013531423025E-3</v>
      </c>
      <c r="J1103" t="s">
        <v>70</v>
      </c>
      <c r="L1103" t="s">
        <v>371</v>
      </c>
      <c r="M1103" t="s">
        <v>82</v>
      </c>
      <c r="N1103">
        <v>5.4036255424795877E-3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1.2241892151608135E-2</v>
      </c>
      <c r="E1104" t="s">
        <v>70</v>
      </c>
      <c r="G1104" t="s">
        <v>302</v>
      </c>
      <c r="H1104" t="s">
        <v>83</v>
      </c>
      <c r="I1104">
        <v>3.6115719050273678E-3</v>
      </c>
      <c r="J1104" t="s">
        <v>70</v>
      </c>
      <c r="L1104" t="s">
        <v>371</v>
      </c>
      <c r="M1104" t="s">
        <v>83</v>
      </c>
      <c r="N1104">
        <v>5.3367352532343289E-3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8.6533909622098278E-3</v>
      </c>
      <c r="E1105" t="s">
        <v>70</v>
      </c>
      <c r="G1105" t="s">
        <v>302</v>
      </c>
      <c r="H1105" t="s">
        <v>84</v>
      </c>
      <c r="I1105">
        <v>4.0891835463934397E-3</v>
      </c>
      <c r="J1105" t="s">
        <v>70</v>
      </c>
      <c r="L1105" t="s">
        <v>371</v>
      </c>
      <c r="M1105" t="s">
        <v>84</v>
      </c>
      <c r="N1105">
        <v>5.3306740205675118E-3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302</v>
      </c>
      <c r="H1106" t="s">
        <v>85</v>
      </c>
      <c r="I1106">
        <v>5.6058490101968507E-3</v>
      </c>
      <c r="J1106" t="s">
        <v>70</v>
      </c>
      <c r="L1106" t="s">
        <v>371</v>
      </c>
      <c r="M1106" t="s">
        <v>85</v>
      </c>
      <c r="N1106">
        <v>4.9383799074439192E-3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302</v>
      </c>
      <c r="H1107" t="s">
        <v>86</v>
      </c>
      <c r="I1107">
        <v>1.5733512088788294E-2</v>
      </c>
      <c r="J1107" t="s">
        <v>70</v>
      </c>
      <c r="L1107" t="s">
        <v>371</v>
      </c>
      <c r="M1107" t="s">
        <v>86</v>
      </c>
      <c r="N1107">
        <v>1.0530599153772354E-2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302</v>
      </c>
      <c r="H1108" t="s">
        <v>87</v>
      </c>
      <c r="I1108">
        <v>1.8342848094937414E-2</v>
      </c>
      <c r="J1108" t="s">
        <v>70</v>
      </c>
      <c r="L1108" t="s">
        <v>371</v>
      </c>
      <c r="M1108" t="s">
        <v>87</v>
      </c>
      <c r="N1108">
        <v>1.0978131204610707E-2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302</v>
      </c>
      <c r="H1109" t="s">
        <v>88</v>
      </c>
      <c r="I1109">
        <v>4.2752275459246827E-2</v>
      </c>
      <c r="J1109" t="s">
        <v>70</v>
      </c>
      <c r="L1109" t="s">
        <v>371</v>
      </c>
      <c r="M1109" t="s">
        <v>88</v>
      </c>
      <c r="N1109">
        <v>3.1854898223444124E-2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302</v>
      </c>
      <c r="H1110" t="s">
        <v>89</v>
      </c>
      <c r="I1110">
        <v>7.8875551097065469E-3</v>
      </c>
      <c r="J1110" t="s">
        <v>70</v>
      </c>
      <c r="L1110" t="s">
        <v>371</v>
      </c>
      <c r="M1110" t="s">
        <v>89</v>
      </c>
      <c r="N1110">
        <v>6.15504618110067E-3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6.4003556766246256E-4</v>
      </c>
      <c r="E1111" t="s">
        <v>70</v>
      </c>
      <c r="G1111" t="s">
        <v>302</v>
      </c>
      <c r="H1111" t="s">
        <v>90</v>
      </c>
      <c r="I1111">
        <v>7.1794806216902464E-3</v>
      </c>
      <c r="J1111" t="s">
        <v>70</v>
      </c>
      <c r="L1111" t="s">
        <v>371</v>
      </c>
      <c r="M1111" t="s">
        <v>90</v>
      </c>
      <c r="N1111">
        <v>6.0782211096721637E-3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8.0153587422380768E-3</v>
      </c>
      <c r="E1112" t="s">
        <v>70</v>
      </c>
      <c r="G1112" t="s">
        <v>302</v>
      </c>
      <c r="H1112" t="s">
        <v>91</v>
      </c>
      <c r="I1112">
        <v>6.4950128352836449E-3</v>
      </c>
      <c r="J1112" t="s">
        <v>70</v>
      </c>
      <c r="L1112" t="s">
        <v>371</v>
      </c>
      <c r="M1112" t="s">
        <v>91</v>
      </c>
      <c r="N1112">
        <v>5.6746183249439947E-3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1.1791543157761552E-2</v>
      </c>
      <c r="E1113" t="s">
        <v>70</v>
      </c>
      <c r="G1113" t="s">
        <v>302</v>
      </c>
      <c r="H1113" t="s">
        <v>92</v>
      </c>
      <c r="I1113">
        <v>4.9955530703569432E-3</v>
      </c>
      <c r="J1113" t="s">
        <v>70</v>
      </c>
      <c r="L1113" t="s">
        <v>371</v>
      </c>
      <c r="M1113" t="s">
        <v>92</v>
      </c>
      <c r="N1113">
        <v>5.7151347739776643E-3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1.4183970758848084E-2</v>
      </c>
      <c r="E1114" t="s">
        <v>70</v>
      </c>
      <c r="G1114" t="s">
        <v>302</v>
      </c>
      <c r="H1114" t="s">
        <v>93</v>
      </c>
      <c r="I1114">
        <v>4.5374901451633266E-3</v>
      </c>
      <c r="J1114" t="s">
        <v>70</v>
      </c>
      <c r="L1114" t="s">
        <v>371</v>
      </c>
      <c r="M1114" t="s">
        <v>93</v>
      </c>
      <c r="N1114">
        <v>5.7698747663911358E-3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1.6446715614008098E-2</v>
      </c>
      <c r="E1115" t="s">
        <v>70</v>
      </c>
      <c r="G1115" t="s">
        <v>302</v>
      </c>
      <c r="H1115" t="s">
        <v>94</v>
      </c>
      <c r="I1115">
        <v>4.2961720858289715E-3</v>
      </c>
      <c r="J1115" t="s">
        <v>70</v>
      </c>
      <c r="L1115" t="s">
        <v>371</v>
      </c>
      <c r="M1115" t="s">
        <v>94</v>
      </c>
      <c r="N1115">
        <v>5.8270976956307638E-3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1.8304901529894203E-2</v>
      </c>
      <c r="E1116" t="s">
        <v>70</v>
      </c>
      <c r="G1116" t="s">
        <v>302</v>
      </c>
      <c r="H1116" t="s">
        <v>95</v>
      </c>
      <c r="I1116">
        <v>4.0051390396240111E-3</v>
      </c>
      <c r="J1116" t="s">
        <v>70</v>
      </c>
      <c r="L1116" t="s">
        <v>371</v>
      </c>
      <c r="M1116" t="s">
        <v>95</v>
      </c>
      <c r="N1116">
        <v>5.8151023810478894E-3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1.9569701597769107E-2</v>
      </c>
      <c r="E1117" t="s">
        <v>70</v>
      </c>
      <c r="G1117" t="s">
        <v>302</v>
      </c>
      <c r="H1117" t="s">
        <v>96</v>
      </c>
      <c r="I1117">
        <v>3.8336355331741096E-3</v>
      </c>
      <c r="J1117" t="s">
        <v>70</v>
      </c>
      <c r="L1117" t="s">
        <v>371</v>
      </c>
      <c r="M1117" t="s">
        <v>96</v>
      </c>
      <c r="N1117">
        <v>5.8493066382867536E-3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1.7756849386646796E-2</v>
      </c>
      <c r="E1118" t="s">
        <v>70</v>
      </c>
      <c r="G1118" t="s">
        <v>302</v>
      </c>
      <c r="H1118" t="s">
        <v>97</v>
      </c>
      <c r="I1118">
        <v>3.7233393256403641E-3</v>
      </c>
      <c r="J1118" t="s">
        <v>70</v>
      </c>
      <c r="L1118" t="s">
        <v>371</v>
      </c>
      <c r="M1118" t="s">
        <v>97</v>
      </c>
      <c r="N1118">
        <v>5.8219959433001116E-3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1.5716016601660807E-2</v>
      </c>
      <c r="E1119" t="s">
        <v>70</v>
      </c>
      <c r="G1119" t="s">
        <v>302</v>
      </c>
      <c r="H1119" t="s">
        <v>98</v>
      </c>
      <c r="I1119">
        <v>3.7906456384786307E-3</v>
      </c>
      <c r="J1119" t="s">
        <v>70</v>
      </c>
      <c r="L1119" t="s">
        <v>371</v>
      </c>
      <c r="M1119" t="s">
        <v>98</v>
      </c>
      <c r="N1119">
        <v>5.8382031890162108E-3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1.3529338565283312E-2</v>
      </c>
      <c r="E1120" t="s">
        <v>70</v>
      </c>
      <c r="G1120" t="s">
        <v>302</v>
      </c>
      <c r="H1120" t="s">
        <v>99</v>
      </c>
      <c r="I1120">
        <v>3.9755705356981398E-3</v>
      </c>
      <c r="J1120" t="s">
        <v>70</v>
      </c>
      <c r="L1120" t="s">
        <v>371</v>
      </c>
      <c r="M1120" t="s">
        <v>99</v>
      </c>
      <c r="N1120">
        <v>5.8997153543411856E-3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1.170277667779487E-2</v>
      </c>
      <c r="E1121" t="s">
        <v>70</v>
      </c>
      <c r="G1121" t="s">
        <v>302</v>
      </c>
      <c r="H1121" t="s">
        <v>100</v>
      </c>
      <c r="I1121">
        <v>4.1661909917674435E-3</v>
      </c>
      <c r="J1121" t="s">
        <v>70</v>
      </c>
      <c r="L1121" t="s">
        <v>371</v>
      </c>
      <c r="M1121" t="s">
        <v>100</v>
      </c>
      <c r="N1121">
        <v>5.9936855379556456E-3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9.0586196272181303E-3</v>
      </c>
      <c r="E1122" t="s">
        <v>70</v>
      </c>
      <c r="G1122" t="s">
        <v>302</v>
      </c>
      <c r="H1122" t="s">
        <v>101</v>
      </c>
      <c r="I1122">
        <v>4.8168196173138372E-3</v>
      </c>
      <c r="J1122" t="s">
        <v>70</v>
      </c>
      <c r="L1122" t="s">
        <v>371</v>
      </c>
      <c r="M1122" t="s">
        <v>101</v>
      </c>
      <c r="N1122">
        <v>6.1254334502464898E-3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9.2644123556036165E-4</v>
      </c>
      <c r="E1123" t="s">
        <v>70</v>
      </c>
      <c r="G1123" t="s">
        <v>302</v>
      </c>
      <c r="H1123" t="s">
        <v>102</v>
      </c>
      <c r="I1123">
        <v>5.7026962243054945E-3</v>
      </c>
      <c r="J1123" t="s">
        <v>70</v>
      </c>
      <c r="L1123" t="s">
        <v>371</v>
      </c>
      <c r="M1123" t="s">
        <v>102</v>
      </c>
      <c r="N1123">
        <v>6.2174829597912542E-3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302</v>
      </c>
      <c r="H1124" t="s">
        <v>103</v>
      </c>
      <c r="I1124">
        <v>6.8074811357122763E-3</v>
      </c>
      <c r="J1124" t="s">
        <v>70</v>
      </c>
      <c r="L1124" t="s">
        <v>371</v>
      </c>
      <c r="M1124" t="s">
        <v>103</v>
      </c>
      <c r="N1124">
        <v>5.6420412417866371E-3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302</v>
      </c>
      <c r="H1125" t="s">
        <v>104</v>
      </c>
      <c r="I1125">
        <v>1.5752673515347482E-2</v>
      </c>
      <c r="J1125" t="s">
        <v>70</v>
      </c>
      <c r="L1125" t="s">
        <v>371</v>
      </c>
      <c r="M1125" t="s">
        <v>104</v>
      </c>
      <c r="N1125">
        <v>1.234582286573762E-2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302</v>
      </c>
      <c r="H1126" t="s">
        <v>105</v>
      </c>
      <c r="I1126">
        <v>1.7267054101437241E-2</v>
      </c>
      <c r="J1126" t="s">
        <v>70</v>
      </c>
      <c r="L1126" t="s">
        <v>371</v>
      </c>
      <c r="M1126" t="s">
        <v>105</v>
      </c>
      <c r="N1126">
        <v>1.3015655283045824E-2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302</v>
      </c>
      <c r="H1127" t="s">
        <v>106</v>
      </c>
      <c r="I1127">
        <v>3.1896193383246278E-2</v>
      </c>
      <c r="J1127" t="s">
        <v>70</v>
      </c>
      <c r="L1127" t="s">
        <v>371</v>
      </c>
      <c r="M1127" t="s">
        <v>106</v>
      </c>
      <c r="N1127">
        <v>3.15451848287975E-2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302</v>
      </c>
      <c r="H1128" t="s">
        <v>107</v>
      </c>
      <c r="I1128">
        <v>6.3910896812034469E-3</v>
      </c>
      <c r="J1128" t="s">
        <v>70</v>
      </c>
      <c r="L1128" t="s">
        <v>371</v>
      </c>
      <c r="M1128" t="s">
        <v>107</v>
      </c>
      <c r="N1128">
        <v>6.325395348373718E-3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0</v>
      </c>
      <c r="E1129" t="s">
        <v>70</v>
      </c>
      <c r="G1129" t="s">
        <v>302</v>
      </c>
      <c r="H1129" t="s">
        <v>108</v>
      </c>
      <c r="I1129">
        <v>6.3502487316783769E-3</v>
      </c>
      <c r="J1129" t="s">
        <v>70</v>
      </c>
      <c r="L1129" t="s">
        <v>371</v>
      </c>
      <c r="M1129" t="s">
        <v>108</v>
      </c>
      <c r="N1129">
        <v>6.2170022450028731E-3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4.6616443636326669E-3</v>
      </c>
      <c r="E1130" t="s">
        <v>70</v>
      </c>
      <c r="G1130" t="s">
        <v>302</v>
      </c>
      <c r="H1130" t="s">
        <v>109</v>
      </c>
      <c r="I1130">
        <v>6.384582290675833E-3</v>
      </c>
      <c r="J1130" t="s">
        <v>70</v>
      </c>
      <c r="L1130" t="s">
        <v>371</v>
      </c>
      <c r="M1130" t="s">
        <v>109</v>
      </c>
      <c r="N1130">
        <v>5.7247256372421418E-3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6.7251259101932213E-3</v>
      </c>
      <c r="E1131" t="s">
        <v>70</v>
      </c>
      <c r="G1131" t="s">
        <v>302</v>
      </c>
      <c r="H1131" t="s">
        <v>110</v>
      </c>
      <c r="I1131">
        <v>5.8111182717409315E-3</v>
      </c>
      <c r="J1131" t="s">
        <v>70</v>
      </c>
      <c r="L1131" t="s">
        <v>371</v>
      </c>
      <c r="M1131" t="s">
        <v>110</v>
      </c>
      <c r="N1131">
        <v>5.7646311462859218E-3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8.3639684586031496E-3</v>
      </c>
      <c r="E1132" t="s">
        <v>70</v>
      </c>
      <c r="G1132" t="s">
        <v>302</v>
      </c>
      <c r="H1132" t="s">
        <v>111</v>
      </c>
      <c r="I1132">
        <v>4.8879635800230647E-3</v>
      </c>
      <c r="J1132" t="s">
        <v>70</v>
      </c>
      <c r="L1132" t="s">
        <v>371</v>
      </c>
      <c r="M1132" t="s">
        <v>111</v>
      </c>
      <c r="N1132">
        <v>5.7068137383413722E-3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1.0201764565060775E-2</v>
      </c>
      <c r="E1133" t="s">
        <v>70</v>
      </c>
      <c r="G1133" t="s">
        <v>302</v>
      </c>
      <c r="H1133" t="s">
        <v>112</v>
      </c>
      <c r="I1133">
        <v>4.8152623070195555E-3</v>
      </c>
      <c r="J1133" t="s">
        <v>70</v>
      </c>
      <c r="L1133" t="s">
        <v>371</v>
      </c>
      <c r="M1133" t="s">
        <v>112</v>
      </c>
      <c r="N1133">
        <v>5.7371985667952156E-3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1.2389666331033878E-2</v>
      </c>
      <c r="E1134" t="s">
        <v>70</v>
      </c>
      <c r="G1134" t="s">
        <v>302</v>
      </c>
      <c r="H1134" t="s">
        <v>113</v>
      </c>
      <c r="I1134">
        <v>4.7301223328767156E-3</v>
      </c>
      <c r="J1134" t="s">
        <v>70</v>
      </c>
      <c r="L1134" t="s">
        <v>371</v>
      </c>
      <c r="M1134" t="s">
        <v>113</v>
      </c>
      <c r="N1134">
        <v>5.8154013960266433E-3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1.3921099978363344E-2</v>
      </c>
      <c r="E1135" t="s">
        <v>70</v>
      </c>
      <c r="G1135" t="s">
        <v>302</v>
      </c>
      <c r="H1135" t="s">
        <v>114</v>
      </c>
      <c r="I1135">
        <v>4.7266414424517169E-3</v>
      </c>
      <c r="J1135" t="s">
        <v>70</v>
      </c>
      <c r="L1135" t="s">
        <v>371</v>
      </c>
      <c r="M1135" t="s">
        <v>114</v>
      </c>
      <c r="N1135">
        <v>5.831473909292788E-3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1.1843591220666532E-2</v>
      </c>
      <c r="E1136" t="s">
        <v>70</v>
      </c>
      <c r="G1136" t="s">
        <v>302</v>
      </c>
      <c r="H1136" t="s">
        <v>115</v>
      </c>
      <c r="I1136">
        <v>4.7732028729010004E-3</v>
      </c>
      <c r="J1136" t="s">
        <v>70</v>
      </c>
      <c r="L1136" t="s">
        <v>371</v>
      </c>
      <c r="M1136" t="s">
        <v>115</v>
      </c>
      <c r="N1136">
        <v>5.9032876231348858E-3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9.9309982366157894E-3</v>
      </c>
      <c r="E1137" t="s">
        <v>70</v>
      </c>
      <c r="G1137" t="s">
        <v>302</v>
      </c>
      <c r="H1137" t="s">
        <v>116</v>
      </c>
      <c r="I1137">
        <v>4.5650652721779487E-3</v>
      </c>
      <c r="J1137" t="s">
        <v>70</v>
      </c>
      <c r="L1137" t="s">
        <v>371</v>
      </c>
      <c r="M1137" t="s">
        <v>116</v>
      </c>
      <c r="N1137">
        <v>6.0123240618292538E-3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8.7929894977350573E-3</v>
      </c>
      <c r="E1138" t="s">
        <v>70</v>
      </c>
      <c r="G1138" t="s">
        <v>302</v>
      </c>
      <c r="H1138" t="s">
        <v>117</v>
      </c>
      <c r="I1138">
        <v>4.023569072654375E-3</v>
      </c>
      <c r="J1138" t="s">
        <v>70</v>
      </c>
      <c r="L1138" t="s">
        <v>371</v>
      </c>
      <c r="M1138" t="s">
        <v>117</v>
      </c>
      <c r="N1138">
        <v>6.1131366190878469E-3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7.5696544884530535E-3</v>
      </c>
      <c r="E1139" t="s">
        <v>70</v>
      </c>
      <c r="G1139" t="s">
        <v>302</v>
      </c>
      <c r="H1139" t="s">
        <v>118</v>
      </c>
      <c r="I1139">
        <v>3.8637738144671778E-3</v>
      </c>
      <c r="J1139" t="s">
        <v>70</v>
      </c>
      <c r="L1139" t="s">
        <v>371</v>
      </c>
      <c r="M1139" t="s">
        <v>118</v>
      </c>
      <c r="N1139">
        <v>6.1158942344574346E-3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3.7064721968210956E-3</v>
      </c>
      <c r="E1140" t="s">
        <v>70</v>
      </c>
      <c r="G1140" t="s">
        <v>302</v>
      </c>
      <c r="H1140" t="s">
        <v>119</v>
      </c>
      <c r="I1140">
        <v>4.3654154652777574E-3</v>
      </c>
      <c r="J1140" t="s">
        <v>70</v>
      </c>
      <c r="L1140" t="s">
        <v>371</v>
      </c>
      <c r="M1140" t="s">
        <v>119</v>
      </c>
      <c r="N1140">
        <v>6.1063012172894058E-3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0</v>
      </c>
      <c r="E1141" t="s">
        <v>70</v>
      </c>
      <c r="G1141" t="s">
        <v>302</v>
      </c>
      <c r="H1141" t="s">
        <v>120</v>
      </c>
      <c r="I1141">
        <v>4.8106645052205963E-3</v>
      </c>
      <c r="J1141" t="s">
        <v>70</v>
      </c>
      <c r="L1141" t="s">
        <v>371</v>
      </c>
      <c r="M1141" t="s">
        <v>120</v>
      </c>
      <c r="N1141">
        <v>6.2078594961340588E-3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0</v>
      </c>
      <c r="E1142" t="s">
        <v>70</v>
      </c>
      <c r="G1142" t="s">
        <v>302</v>
      </c>
      <c r="H1142" t="s">
        <v>121</v>
      </c>
      <c r="I1142">
        <v>5.4493340030098321E-3</v>
      </c>
      <c r="J1142" t="s">
        <v>70</v>
      </c>
      <c r="L1142" t="s">
        <v>371</v>
      </c>
      <c r="M1142" t="s">
        <v>121</v>
      </c>
      <c r="N1142">
        <v>5.8295690581677212E-3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302</v>
      </c>
      <c r="H1143" t="s">
        <v>122</v>
      </c>
      <c r="I1143">
        <v>1.2106679929122798E-2</v>
      </c>
      <c r="J1143" t="s">
        <v>70</v>
      </c>
      <c r="L1143" t="s">
        <v>371</v>
      </c>
      <c r="M1143" t="s">
        <v>122</v>
      </c>
      <c r="N1143">
        <v>1.2085371346464729E-2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302</v>
      </c>
      <c r="H1144" t="s">
        <v>123</v>
      </c>
      <c r="I1144">
        <v>1.2807568927588931E-2</v>
      </c>
      <c r="J1144" t="s">
        <v>70</v>
      </c>
      <c r="L1144" t="s">
        <v>371</v>
      </c>
      <c r="M1144" t="s">
        <v>123</v>
      </c>
      <c r="N1144">
        <v>1.2596812748073631E-2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302</v>
      </c>
      <c r="H1145" t="s">
        <v>124</v>
      </c>
      <c r="I1145">
        <v>5.2229658479830507E-2</v>
      </c>
      <c r="J1145" t="s">
        <v>70</v>
      </c>
      <c r="L1145" t="s">
        <v>371</v>
      </c>
      <c r="M1145" t="s">
        <v>124</v>
      </c>
      <c r="N1145">
        <v>4.3758656483568047E-2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302</v>
      </c>
      <c r="H1146" t="s">
        <v>125</v>
      </c>
      <c r="I1146">
        <v>1.0131503756555598E-2</v>
      </c>
      <c r="J1146" t="s">
        <v>70</v>
      </c>
      <c r="L1146" t="s">
        <v>371</v>
      </c>
      <c r="M1146" t="s">
        <v>125</v>
      </c>
      <c r="N1146">
        <v>9.0260394867543586E-3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0</v>
      </c>
      <c r="E1147" t="s">
        <v>70</v>
      </c>
      <c r="G1147" t="s">
        <v>302</v>
      </c>
      <c r="H1147" t="s">
        <v>126</v>
      </c>
      <c r="I1147">
        <v>1.0368786922227473E-2</v>
      </c>
      <c r="J1147" t="s">
        <v>70</v>
      </c>
      <c r="L1147" t="s">
        <v>371</v>
      </c>
      <c r="M1147" t="s">
        <v>126</v>
      </c>
      <c r="N1147">
        <v>9.0762900368439522E-3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5.7580207101832707E-3</v>
      </c>
      <c r="E1148" t="s">
        <v>70</v>
      </c>
      <c r="G1148" t="s">
        <v>302</v>
      </c>
      <c r="H1148" t="s">
        <v>127</v>
      </c>
      <c r="I1148">
        <v>1.0240669835654912E-2</v>
      </c>
      <c r="J1148" t="s">
        <v>70</v>
      </c>
      <c r="L1148" t="s">
        <v>371</v>
      </c>
      <c r="M1148" t="s">
        <v>127</v>
      </c>
      <c r="N1148">
        <v>8.9313144227520045E-3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8.7112138724883496E-3</v>
      </c>
      <c r="E1149" t="s">
        <v>70</v>
      </c>
      <c r="G1149" t="s">
        <v>302</v>
      </c>
      <c r="H1149" t="s">
        <v>128</v>
      </c>
      <c r="I1149">
        <v>9.2409499650876331E-3</v>
      </c>
      <c r="J1149" t="s">
        <v>70</v>
      </c>
      <c r="L1149" t="s">
        <v>371</v>
      </c>
      <c r="M1149" t="s">
        <v>128</v>
      </c>
      <c r="N1149">
        <v>9.1070616212186647E-3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1.1110911528881762E-2</v>
      </c>
      <c r="E1150" t="s">
        <v>70</v>
      </c>
      <c r="G1150" t="s">
        <v>302</v>
      </c>
      <c r="H1150" t="s">
        <v>129</v>
      </c>
      <c r="I1150">
        <v>7.6308560932891135E-3</v>
      </c>
      <c r="J1150" t="s">
        <v>70</v>
      </c>
      <c r="L1150" t="s">
        <v>371</v>
      </c>
      <c r="M1150" t="s">
        <v>129</v>
      </c>
      <c r="N1150">
        <v>9.1403986787004562E-3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1.3005760342792711E-2</v>
      </c>
      <c r="E1151" t="s">
        <v>70</v>
      </c>
      <c r="G1151" t="s">
        <v>302</v>
      </c>
      <c r="H1151" t="s">
        <v>130</v>
      </c>
      <c r="I1151">
        <v>6.6101679037023449E-3</v>
      </c>
      <c r="J1151" t="s">
        <v>70</v>
      </c>
      <c r="L1151" t="s">
        <v>371</v>
      </c>
      <c r="M1151" t="s">
        <v>130</v>
      </c>
      <c r="N1151">
        <v>9.0963444002571149E-3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1.5140467556776482E-2</v>
      </c>
      <c r="E1152" t="s">
        <v>70</v>
      </c>
      <c r="G1152" t="s">
        <v>302</v>
      </c>
      <c r="H1152" t="s">
        <v>131</v>
      </c>
      <c r="I1152">
        <v>6.0420838931383178E-3</v>
      </c>
      <c r="J1152" t="s">
        <v>70</v>
      </c>
      <c r="L1152" t="s">
        <v>371</v>
      </c>
      <c r="M1152" t="s">
        <v>131</v>
      </c>
      <c r="N1152">
        <v>9.0142866865108549E-3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1.7389706850191627E-2</v>
      </c>
      <c r="E1153" t="s">
        <v>70</v>
      </c>
      <c r="G1153" t="s">
        <v>302</v>
      </c>
      <c r="H1153" t="s">
        <v>132</v>
      </c>
      <c r="I1153">
        <v>5.7842629095255669E-3</v>
      </c>
      <c r="J1153" t="s">
        <v>70</v>
      </c>
      <c r="L1153" t="s">
        <v>371</v>
      </c>
      <c r="M1153" t="s">
        <v>132</v>
      </c>
      <c r="N1153">
        <v>8.8935435496614069E-3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1.4985570432103079E-2</v>
      </c>
      <c r="E1154" t="s">
        <v>70</v>
      </c>
      <c r="G1154" t="s">
        <v>302</v>
      </c>
      <c r="H1154" t="s">
        <v>133</v>
      </c>
      <c r="I1154">
        <v>5.5333676888427111E-3</v>
      </c>
      <c r="J1154" t="s">
        <v>70</v>
      </c>
      <c r="L1154" t="s">
        <v>371</v>
      </c>
      <c r="M1154" t="s">
        <v>133</v>
      </c>
      <c r="N1154">
        <v>8.8195070470940412E-3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1.2817386806291351E-2</v>
      </c>
      <c r="E1155" t="s">
        <v>70</v>
      </c>
      <c r="G1155" t="s">
        <v>302</v>
      </c>
      <c r="H1155" t="s">
        <v>134</v>
      </c>
      <c r="I1155">
        <v>5.3275051937069573E-3</v>
      </c>
      <c r="J1155" t="s">
        <v>70</v>
      </c>
      <c r="L1155" t="s">
        <v>371</v>
      </c>
      <c r="M1155" t="s">
        <v>134</v>
      </c>
      <c r="N1155">
        <v>8.771189158602255E-3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1.1643367719470728E-2</v>
      </c>
      <c r="E1156" t="s">
        <v>70</v>
      </c>
      <c r="G1156" t="s">
        <v>302</v>
      </c>
      <c r="H1156" t="s">
        <v>135</v>
      </c>
      <c r="I1156">
        <v>5.315833515396602E-3</v>
      </c>
      <c r="J1156" t="s">
        <v>70</v>
      </c>
      <c r="L1156" t="s">
        <v>371</v>
      </c>
      <c r="M1156" t="s">
        <v>135</v>
      </c>
      <c r="N1156">
        <v>8.7100208025425729E-3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1.0311659768466977E-2</v>
      </c>
      <c r="E1157" t="s">
        <v>70</v>
      </c>
      <c r="G1157" t="s">
        <v>302</v>
      </c>
      <c r="H1157" t="s">
        <v>136</v>
      </c>
      <c r="I1157">
        <v>5.4701191901796427E-3</v>
      </c>
      <c r="J1157" t="s">
        <v>70</v>
      </c>
      <c r="L1157" t="s">
        <v>371</v>
      </c>
      <c r="M1157" t="s">
        <v>136</v>
      </c>
      <c r="N1157">
        <v>8.6321539015998573E-3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7.3512873107386065E-3</v>
      </c>
      <c r="E1158" t="s">
        <v>70</v>
      </c>
      <c r="G1158" t="s">
        <v>302</v>
      </c>
      <c r="H1158" t="s">
        <v>137</v>
      </c>
      <c r="I1158">
        <v>6.1469145677260102E-3</v>
      </c>
      <c r="J1158" t="s">
        <v>70</v>
      </c>
      <c r="L1158" t="s">
        <v>371</v>
      </c>
      <c r="M1158" t="s">
        <v>137</v>
      </c>
      <c r="N1158">
        <v>8.5104033139023847E-3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0</v>
      </c>
      <c r="E1159" t="s">
        <v>70</v>
      </c>
      <c r="G1159" t="s">
        <v>302</v>
      </c>
      <c r="H1159" t="s">
        <v>138</v>
      </c>
      <c r="I1159">
        <v>7.4266289630808705E-3</v>
      </c>
      <c r="J1159" t="s">
        <v>70</v>
      </c>
      <c r="L1159" t="s">
        <v>371</v>
      </c>
      <c r="M1159" t="s">
        <v>138</v>
      </c>
      <c r="N1159">
        <v>8.3629728175194772E-3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0</v>
      </c>
      <c r="E1160" t="s">
        <v>70</v>
      </c>
      <c r="G1160" t="s">
        <v>302</v>
      </c>
      <c r="H1160" t="s">
        <v>139</v>
      </c>
      <c r="I1160">
        <v>8.4840630972524596E-3</v>
      </c>
      <c r="J1160" t="s">
        <v>70</v>
      </c>
      <c r="L1160" t="s">
        <v>371</v>
      </c>
      <c r="M1160" t="s">
        <v>139</v>
      </c>
      <c r="N1160">
        <v>8.1439456165004892E-3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302</v>
      </c>
      <c r="H1161" t="s">
        <v>140</v>
      </c>
      <c r="I1161">
        <v>1.9148967149889607E-2</v>
      </c>
      <c r="J1161" t="s">
        <v>70</v>
      </c>
      <c r="L1161" t="s">
        <v>371</v>
      </c>
      <c r="M1161" t="s">
        <v>140</v>
      </c>
      <c r="N1161">
        <v>1.6802377492088082E-2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302</v>
      </c>
      <c r="H1162" t="s">
        <v>141</v>
      </c>
      <c r="I1162">
        <v>2.1007103506012592E-2</v>
      </c>
      <c r="J1162" t="s">
        <v>70</v>
      </c>
      <c r="L1162" t="s">
        <v>371</v>
      </c>
      <c r="M1162" t="s">
        <v>141</v>
      </c>
      <c r="N1162">
        <v>1.6970932052693725E-2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302</v>
      </c>
      <c r="H1163" t="s">
        <v>142</v>
      </c>
      <c r="I1163">
        <v>5.1163755751902747E-2</v>
      </c>
      <c r="J1163" t="s">
        <v>70</v>
      </c>
      <c r="L1163" t="s">
        <v>371</v>
      </c>
      <c r="M1163" t="s">
        <v>142</v>
      </c>
      <c r="N1163">
        <v>4.21491817910866E-2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302</v>
      </c>
      <c r="H1164" t="s">
        <v>143</v>
      </c>
      <c r="I1164">
        <v>9.987579867014991E-3</v>
      </c>
      <c r="J1164" t="s">
        <v>70</v>
      </c>
      <c r="L1164" t="s">
        <v>371</v>
      </c>
      <c r="M1164" t="s">
        <v>143</v>
      </c>
      <c r="N1164">
        <v>8.205967834379874E-3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3.9262017905455932E-3</v>
      </c>
      <c r="E1165" t="s">
        <v>70</v>
      </c>
      <c r="G1165" t="s">
        <v>302</v>
      </c>
      <c r="H1165" t="s">
        <v>144</v>
      </c>
      <c r="I1165">
        <v>9.1541199434878942E-3</v>
      </c>
      <c r="J1165" t="s">
        <v>70</v>
      </c>
      <c r="L1165" t="s">
        <v>371</v>
      </c>
      <c r="M1165" t="s">
        <v>144</v>
      </c>
      <c r="N1165">
        <v>8.1420892557233348E-3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8.864478114158662E-3</v>
      </c>
      <c r="E1166" t="s">
        <v>70</v>
      </c>
      <c r="G1166" t="s">
        <v>302</v>
      </c>
      <c r="H1166" t="s">
        <v>145</v>
      </c>
      <c r="I1166">
        <v>8.0752189355153669E-3</v>
      </c>
      <c r="J1166" t="s">
        <v>70</v>
      </c>
      <c r="L1166" t="s">
        <v>371</v>
      </c>
      <c r="M1166" t="s">
        <v>145</v>
      </c>
      <c r="N1166">
        <v>7.2790529242851539E-3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1.3055441339707471E-2</v>
      </c>
      <c r="E1167" t="s">
        <v>70</v>
      </c>
      <c r="G1167" t="s">
        <v>302</v>
      </c>
      <c r="H1167" t="s">
        <v>146</v>
      </c>
      <c r="I1167">
        <v>6.9926935158232872E-3</v>
      </c>
      <c r="J1167" t="s">
        <v>70</v>
      </c>
      <c r="L1167" t="s">
        <v>371</v>
      </c>
      <c r="M1167" t="s">
        <v>146</v>
      </c>
      <c r="N1167">
        <v>7.4797632820207474E-3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1.6174770620652035E-2</v>
      </c>
      <c r="E1168" t="s">
        <v>70</v>
      </c>
      <c r="G1168" t="s">
        <v>302</v>
      </c>
      <c r="H1168" t="s">
        <v>147</v>
      </c>
      <c r="I1168">
        <v>6.3124624162496689E-3</v>
      </c>
      <c r="J1168" t="s">
        <v>70</v>
      </c>
      <c r="L1168" t="s">
        <v>371</v>
      </c>
      <c r="M1168" t="s">
        <v>147</v>
      </c>
      <c r="N1168">
        <v>7.6947710113051777E-3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1.8661705368247853E-2</v>
      </c>
      <c r="E1169" t="s">
        <v>70</v>
      </c>
      <c r="G1169" t="s">
        <v>302</v>
      </c>
      <c r="H1169" t="s">
        <v>148</v>
      </c>
      <c r="I1169">
        <v>6.0798557929121078E-3</v>
      </c>
      <c r="J1169" t="s">
        <v>70</v>
      </c>
      <c r="L1169" t="s">
        <v>371</v>
      </c>
      <c r="M1169" t="s">
        <v>148</v>
      </c>
      <c r="N1169">
        <v>7.8624465282218278E-3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1.9756221202241853E-2</v>
      </c>
      <c r="E1170" t="s">
        <v>70</v>
      </c>
      <c r="G1170" t="s">
        <v>302</v>
      </c>
      <c r="H1170" t="s">
        <v>149</v>
      </c>
      <c r="I1170">
        <v>5.902265495146379E-3</v>
      </c>
      <c r="J1170" t="s">
        <v>70</v>
      </c>
      <c r="L1170" t="s">
        <v>371</v>
      </c>
      <c r="M1170" t="s">
        <v>149</v>
      </c>
      <c r="N1170">
        <v>7.8114521100682496E-3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2.0410364732841725E-2</v>
      </c>
      <c r="E1171" t="s">
        <v>70</v>
      </c>
      <c r="G1171" t="s">
        <v>302</v>
      </c>
      <c r="H1171" t="s">
        <v>150</v>
      </c>
      <c r="I1171">
        <v>5.7159043722774666E-3</v>
      </c>
      <c r="J1171" t="s">
        <v>70</v>
      </c>
      <c r="L1171" t="s">
        <v>371</v>
      </c>
      <c r="M1171" t="s">
        <v>150</v>
      </c>
      <c r="N1171">
        <v>7.7114796527156153E-3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1.8939495817009624E-2</v>
      </c>
      <c r="E1172" t="s">
        <v>70</v>
      </c>
      <c r="G1172" t="s">
        <v>302</v>
      </c>
      <c r="H1172" t="s">
        <v>151</v>
      </c>
      <c r="I1172">
        <v>5.4714769024580478E-3</v>
      </c>
      <c r="J1172" t="s">
        <v>70</v>
      </c>
      <c r="L1172" t="s">
        <v>371</v>
      </c>
      <c r="M1172" t="s">
        <v>151</v>
      </c>
      <c r="N1172">
        <v>7.6958921360851945E-3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1.6921495762218339E-2</v>
      </c>
      <c r="E1173" t="s">
        <v>70</v>
      </c>
      <c r="G1173" t="s">
        <v>302</v>
      </c>
      <c r="H1173" t="s">
        <v>152</v>
      </c>
      <c r="I1173">
        <v>5.1757478727391028E-3</v>
      </c>
      <c r="J1173" t="s">
        <v>70</v>
      </c>
      <c r="L1173" t="s">
        <v>371</v>
      </c>
      <c r="M1173" t="s">
        <v>152</v>
      </c>
      <c r="N1173">
        <v>7.7718298936263639E-3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1.5072415088635719E-2</v>
      </c>
      <c r="E1174" t="s">
        <v>70</v>
      </c>
      <c r="G1174" t="s">
        <v>302</v>
      </c>
      <c r="H1174" t="s">
        <v>153</v>
      </c>
      <c r="I1174">
        <v>4.8963128513695798E-3</v>
      </c>
      <c r="J1174" t="s">
        <v>70</v>
      </c>
      <c r="L1174" t="s">
        <v>371</v>
      </c>
      <c r="M1174" t="s">
        <v>153</v>
      </c>
      <c r="N1174">
        <v>8.0706210290166364E-3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1.2976744376205957E-2</v>
      </c>
      <c r="E1175" t="s">
        <v>70</v>
      </c>
      <c r="G1175" t="s">
        <v>302</v>
      </c>
      <c r="H1175" t="s">
        <v>154</v>
      </c>
      <c r="I1175">
        <v>4.7874620258907584E-3</v>
      </c>
      <c r="J1175" t="s">
        <v>70</v>
      </c>
      <c r="L1175" t="s">
        <v>371</v>
      </c>
      <c r="M1175" t="s">
        <v>154</v>
      </c>
      <c r="N1175">
        <v>8.4690884360197564E-3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9.131342880737742E-3</v>
      </c>
      <c r="E1176" t="s">
        <v>70</v>
      </c>
      <c r="G1176" t="s">
        <v>302</v>
      </c>
      <c r="H1176" t="s">
        <v>155</v>
      </c>
      <c r="I1176">
        <v>5.2391465020415638E-3</v>
      </c>
      <c r="J1176" t="s">
        <v>70</v>
      </c>
      <c r="L1176" t="s">
        <v>371</v>
      </c>
      <c r="M1176" t="s">
        <v>155</v>
      </c>
      <c r="N1176">
        <v>8.6081551574916284E-3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9.0438917350260379E-4</v>
      </c>
      <c r="E1177" t="s">
        <v>70</v>
      </c>
      <c r="G1177" t="s">
        <v>302</v>
      </c>
      <c r="H1177" t="s">
        <v>156</v>
      </c>
      <c r="I1177">
        <v>6.2432005579660145E-3</v>
      </c>
      <c r="J1177" t="s">
        <v>70</v>
      </c>
      <c r="L1177" t="s">
        <v>371</v>
      </c>
      <c r="M1177" t="s">
        <v>156</v>
      </c>
      <c r="N1177">
        <v>8.6150541194594844E-3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302</v>
      </c>
      <c r="H1178" t="s">
        <v>157</v>
      </c>
      <c r="I1178">
        <v>7.4688447550311093E-3</v>
      </c>
      <c r="J1178" t="s">
        <v>70</v>
      </c>
      <c r="L1178" t="s">
        <v>371</v>
      </c>
      <c r="M1178" t="s">
        <v>157</v>
      </c>
      <c r="N1178">
        <v>8.2153341294294857E-3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302</v>
      </c>
      <c r="H1179" t="s">
        <v>158</v>
      </c>
      <c r="I1179">
        <v>1.8017146022047684E-2</v>
      </c>
      <c r="J1179" t="s">
        <v>70</v>
      </c>
      <c r="L1179" t="s">
        <v>371</v>
      </c>
      <c r="M1179" t="s">
        <v>158</v>
      </c>
      <c r="N1179">
        <v>1.7123382951406016E-2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302</v>
      </c>
      <c r="H1180" t="s">
        <v>159</v>
      </c>
      <c r="I1180">
        <v>2.0211818108698029E-2</v>
      </c>
      <c r="J1180" t="s">
        <v>70</v>
      </c>
      <c r="L1180" t="s">
        <v>371</v>
      </c>
      <c r="M1180" t="s">
        <v>159</v>
      </c>
      <c r="N1180">
        <v>1.7525821760087261E-2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302</v>
      </c>
      <c r="H1181" t="s">
        <v>160</v>
      </c>
      <c r="I1181">
        <v>5.5743455979615129E-2</v>
      </c>
      <c r="J1181" t="s">
        <v>70</v>
      </c>
      <c r="L1181" t="s">
        <v>371</v>
      </c>
      <c r="M1181" t="s">
        <v>160</v>
      </c>
      <c r="N1181">
        <v>3.7205496610932219E-2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9.6156171671876972E-4</v>
      </c>
      <c r="E1182" t="s">
        <v>70</v>
      </c>
      <c r="G1182" t="s">
        <v>302</v>
      </c>
      <c r="H1182" t="s">
        <v>161</v>
      </c>
      <c r="I1182">
        <v>1.0365018397344378E-2</v>
      </c>
      <c r="J1182" t="s">
        <v>70</v>
      </c>
      <c r="L1182" t="s">
        <v>371</v>
      </c>
      <c r="M1182" t="s">
        <v>161</v>
      </c>
      <c r="N1182">
        <v>7.0117423664011625E-3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8.4544863597562584E-3</v>
      </c>
      <c r="E1183" t="s">
        <v>70</v>
      </c>
      <c r="G1183" t="s">
        <v>302</v>
      </c>
      <c r="H1183" t="s">
        <v>162</v>
      </c>
      <c r="I1183">
        <v>8.4538306928577979E-3</v>
      </c>
      <c r="J1183" t="s">
        <v>70</v>
      </c>
      <c r="L1183" t="s">
        <v>371</v>
      </c>
      <c r="M1183" t="s">
        <v>162</v>
      </c>
      <c r="N1183">
        <v>6.8651434741729333E-3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1.4330414769796372E-2</v>
      </c>
      <c r="E1184" t="s">
        <v>70</v>
      </c>
      <c r="G1184" t="s">
        <v>302</v>
      </c>
      <c r="H1184" t="s">
        <v>163</v>
      </c>
      <c r="I1184">
        <v>7.6493234027029903E-3</v>
      </c>
      <c r="J1184" t="s">
        <v>70</v>
      </c>
      <c r="L1184" t="s">
        <v>371</v>
      </c>
      <c r="M1184" t="s">
        <v>163</v>
      </c>
      <c r="N1184">
        <v>6.2654575121014839E-3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1.8265323629930472E-2</v>
      </c>
      <c r="E1185" t="s">
        <v>70</v>
      </c>
      <c r="G1185" t="s">
        <v>302</v>
      </c>
      <c r="H1185" t="s">
        <v>164</v>
      </c>
      <c r="I1185">
        <v>6.854512320797472E-3</v>
      </c>
      <c r="J1185" t="s">
        <v>70</v>
      </c>
      <c r="L1185" t="s">
        <v>371</v>
      </c>
      <c r="M1185" t="s">
        <v>164</v>
      </c>
      <c r="N1185">
        <v>6.4426545537156479E-3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2.0829120561539839E-2</v>
      </c>
      <c r="E1186" t="s">
        <v>70</v>
      </c>
      <c r="G1186" t="s">
        <v>302</v>
      </c>
      <c r="H1186" t="s">
        <v>165</v>
      </c>
      <c r="I1186">
        <v>6.0517600811844999E-3</v>
      </c>
      <c r="J1186" t="s">
        <v>70</v>
      </c>
      <c r="L1186" t="s">
        <v>371</v>
      </c>
      <c r="M1186" t="s">
        <v>165</v>
      </c>
      <c r="N1186">
        <v>6.5552538142317554E-3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2.3255384801564461E-2</v>
      </c>
      <c r="E1187" t="s">
        <v>70</v>
      </c>
      <c r="G1187" t="s">
        <v>302</v>
      </c>
      <c r="H1187" t="s">
        <v>166</v>
      </c>
      <c r="I1187">
        <v>5.4962749562383747E-3</v>
      </c>
      <c r="J1187" t="s">
        <v>70</v>
      </c>
      <c r="L1187" t="s">
        <v>371</v>
      </c>
      <c r="M1187" t="s">
        <v>166</v>
      </c>
      <c r="N1187">
        <v>6.6366130549668396E-3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2.3831702333771309E-2</v>
      </c>
      <c r="E1188" t="s">
        <v>70</v>
      </c>
      <c r="G1188" t="s">
        <v>302</v>
      </c>
      <c r="H1188" t="s">
        <v>167</v>
      </c>
      <c r="I1188">
        <v>5.0193306225028329E-3</v>
      </c>
      <c r="J1188" t="s">
        <v>70</v>
      </c>
      <c r="L1188" t="s">
        <v>371</v>
      </c>
      <c r="M1188" t="s">
        <v>167</v>
      </c>
      <c r="N1188">
        <v>6.7194526390202038E-3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2.3752334192852356E-2</v>
      </c>
      <c r="E1189" t="s">
        <v>70</v>
      </c>
      <c r="G1189" t="s">
        <v>302</v>
      </c>
      <c r="H1189" t="s">
        <v>168</v>
      </c>
      <c r="I1189">
        <v>4.6882610804947844E-3</v>
      </c>
      <c r="J1189" t="s">
        <v>70</v>
      </c>
      <c r="L1189" t="s">
        <v>371</v>
      </c>
      <c r="M1189" t="s">
        <v>168</v>
      </c>
      <c r="N1189">
        <v>6.876299346762307E-3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2.2657473951144477E-2</v>
      </c>
      <c r="E1190" t="s">
        <v>70</v>
      </c>
      <c r="G1190" t="s">
        <v>302</v>
      </c>
      <c r="H1190" t="s">
        <v>169</v>
      </c>
      <c r="I1190">
        <v>4.438661220411479E-3</v>
      </c>
      <c r="J1190" t="s">
        <v>70</v>
      </c>
      <c r="L1190" t="s">
        <v>371</v>
      </c>
      <c r="M1190" t="s">
        <v>169</v>
      </c>
      <c r="N1190">
        <v>7.1252694863554152E-3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2.0785804186920311E-2</v>
      </c>
      <c r="E1191" t="s">
        <v>70</v>
      </c>
      <c r="G1191" t="s">
        <v>302</v>
      </c>
      <c r="H1191" t="s">
        <v>170</v>
      </c>
      <c r="I1191">
        <v>4.2430352079908945E-3</v>
      </c>
      <c r="J1191" t="s">
        <v>70</v>
      </c>
      <c r="L1191" t="s">
        <v>371</v>
      </c>
      <c r="M1191" t="s">
        <v>170</v>
      </c>
      <c r="N1191">
        <v>7.4129836402914802E-3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1.8881234783503661E-2</v>
      </c>
      <c r="E1192" t="s">
        <v>70</v>
      </c>
      <c r="G1192" t="s">
        <v>302</v>
      </c>
      <c r="H1192" t="s">
        <v>171</v>
      </c>
      <c r="I1192">
        <v>4.1448655256266604E-3</v>
      </c>
      <c r="J1192" t="s">
        <v>70</v>
      </c>
      <c r="L1192" t="s">
        <v>371</v>
      </c>
      <c r="M1192" t="s">
        <v>171</v>
      </c>
      <c r="N1192">
        <v>7.679056515676407E-3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1.6110099802424834E-2</v>
      </c>
      <c r="E1193" t="s">
        <v>70</v>
      </c>
      <c r="G1193" t="s">
        <v>302</v>
      </c>
      <c r="H1193" t="s">
        <v>172</v>
      </c>
      <c r="I1193">
        <v>4.249129082013501E-3</v>
      </c>
      <c r="J1193" t="s">
        <v>70</v>
      </c>
      <c r="L1193" t="s">
        <v>371</v>
      </c>
      <c r="M1193" t="s">
        <v>172</v>
      </c>
      <c r="N1193">
        <v>7.9498587816719396E-3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1.2960338227952012E-2</v>
      </c>
      <c r="E1194" t="s">
        <v>70</v>
      </c>
      <c r="G1194" t="s">
        <v>302</v>
      </c>
      <c r="H1194" t="s">
        <v>173</v>
      </c>
      <c r="I1194">
        <v>4.4716420214269475E-3</v>
      </c>
      <c r="J1194" t="s">
        <v>70</v>
      </c>
      <c r="L1194" t="s">
        <v>371</v>
      </c>
      <c r="M1194" t="s">
        <v>173</v>
      </c>
      <c r="N1194">
        <v>8.1001385792495804E-3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8.3253330123503558E-3</v>
      </c>
      <c r="E1195" t="s">
        <v>70</v>
      </c>
      <c r="G1195" t="s">
        <v>302</v>
      </c>
      <c r="H1195" t="s">
        <v>174</v>
      </c>
      <c r="I1195">
        <v>5.5000205386627659E-3</v>
      </c>
      <c r="J1195" t="s">
        <v>70</v>
      </c>
      <c r="L1195" t="s">
        <v>371</v>
      </c>
      <c r="M1195" t="s">
        <v>174</v>
      </c>
      <c r="N1195">
        <v>8.1063516936232E-3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302</v>
      </c>
      <c r="H1196" t="s">
        <v>175</v>
      </c>
      <c r="I1196">
        <v>7.4356341773454205E-3</v>
      </c>
      <c r="J1196" t="s">
        <v>70</v>
      </c>
      <c r="L1196" t="s">
        <v>371</v>
      </c>
      <c r="M1196" t="s">
        <v>175</v>
      </c>
      <c r="N1196">
        <v>7.7047905006394791E-3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302</v>
      </c>
      <c r="H1197" t="s">
        <v>176</v>
      </c>
      <c r="I1197">
        <v>1.9441301157347119E-2</v>
      </c>
      <c r="J1197" t="s">
        <v>70</v>
      </c>
      <c r="L1197" t="s">
        <v>371</v>
      </c>
      <c r="M1197" t="s">
        <v>176</v>
      </c>
      <c r="N1197">
        <v>1.5818199525614897E-2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302</v>
      </c>
      <c r="H1198" t="s">
        <v>177</v>
      </c>
      <c r="I1198">
        <v>2.2282182501567476E-2</v>
      </c>
      <c r="J1198" t="s">
        <v>70</v>
      </c>
      <c r="L1198" t="s">
        <v>371</v>
      </c>
      <c r="M1198" t="s">
        <v>177</v>
      </c>
      <c r="N1198">
        <v>1.5804820172946484E-2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303</v>
      </c>
      <c r="H1199" t="s">
        <v>69</v>
      </c>
      <c r="I1199">
        <v>2.9513734287697279E-2</v>
      </c>
      <c r="J1199" t="s">
        <v>70</v>
      </c>
      <c r="L1199" t="s">
        <v>372</v>
      </c>
      <c r="M1199" t="s">
        <v>69</v>
      </c>
      <c r="N1199">
        <v>2.855139000116496E-2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303</v>
      </c>
      <c r="H1200" t="s">
        <v>71</v>
      </c>
      <c r="I1200">
        <v>4.9662171702796777E-3</v>
      </c>
      <c r="J1200" t="s">
        <v>70</v>
      </c>
      <c r="L1200" t="s">
        <v>372</v>
      </c>
      <c r="M1200" t="s">
        <v>71</v>
      </c>
      <c r="N1200">
        <v>4.6248275918399952E-3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5.2670042398120483E-3</v>
      </c>
      <c r="E1201" t="s">
        <v>70</v>
      </c>
      <c r="G1201" t="s">
        <v>303</v>
      </c>
      <c r="H1201" t="s">
        <v>72</v>
      </c>
      <c r="I1201">
        <v>4.448334995408568E-3</v>
      </c>
      <c r="J1201" t="s">
        <v>70</v>
      </c>
      <c r="L1201" t="s">
        <v>372</v>
      </c>
      <c r="M1201" t="s">
        <v>72</v>
      </c>
      <c r="N1201">
        <v>4.5497122882456349E-3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1.0232401717120389E-2</v>
      </c>
      <c r="E1202" t="s">
        <v>70</v>
      </c>
      <c r="G1202" t="s">
        <v>303</v>
      </c>
      <c r="H1202" t="s">
        <v>73</v>
      </c>
      <c r="I1202">
        <v>4.3140222346511456E-3</v>
      </c>
      <c r="J1202" t="s">
        <v>70</v>
      </c>
      <c r="L1202" t="s">
        <v>372</v>
      </c>
      <c r="M1202" t="s">
        <v>73</v>
      </c>
      <c r="N1202">
        <v>4.4346938929351112E-3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1.416866737464045E-2</v>
      </c>
      <c r="E1203" t="s">
        <v>70</v>
      </c>
      <c r="G1203" t="s">
        <v>303</v>
      </c>
      <c r="H1203" t="s">
        <v>74</v>
      </c>
      <c r="I1203">
        <v>4.8155323885374643E-3</v>
      </c>
      <c r="J1203" t="s">
        <v>70</v>
      </c>
      <c r="L1203" t="s">
        <v>372</v>
      </c>
      <c r="M1203" t="s">
        <v>74</v>
      </c>
      <c r="N1203">
        <v>4.6444097382411925E-3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1.6906537436942568E-2</v>
      </c>
      <c r="E1204" t="s">
        <v>70</v>
      </c>
      <c r="G1204" t="s">
        <v>303</v>
      </c>
      <c r="H1204" t="s">
        <v>75</v>
      </c>
      <c r="I1204">
        <v>5.0283963830375141E-3</v>
      </c>
      <c r="J1204" t="s">
        <v>70</v>
      </c>
      <c r="L1204" t="s">
        <v>372</v>
      </c>
      <c r="M1204" t="s">
        <v>75</v>
      </c>
      <c r="N1204">
        <v>4.825911814586731E-3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1.962348520536111E-2</v>
      </c>
      <c r="E1205" t="s">
        <v>70</v>
      </c>
      <c r="G1205" t="s">
        <v>303</v>
      </c>
      <c r="H1205" t="s">
        <v>76</v>
      </c>
      <c r="I1205">
        <v>5.1138992179856546E-3</v>
      </c>
      <c r="J1205" t="s">
        <v>70</v>
      </c>
      <c r="L1205" t="s">
        <v>372</v>
      </c>
      <c r="M1205" t="s">
        <v>76</v>
      </c>
      <c r="N1205">
        <v>4.9200953524493607E-3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2.1005023564505312E-2</v>
      </c>
      <c r="E1206" t="s">
        <v>70</v>
      </c>
      <c r="G1206" t="s">
        <v>303</v>
      </c>
      <c r="H1206" t="s">
        <v>77</v>
      </c>
      <c r="I1206">
        <v>5.1217901096365214E-3</v>
      </c>
      <c r="J1206" t="s">
        <v>70</v>
      </c>
      <c r="L1206" t="s">
        <v>372</v>
      </c>
      <c r="M1206" t="s">
        <v>77</v>
      </c>
      <c r="N1206">
        <v>4.7552125515564472E-3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2.1755167231964856E-2</v>
      </c>
      <c r="E1207" t="s">
        <v>70</v>
      </c>
      <c r="G1207" t="s">
        <v>303</v>
      </c>
      <c r="H1207" t="s">
        <v>78</v>
      </c>
      <c r="I1207">
        <v>5.3511773039444299E-3</v>
      </c>
      <c r="J1207" t="s">
        <v>70</v>
      </c>
      <c r="L1207" t="s">
        <v>372</v>
      </c>
      <c r="M1207" t="s">
        <v>78</v>
      </c>
      <c r="N1207">
        <v>4.4947309856634282E-3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2.1453938920349375E-2</v>
      </c>
      <c r="E1208" t="s">
        <v>70</v>
      </c>
      <c r="G1208" t="s">
        <v>303</v>
      </c>
      <c r="H1208" t="s">
        <v>79</v>
      </c>
      <c r="I1208">
        <v>5.677612164451922E-3</v>
      </c>
      <c r="J1208" t="s">
        <v>70</v>
      </c>
      <c r="L1208" t="s">
        <v>372</v>
      </c>
      <c r="M1208" t="s">
        <v>79</v>
      </c>
      <c r="N1208">
        <v>4.3102041158760152E-3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1.991423256848085E-2</v>
      </c>
      <c r="E1209" t="s">
        <v>70</v>
      </c>
      <c r="G1209" t="s">
        <v>303</v>
      </c>
      <c r="H1209" t="s">
        <v>80</v>
      </c>
      <c r="I1209">
        <v>6.117428961358186E-3</v>
      </c>
      <c r="J1209" t="s">
        <v>70</v>
      </c>
      <c r="L1209" t="s">
        <v>372</v>
      </c>
      <c r="M1209" t="s">
        <v>80</v>
      </c>
      <c r="N1209">
        <v>4.3704915710834936E-3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1.7508697959305441E-2</v>
      </c>
      <c r="E1210" t="s">
        <v>70</v>
      </c>
      <c r="G1210" t="s">
        <v>303</v>
      </c>
      <c r="H1210" t="s">
        <v>81</v>
      </c>
      <c r="I1210">
        <v>6.6433031923075108E-3</v>
      </c>
      <c r="J1210" t="s">
        <v>70</v>
      </c>
      <c r="L1210" t="s">
        <v>372</v>
      </c>
      <c r="M1210" t="s">
        <v>81</v>
      </c>
      <c r="N1210">
        <v>4.678094232658859E-3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1.4923398796242771E-2</v>
      </c>
      <c r="E1211" t="s">
        <v>70</v>
      </c>
      <c r="G1211" t="s">
        <v>303</v>
      </c>
      <c r="H1211" t="s">
        <v>82</v>
      </c>
      <c r="I1211">
        <v>7.318285538226799E-3</v>
      </c>
      <c r="J1211" t="s">
        <v>70</v>
      </c>
      <c r="L1211" t="s">
        <v>372</v>
      </c>
      <c r="M1211" t="s">
        <v>82</v>
      </c>
      <c r="N1211">
        <v>5.0601878457632483E-3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1.166421717006348E-2</v>
      </c>
      <c r="E1212" t="s">
        <v>70</v>
      </c>
      <c r="G1212" t="s">
        <v>303</v>
      </c>
      <c r="H1212" t="s">
        <v>83</v>
      </c>
      <c r="I1212">
        <v>7.7443895817337037E-3</v>
      </c>
      <c r="J1212" t="s">
        <v>70</v>
      </c>
      <c r="L1212" t="s">
        <v>372</v>
      </c>
      <c r="M1212" t="s">
        <v>83</v>
      </c>
      <c r="N1212">
        <v>5.5752562473034804E-3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7.4819260121578501E-3</v>
      </c>
      <c r="E1213" t="s">
        <v>70</v>
      </c>
      <c r="G1213" t="s">
        <v>303</v>
      </c>
      <c r="H1213" t="s">
        <v>84</v>
      </c>
      <c r="I1213">
        <v>7.437412689221155E-3</v>
      </c>
      <c r="J1213" t="s">
        <v>70</v>
      </c>
      <c r="L1213" t="s">
        <v>372</v>
      </c>
      <c r="M1213" t="s">
        <v>84</v>
      </c>
      <c r="N1213">
        <v>6.215331651171596E-3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303</v>
      </c>
      <c r="H1214" t="s">
        <v>85</v>
      </c>
      <c r="I1214">
        <v>8.0951652161695333E-3</v>
      </c>
      <c r="J1214" t="s">
        <v>70</v>
      </c>
      <c r="L1214" t="s">
        <v>372</v>
      </c>
      <c r="M1214" t="s">
        <v>85</v>
      </c>
      <c r="N1214">
        <v>5.8903042726374836E-3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303</v>
      </c>
      <c r="H1215" t="s">
        <v>86</v>
      </c>
      <c r="I1215">
        <v>1.6700225100511657E-2</v>
      </c>
      <c r="J1215" t="s">
        <v>70</v>
      </c>
      <c r="L1215" t="s">
        <v>372</v>
      </c>
      <c r="M1215" t="s">
        <v>86</v>
      </c>
      <c r="N1215">
        <v>1.3731377156741864E-2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303</v>
      </c>
      <c r="H1216" t="s">
        <v>87</v>
      </c>
      <c r="I1216">
        <v>1.5267244797099882E-2</v>
      </c>
      <c r="J1216" t="s">
        <v>70</v>
      </c>
      <c r="L1216" t="s">
        <v>372</v>
      </c>
      <c r="M1216" t="s">
        <v>87</v>
      </c>
      <c r="N1216">
        <v>1.4574124781586323E-2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303</v>
      </c>
      <c r="H1217" t="s">
        <v>88</v>
      </c>
      <c r="I1217">
        <v>3.3130020541223576E-2</v>
      </c>
      <c r="J1217" t="s">
        <v>70</v>
      </c>
      <c r="L1217" t="s">
        <v>372</v>
      </c>
      <c r="M1217" t="s">
        <v>88</v>
      </c>
      <c r="N1217">
        <v>3.7973143704948788E-2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303</v>
      </c>
      <c r="H1218" t="s">
        <v>89</v>
      </c>
      <c r="I1218">
        <v>6.1392261188297414E-3</v>
      </c>
      <c r="J1218" t="s">
        <v>70</v>
      </c>
      <c r="L1218" t="s">
        <v>372</v>
      </c>
      <c r="M1218" t="s">
        <v>89</v>
      </c>
      <c r="N1218">
        <v>6.5672679700885164E-3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1.0869010979976169E-3</v>
      </c>
      <c r="E1219" t="s">
        <v>70</v>
      </c>
      <c r="G1219" t="s">
        <v>303</v>
      </c>
      <c r="H1219" t="s">
        <v>90</v>
      </c>
      <c r="I1219">
        <v>5.9466684125998358E-3</v>
      </c>
      <c r="J1219" t="s">
        <v>70</v>
      </c>
      <c r="L1219" t="s">
        <v>372</v>
      </c>
      <c r="M1219" t="s">
        <v>90</v>
      </c>
      <c r="N1219">
        <v>6.4144445801379924E-3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7.7157126794755527E-3</v>
      </c>
      <c r="E1220" t="s">
        <v>70</v>
      </c>
      <c r="G1220" t="s">
        <v>303</v>
      </c>
      <c r="H1220" t="s">
        <v>91</v>
      </c>
      <c r="I1220">
        <v>5.5755229471142415E-3</v>
      </c>
      <c r="J1220" t="s">
        <v>70</v>
      </c>
      <c r="L1220" t="s">
        <v>372</v>
      </c>
      <c r="M1220" t="s">
        <v>91</v>
      </c>
      <c r="N1220">
        <v>5.9090380529954745E-3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1.1618997883446312E-2</v>
      </c>
      <c r="E1221" t="s">
        <v>70</v>
      </c>
      <c r="G1221" t="s">
        <v>303</v>
      </c>
      <c r="H1221" t="s">
        <v>92</v>
      </c>
      <c r="I1221">
        <v>5.2720751495804099E-3</v>
      </c>
      <c r="J1221" t="s">
        <v>70</v>
      </c>
      <c r="L1221" t="s">
        <v>372</v>
      </c>
      <c r="M1221" t="s">
        <v>92</v>
      </c>
      <c r="N1221">
        <v>6.0962186555443155E-3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1.4300029463718892E-2</v>
      </c>
      <c r="E1222" t="s">
        <v>70</v>
      </c>
      <c r="G1222" t="s">
        <v>303</v>
      </c>
      <c r="H1222" t="s">
        <v>93</v>
      </c>
      <c r="I1222">
        <v>5.5126995228481409E-3</v>
      </c>
      <c r="J1222" t="s">
        <v>70</v>
      </c>
      <c r="L1222" t="s">
        <v>372</v>
      </c>
      <c r="M1222" t="s">
        <v>93</v>
      </c>
      <c r="N1222">
        <v>6.1610443829841844E-3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1.6873819191735927E-2</v>
      </c>
      <c r="E1223" t="s">
        <v>70</v>
      </c>
      <c r="G1223" t="s">
        <v>303</v>
      </c>
      <c r="H1223" t="s">
        <v>94</v>
      </c>
      <c r="I1223">
        <v>5.6962949079789067E-3</v>
      </c>
      <c r="J1223" t="s">
        <v>70</v>
      </c>
      <c r="L1223" t="s">
        <v>372</v>
      </c>
      <c r="M1223" t="s">
        <v>94</v>
      </c>
      <c r="N1223">
        <v>6.1316738799974888E-3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1.8968457120710384E-2</v>
      </c>
      <c r="E1224" t="s">
        <v>70</v>
      </c>
      <c r="G1224" t="s">
        <v>303</v>
      </c>
      <c r="H1224" t="s">
        <v>95</v>
      </c>
      <c r="I1224">
        <v>5.6859809050543875E-3</v>
      </c>
      <c r="J1224" t="s">
        <v>70</v>
      </c>
      <c r="L1224" t="s">
        <v>372</v>
      </c>
      <c r="M1224" t="s">
        <v>95</v>
      </c>
      <c r="N1224">
        <v>6.0621840046852851E-3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2.0462732853716362E-2</v>
      </c>
      <c r="E1225" t="s">
        <v>70</v>
      </c>
      <c r="G1225" t="s">
        <v>303</v>
      </c>
      <c r="H1225" t="s">
        <v>96</v>
      </c>
      <c r="I1225">
        <v>5.7291972368149384E-3</v>
      </c>
      <c r="J1225" t="s">
        <v>70</v>
      </c>
      <c r="L1225" t="s">
        <v>372</v>
      </c>
      <c r="M1225" t="s">
        <v>96</v>
      </c>
      <c r="N1225">
        <v>5.8934364378853609E-3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1.8439283209967548E-2</v>
      </c>
      <c r="E1226" t="s">
        <v>70</v>
      </c>
      <c r="G1226" t="s">
        <v>303</v>
      </c>
      <c r="H1226" t="s">
        <v>97</v>
      </c>
      <c r="I1226">
        <v>5.9044667612535877E-3</v>
      </c>
      <c r="J1226" t="s">
        <v>70</v>
      </c>
      <c r="L1226" t="s">
        <v>372</v>
      </c>
      <c r="M1226" t="s">
        <v>97</v>
      </c>
      <c r="N1226">
        <v>5.8254367401519352E-3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1.6384775774329313E-2</v>
      </c>
      <c r="E1227" t="s">
        <v>70</v>
      </c>
      <c r="G1227" t="s">
        <v>303</v>
      </c>
      <c r="H1227" t="s">
        <v>98</v>
      </c>
      <c r="I1227">
        <v>6.0654898022910395E-3</v>
      </c>
      <c r="J1227" t="s">
        <v>70</v>
      </c>
      <c r="L1227" t="s">
        <v>372</v>
      </c>
      <c r="M1227" t="s">
        <v>98</v>
      </c>
      <c r="N1227">
        <v>5.8959380268707616E-3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1.390652660157906E-2</v>
      </c>
      <c r="E1228" t="s">
        <v>70</v>
      </c>
      <c r="G1228" t="s">
        <v>303</v>
      </c>
      <c r="H1228" t="s">
        <v>99</v>
      </c>
      <c r="I1228">
        <v>6.2216954720210249E-3</v>
      </c>
      <c r="J1228" t="s">
        <v>70</v>
      </c>
      <c r="L1228" t="s">
        <v>372</v>
      </c>
      <c r="M1228" t="s">
        <v>99</v>
      </c>
      <c r="N1228">
        <v>6.1191940803088955E-3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1.1777946487400933E-2</v>
      </c>
      <c r="E1229" t="s">
        <v>70</v>
      </c>
      <c r="G1229" t="s">
        <v>303</v>
      </c>
      <c r="H1229" t="s">
        <v>100</v>
      </c>
      <c r="I1229">
        <v>6.400517030758968E-3</v>
      </c>
      <c r="J1229" t="s">
        <v>70</v>
      </c>
      <c r="L1229" t="s">
        <v>372</v>
      </c>
      <c r="M1229" t="s">
        <v>100</v>
      </c>
      <c r="N1229">
        <v>6.5545190231122976E-3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9.0621953521188153E-3</v>
      </c>
      <c r="E1230" t="s">
        <v>70</v>
      </c>
      <c r="G1230" t="s">
        <v>303</v>
      </c>
      <c r="H1230" t="s">
        <v>101</v>
      </c>
      <c r="I1230">
        <v>6.8586291491324371E-3</v>
      </c>
      <c r="J1230" t="s">
        <v>70</v>
      </c>
      <c r="L1230" t="s">
        <v>372</v>
      </c>
      <c r="M1230" t="s">
        <v>101</v>
      </c>
      <c r="N1230">
        <v>7.0076280957152154E-3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8.5552315602459869E-4</v>
      </c>
      <c r="E1231" t="s">
        <v>70</v>
      </c>
      <c r="G1231" t="s">
        <v>303</v>
      </c>
      <c r="H1231" t="s">
        <v>102</v>
      </c>
      <c r="I1231">
        <v>7.3130934719093758E-3</v>
      </c>
      <c r="J1231" t="s">
        <v>70</v>
      </c>
      <c r="L1231" t="s">
        <v>372</v>
      </c>
      <c r="M1231" t="s">
        <v>102</v>
      </c>
      <c r="N1231">
        <v>7.617424133856637E-3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303</v>
      </c>
      <c r="H1232" t="s">
        <v>103</v>
      </c>
      <c r="I1232">
        <v>7.7467095167140527E-3</v>
      </c>
      <c r="J1232" t="s">
        <v>70</v>
      </c>
      <c r="L1232" t="s">
        <v>372</v>
      </c>
      <c r="M1232" t="s">
        <v>103</v>
      </c>
      <c r="N1232">
        <v>7.5640159280547029E-3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303</v>
      </c>
      <c r="H1233" t="s">
        <v>104</v>
      </c>
      <c r="I1233">
        <v>1.5481669585361756E-2</v>
      </c>
      <c r="J1233" t="s">
        <v>70</v>
      </c>
      <c r="L1233" t="s">
        <v>372</v>
      </c>
      <c r="M1233" t="s">
        <v>104</v>
      </c>
      <c r="N1233">
        <v>1.7132260270709861E-2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303</v>
      </c>
      <c r="H1234" t="s">
        <v>105</v>
      </c>
      <c r="I1234">
        <v>1.4672976386240575E-2</v>
      </c>
      <c r="J1234" t="s">
        <v>70</v>
      </c>
      <c r="L1234" t="s">
        <v>372</v>
      </c>
      <c r="M1234" t="s">
        <v>105</v>
      </c>
      <c r="N1234">
        <v>1.7397805184477678E-2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303</v>
      </c>
      <c r="H1235" t="s">
        <v>106</v>
      </c>
      <c r="I1235">
        <v>3.0913466704899212E-2</v>
      </c>
      <c r="J1235" t="s">
        <v>70</v>
      </c>
      <c r="L1235" t="s">
        <v>372</v>
      </c>
      <c r="M1235" t="s">
        <v>106</v>
      </c>
      <c r="N1235">
        <v>2.8687057549560125E-2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303</v>
      </c>
      <c r="H1236" t="s">
        <v>107</v>
      </c>
      <c r="I1236">
        <v>5.8935766901566013E-3</v>
      </c>
      <c r="J1236" t="s">
        <v>70</v>
      </c>
      <c r="L1236" t="s">
        <v>372</v>
      </c>
      <c r="M1236" t="s">
        <v>107</v>
      </c>
      <c r="N1236">
        <v>5.4814629837401053E-3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0</v>
      </c>
      <c r="E1237" t="s">
        <v>70</v>
      </c>
      <c r="G1237" t="s">
        <v>303</v>
      </c>
      <c r="H1237" t="s">
        <v>108</v>
      </c>
      <c r="I1237">
        <v>5.690850032371771E-3</v>
      </c>
      <c r="J1237" t="s">
        <v>70</v>
      </c>
      <c r="L1237" t="s">
        <v>372</v>
      </c>
      <c r="M1237" t="s">
        <v>108</v>
      </c>
      <c r="N1237">
        <v>5.1271414241957974E-3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4.5001442060520437E-3</v>
      </c>
      <c r="E1238" t="s">
        <v>70</v>
      </c>
      <c r="G1238" t="s">
        <v>303</v>
      </c>
      <c r="H1238" t="s">
        <v>109</v>
      </c>
      <c r="I1238">
        <v>5.7914087693029968E-3</v>
      </c>
      <c r="J1238" t="s">
        <v>70</v>
      </c>
      <c r="L1238" t="s">
        <v>372</v>
      </c>
      <c r="M1238" t="s">
        <v>109</v>
      </c>
      <c r="N1238">
        <v>4.4064529952940468E-3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6.8029501593575925E-3</v>
      </c>
      <c r="E1239" t="s">
        <v>70</v>
      </c>
      <c r="G1239" t="s">
        <v>303</v>
      </c>
      <c r="H1239" t="s">
        <v>110</v>
      </c>
      <c r="I1239">
        <v>5.4223210110318238E-3</v>
      </c>
      <c r="J1239" t="s">
        <v>70</v>
      </c>
      <c r="L1239" t="s">
        <v>372</v>
      </c>
      <c r="M1239" t="s">
        <v>110</v>
      </c>
      <c r="N1239">
        <v>4.4883939622452906E-3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8.8734358952950124E-3</v>
      </c>
      <c r="E1240" t="s">
        <v>70</v>
      </c>
      <c r="G1240" t="s">
        <v>303</v>
      </c>
      <c r="H1240" t="s">
        <v>111</v>
      </c>
      <c r="I1240">
        <v>4.9321097807134891E-3</v>
      </c>
      <c r="J1240" t="s">
        <v>70</v>
      </c>
      <c r="L1240" t="s">
        <v>372</v>
      </c>
      <c r="M1240" t="s">
        <v>111</v>
      </c>
      <c r="N1240">
        <v>4.3115889273965162E-3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1.0955031936414464E-2</v>
      </c>
      <c r="E1241" t="s">
        <v>70</v>
      </c>
      <c r="G1241" t="s">
        <v>303</v>
      </c>
      <c r="H1241" t="s">
        <v>112</v>
      </c>
      <c r="I1241">
        <v>5.0996562444460729E-3</v>
      </c>
      <c r="J1241" t="s">
        <v>70</v>
      </c>
      <c r="L1241" t="s">
        <v>372</v>
      </c>
      <c r="M1241" t="s">
        <v>112</v>
      </c>
      <c r="N1241">
        <v>3.9288443884532079E-3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1.3100965049295929E-2</v>
      </c>
      <c r="E1242" t="s">
        <v>70</v>
      </c>
      <c r="G1242" t="s">
        <v>303</v>
      </c>
      <c r="H1242" t="s">
        <v>113</v>
      </c>
      <c r="I1242">
        <v>5.3161155702320289E-3</v>
      </c>
      <c r="J1242" t="s">
        <v>70</v>
      </c>
      <c r="L1242" t="s">
        <v>372</v>
      </c>
      <c r="M1242" t="s">
        <v>113</v>
      </c>
      <c r="N1242">
        <v>3.6211945331366627E-3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1.4488378629708556E-2</v>
      </c>
      <c r="E1243" t="s">
        <v>70</v>
      </c>
      <c r="G1243" t="s">
        <v>303</v>
      </c>
      <c r="H1243" t="s">
        <v>114</v>
      </c>
      <c r="I1243">
        <v>5.3935638829380565E-3</v>
      </c>
      <c r="J1243" t="s">
        <v>70</v>
      </c>
      <c r="L1243" t="s">
        <v>372</v>
      </c>
      <c r="M1243" t="s">
        <v>114</v>
      </c>
      <c r="N1243">
        <v>3.2960336075347511E-3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1.2296951466067385E-2</v>
      </c>
      <c r="E1244" t="s">
        <v>70</v>
      </c>
      <c r="G1244" t="s">
        <v>303</v>
      </c>
      <c r="H1244" t="s">
        <v>115</v>
      </c>
      <c r="I1244">
        <v>5.4165377762591211E-3</v>
      </c>
      <c r="J1244" t="s">
        <v>70</v>
      </c>
      <c r="L1244" t="s">
        <v>372</v>
      </c>
      <c r="M1244" t="s">
        <v>115</v>
      </c>
      <c r="N1244">
        <v>3.1363341614047083E-3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1.031875164714308E-2</v>
      </c>
      <c r="E1245" t="s">
        <v>70</v>
      </c>
      <c r="G1245" t="s">
        <v>303</v>
      </c>
      <c r="H1245" t="s">
        <v>116</v>
      </c>
      <c r="I1245">
        <v>5.4221625212385414E-3</v>
      </c>
      <c r="J1245" t="s">
        <v>70</v>
      </c>
      <c r="L1245" t="s">
        <v>372</v>
      </c>
      <c r="M1245" t="s">
        <v>116</v>
      </c>
      <c r="N1245">
        <v>3.1373497888319275E-3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9.1654978414623493E-3</v>
      </c>
      <c r="E1246" t="s">
        <v>70</v>
      </c>
      <c r="G1246" t="s">
        <v>303</v>
      </c>
      <c r="H1246" t="s">
        <v>117</v>
      </c>
      <c r="I1246">
        <v>5.3027124239066028E-3</v>
      </c>
      <c r="J1246" t="s">
        <v>70</v>
      </c>
      <c r="L1246" t="s">
        <v>372</v>
      </c>
      <c r="M1246" t="s">
        <v>117</v>
      </c>
      <c r="N1246">
        <v>3.1884366720852783E-3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7.6567041768702297E-3</v>
      </c>
      <c r="E1247" t="s">
        <v>70</v>
      </c>
      <c r="G1247" t="s">
        <v>303</v>
      </c>
      <c r="H1247" t="s">
        <v>118</v>
      </c>
      <c r="I1247">
        <v>5.2552801281110298E-3</v>
      </c>
      <c r="J1247" t="s">
        <v>70</v>
      </c>
      <c r="L1247" t="s">
        <v>372</v>
      </c>
      <c r="M1247" t="s">
        <v>118</v>
      </c>
      <c r="N1247">
        <v>3.3674848385238259E-3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3.447441102393901E-3</v>
      </c>
      <c r="E1248" t="s">
        <v>70</v>
      </c>
      <c r="G1248" t="s">
        <v>303</v>
      </c>
      <c r="H1248" t="s">
        <v>119</v>
      </c>
      <c r="I1248">
        <v>5.8059650057008033E-3</v>
      </c>
      <c r="J1248" t="s">
        <v>70</v>
      </c>
      <c r="L1248" t="s">
        <v>372</v>
      </c>
      <c r="M1248" t="s">
        <v>119</v>
      </c>
      <c r="N1248">
        <v>3.7036684203914428E-3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0</v>
      </c>
      <c r="E1249" t="s">
        <v>70</v>
      </c>
      <c r="G1249" t="s">
        <v>303</v>
      </c>
      <c r="H1249" t="s">
        <v>120</v>
      </c>
      <c r="I1249">
        <v>5.8451591541073874E-3</v>
      </c>
      <c r="J1249" t="s">
        <v>70</v>
      </c>
      <c r="L1249" t="s">
        <v>372</v>
      </c>
      <c r="M1249" t="s">
        <v>120</v>
      </c>
      <c r="N1249">
        <v>4.1879545756963324E-3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0</v>
      </c>
      <c r="E1250" t="s">
        <v>70</v>
      </c>
      <c r="G1250" t="s">
        <v>303</v>
      </c>
      <c r="H1250" t="s">
        <v>121</v>
      </c>
      <c r="I1250">
        <v>6.3265417248165035E-3</v>
      </c>
      <c r="J1250" t="s">
        <v>70</v>
      </c>
      <c r="L1250" t="s">
        <v>372</v>
      </c>
      <c r="M1250" t="s">
        <v>121</v>
      </c>
      <c r="N1250">
        <v>4.1159433221214046E-3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303</v>
      </c>
      <c r="H1251" t="s">
        <v>122</v>
      </c>
      <c r="I1251">
        <v>1.3337888947879904E-2</v>
      </c>
      <c r="J1251" t="s">
        <v>70</v>
      </c>
      <c r="L1251" t="s">
        <v>372</v>
      </c>
      <c r="M1251" t="s">
        <v>122</v>
      </c>
      <c r="N1251">
        <v>9.6741471257316379E-3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303</v>
      </c>
      <c r="H1252" t="s">
        <v>123</v>
      </c>
      <c r="I1252">
        <v>1.3047673553206613E-2</v>
      </c>
      <c r="J1252" t="s">
        <v>70</v>
      </c>
      <c r="L1252" t="s">
        <v>372</v>
      </c>
      <c r="M1252" t="s">
        <v>123</v>
      </c>
      <c r="N1252">
        <v>1.1106653010259553E-2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303</v>
      </c>
      <c r="H1253" t="s">
        <v>124</v>
      </c>
      <c r="I1253">
        <v>4.3646200135384873E-2</v>
      </c>
      <c r="J1253" t="s">
        <v>70</v>
      </c>
      <c r="L1253" t="s">
        <v>372</v>
      </c>
      <c r="M1253" t="s">
        <v>124</v>
      </c>
      <c r="N1253">
        <v>4.5933985789749415E-2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303</v>
      </c>
      <c r="H1254" t="s">
        <v>125</v>
      </c>
      <c r="I1254">
        <v>8.2626309716238508E-3</v>
      </c>
      <c r="J1254" t="s">
        <v>70</v>
      </c>
      <c r="L1254" t="s">
        <v>372</v>
      </c>
      <c r="M1254" t="s">
        <v>125</v>
      </c>
      <c r="N1254">
        <v>8.6875667334046364E-3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0</v>
      </c>
      <c r="E1255" t="s">
        <v>70</v>
      </c>
      <c r="G1255" t="s">
        <v>303</v>
      </c>
      <c r="H1255" t="s">
        <v>126</v>
      </c>
      <c r="I1255">
        <v>7.9214224258331179E-3</v>
      </c>
      <c r="J1255" t="s">
        <v>70</v>
      </c>
      <c r="L1255" t="s">
        <v>372</v>
      </c>
      <c r="M1255" t="s">
        <v>126</v>
      </c>
      <c r="N1255">
        <v>8.4754320120259546E-3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6.2652580330034065E-3</v>
      </c>
      <c r="E1256" t="s">
        <v>70</v>
      </c>
      <c r="G1256" t="s">
        <v>303</v>
      </c>
      <c r="H1256" t="s">
        <v>127</v>
      </c>
      <c r="I1256">
        <v>7.6619162046084504E-3</v>
      </c>
      <c r="J1256" t="s">
        <v>70</v>
      </c>
      <c r="L1256" t="s">
        <v>372</v>
      </c>
      <c r="M1256" t="s">
        <v>127</v>
      </c>
      <c r="N1256">
        <v>7.5928137039959053E-3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9.3967314716145445E-3</v>
      </c>
      <c r="E1257" t="s">
        <v>70</v>
      </c>
      <c r="G1257" t="s">
        <v>303</v>
      </c>
      <c r="H1257" t="s">
        <v>128</v>
      </c>
      <c r="I1257">
        <v>6.9032201391347496E-3</v>
      </c>
      <c r="J1257" t="s">
        <v>70</v>
      </c>
      <c r="L1257" t="s">
        <v>372</v>
      </c>
      <c r="M1257" t="s">
        <v>128</v>
      </c>
      <c r="N1257">
        <v>7.3521758011649346E-3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1.1570451378427845E-2</v>
      </c>
      <c r="E1258" t="s">
        <v>70</v>
      </c>
      <c r="G1258" t="s">
        <v>303</v>
      </c>
      <c r="H1258" t="s">
        <v>129</v>
      </c>
      <c r="I1258">
        <v>6.2568745890128601E-3</v>
      </c>
      <c r="J1258" t="s">
        <v>70</v>
      </c>
      <c r="L1258" t="s">
        <v>372</v>
      </c>
      <c r="M1258" t="s">
        <v>129</v>
      </c>
      <c r="N1258">
        <v>7.1635500205910248E-3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1.3848057933645448E-2</v>
      </c>
      <c r="E1259" t="s">
        <v>70</v>
      </c>
      <c r="G1259" t="s">
        <v>303</v>
      </c>
      <c r="H1259" t="s">
        <v>130</v>
      </c>
      <c r="I1259">
        <v>6.2263944911041145E-3</v>
      </c>
      <c r="J1259" t="s">
        <v>70</v>
      </c>
      <c r="L1259" t="s">
        <v>372</v>
      </c>
      <c r="M1259" t="s">
        <v>130</v>
      </c>
      <c r="N1259">
        <v>7.0265433206347528E-3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1.6026812232497797E-2</v>
      </c>
      <c r="E1260" t="s">
        <v>70</v>
      </c>
      <c r="G1260" t="s">
        <v>303</v>
      </c>
      <c r="H1260" t="s">
        <v>131</v>
      </c>
      <c r="I1260">
        <v>6.3875887602003302E-3</v>
      </c>
      <c r="J1260" t="s">
        <v>70</v>
      </c>
      <c r="L1260" t="s">
        <v>372</v>
      </c>
      <c r="M1260" t="s">
        <v>131</v>
      </c>
      <c r="N1260">
        <v>6.8294965096967961E-3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1.8353130178541673E-2</v>
      </c>
      <c r="E1261" t="s">
        <v>70</v>
      </c>
      <c r="G1261" t="s">
        <v>303</v>
      </c>
      <c r="H1261" t="s">
        <v>132</v>
      </c>
      <c r="I1261">
        <v>6.4179566574757829E-3</v>
      </c>
      <c r="J1261" t="s">
        <v>70</v>
      </c>
      <c r="L1261" t="s">
        <v>372</v>
      </c>
      <c r="M1261" t="s">
        <v>132</v>
      </c>
      <c r="N1261">
        <v>6.7263963198261169E-3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1.6072150496233548E-2</v>
      </c>
      <c r="E1262" t="s">
        <v>70</v>
      </c>
      <c r="G1262" t="s">
        <v>303</v>
      </c>
      <c r="H1262" t="s">
        <v>133</v>
      </c>
      <c r="I1262">
        <v>6.4470017318755853E-3</v>
      </c>
      <c r="J1262" t="s">
        <v>70</v>
      </c>
      <c r="L1262" t="s">
        <v>372</v>
      </c>
      <c r="M1262" t="s">
        <v>133</v>
      </c>
      <c r="N1262">
        <v>6.6762668314483756E-3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1.3986669122639928E-2</v>
      </c>
      <c r="E1263" t="s">
        <v>70</v>
      </c>
      <c r="G1263" t="s">
        <v>303</v>
      </c>
      <c r="H1263" t="s">
        <v>134</v>
      </c>
      <c r="I1263">
        <v>6.5383035411019311E-3</v>
      </c>
      <c r="J1263" t="s">
        <v>70</v>
      </c>
      <c r="L1263" t="s">
        <v>372</v>
      </c>
      <c r="M1263" t="s">
        <v>134</v>
      </c>
      <c r="N1263">
        <v>6.68705486121632E-3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1.2513470561960191E-2</v>
      </c>
      <c r="E1264" t="s">
        <v>70</v>
      </c>
      <c r="G1264" t="s">
        <v>303</v>
      </c>
      <c r="H1264" t="s">
        <v>135</v>
      </c>
      <c r="I1264">
        <v>6.5109645241607844E-3</v>
      </c>
      <c r="J1264" t="s">
        <v>70</v>
      </c>
      <c r="L1264" t="s">
        <v>372</v>
      </c>
      <c r="M1264" t="s">
        <v>135</v>
      </c>
      <c r="N1264">
        <v>6.7656476862704143E-3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1.0678556052184578E-2</v>
      </c>
      <c r="E1265" t="s">
        <v>70</v>
      </c>
      <c r="G1265" t="s">
        <v>303</v>
      </c>
      <c r="H1265" t="s">
        <v>136</v>
      </c>
      <c r="I1265">
        <v>6.5880940486096147E-3</v>
      </c>
      <c r="J1265" t="s">
        <v>70</v>
      </c>
      <c r="L1265" t="s">
        <v>372</v>
      </c>
      <c r="M1265" t="s">
        <v>136</v>
      </c>
      <c r="N1265">
        <v>6.9902413268528481E-3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7.5659206555525682E-3</v>
      </c>
      <c r="E1266" t="s">
        <v>70</v>
      </c>
      <c r="G1266" t="s">
        <v>303</v>
      </c>
      <c r="H1266" t="s">
        <v>137</v>
      </c>
      <c r="I1266">
        <v>7.1628430075816709E-3</v>
      </c>
      <c r="J1266" t="s">
        <v>70</v>
      </c>
      <c r="L1266" t="s">
        <v>372</v>
      </c>
      <c r="M1266" t="s">
        <v>137</v>
      </c>
      <c r="N1266">
        <v>7.2099526954720076E-3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0</v>
      </c>
      <c r="E1267" t="s">
        <v>70</v>
      </c>
      <c r="G1267" t="s">
        <v>303</v>
      </c>
      <c r="H1267" t="s">
        <v>138</v>
      </c>
      <c r="I1267">
        <v>7.7593262677135245E-3</v>
      </c>
      <c r="J1267" t="s">
        <v>70</v>
      </c>
      <c r="L1267" t="s">
        <v>372</v>
      </c>
      <c r="M1267" t="s">
        <v>138</v>
      </c>
      <c r="N1267">
        <v>7.4710685395129456E-3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0</v>
      </c>
      <c r="E1268" t="s">
        <v>70</v>
      </c>
      <c r="G1268" t="s">
        <v>303</v>
      </c>
      <c r="H1268" t="s">
        <v>139</v>
      </c>
      <c r="I1268">
        <v>8.3150743212144947E-3</v>
      </c>
      <c r="J1268" t="s">
        <v>70</v>
      </c>
      <c r="L1268" t="s">
        <v>372</v>
      </c>
      <c r="M1268" t="s">
        <v>139</v>
      </c>
      <c r="N1268">
        <v>7.4762043619369068E-3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303</v>
      </c>
      <c r="H1269" t="s">
        <v>140</v>
      </c>
      <c r="I1269">
        <v>1.763283695367909E-2</v>
      </c>
      <c r="J1269" t="s">
        <v>70</v>
      </c>
      <c r="L1269" t="s">
        <v>372</v>
      </c>
      <c r="M1269" t="s">
        <v>140</v>
      </c>
      <c r="N1269">
        <v>1.6930078205385172E-2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303</v>
      </c>
      <c r="H1270" t="s">
        <v>141</v>
      </c>
      <c r="I1270">
        <v>1.8193275989652466E-2</v>
      </c>
      <c r="J1270" t="s">
        <v>70</v>
      </c>
      <c r="L1270" t="s">
        <v>372</v>
      </c>
      <c r="M1270" t="s">
        <v>141</v>
      </c>
      <c r="N1270">
        <v>1.9220969004161009E-2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303</v>
      </c>
      <c r="H1271" t="s">
        <v>142</v>
      </c>
      <c r="I1271">
        <v>3.8452479395712752E-2</v>
      </c>
      <c r="J1271" t="s">
        <v>70</v>
      </c>
      <c r="L1271" t="s">
        <v>372</v>
      </c>
      <c r="M1271" t="s">
        <v>142</v>
      </c>
      <c r="N1271">
        <v>4.7816145257532104E-2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303</v>
      </c>
      <c r="H1272" t="s">
        <v>143</v>
      </c>
      <c r="I1272">
        <v>7.503316799758057E-3</v>
      </c>
      <c r="J1272" t="s">
        <v>70</v>
      </c>
      <c r="L1272" t="s">
        <v>372</v>
      </c>
      <c r="M1272" t="s">
        <v>143</v>
      </c>
      <c r="N1272">
        <v>8.9304962855034555E-3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5.1198246817010561E-3</v>
      </c>
      <c r="E1273" t="s">
        <v>70</v>
      </c>
      <c r="G1273" t="s">
        <v>303</v>
      </c>
      <c r="H1273" t="s">
        <v>144</v>
      </c>
      <c r="I1273">
        <v>6.6987465229592195E-3</v>
      </c>
      <c r="J1273" t="s">
        <v>70</v>
      </c>
      <c r="L1273" t="s">
        <v>372</v>
      </c>
      <c r="M1273" t="s">
        <v>144</v>
      </c>
      <c r="N1273">
        <v>8.8150645690605774E-3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9.9646306971956609E-3</v>
      </c>
      <c r="E1274" t="s">
        <v>70</v>
      </c>
      <c r="G1274" t="s">
        <v>303</v>
      </c>
      <c r="H1274" t="s">
        <v>145</v>
      </c>
      <c r="I1274">
        <v>6.4726276915913292E-3</v>
      </c>
      <c r="J1274" t="s">
        <v>70</v>
      </c>
      <c r="L1274" t="s">
        <v>372</v>
      </c>
      <c r="M1274" t="s">
        <v>145</v>
      </c>
      <c r="N1274">
        <v>7.67565466191785E-3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1.4054046826024836E-2</v>
      </c>
      <c r="E1275" t="s">
        <v>70</v>
      </c>
      <c r="G1275" t="s">
        <v>303</v>
      </c>
      <c r="H1275" t="s">
        <v>146</v>
      </c>
      <c r="I1275">
        <v>6.7348984475060127E-3</v>
      </c>
      <c r="J1275" t="s">
        <v>70</v>
      </c>
      <c r="L1275" t="s">
        <v>372</v>
      </c>
      <c r="M1275" t="s">
        <v>146</v>
      </c>
      <c r="N1275">
        <v>7.5742355053377295E-3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1.7366235593578437E-2</v>
      </c>
      <c r="E1276" t="s">
        <v>70</v>
      </c>
      <c r="G1276" t="s">
        <v>303</v>
      </c>
      <c r="H1276" t="s">
        <v>147</v>
      </c>
      <c r="I1276">
        <v>6.7601589415689067E-3</v>
      </c>
      <c r="J1276" t="s">
        <v>70</v>
      </c>
      <c r="L1276" t="s">
        <v>372</v>
      </c>
      <c r="M1276" t="s">
        <v>147</v>
      </c>
      <c r="N1276">
        <v>7.6454487050758354E-3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2.007099880111907E-2</v>
      </c>
      <c r="E1277" t="s">
        <v>70</v>
      </c>
      <c r="G1277" t="s">
        <v>303</v>
      </c>
      <c r="H1277" t="s">
        <v>148</v>
      </c>
      <c r="I1277">
        <v>6.9440200706172668E-3</v>
      </c>
      <c r="J1277" t="s">
        <v>70</v>
      </c>
      <c r="L1277" t="s">
        <v>372</v>
      </c>
      <c r="M1277" t="s">
        <v>148</v>
      </c>
      <c r="N1277">
        <v>7.5321940540450088E-3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2.1102145647916789E-2</v>
      </c>
      <c r="E1278" t="s">
        <v>70</v>
      </c>
      <c r="G1278" t="s">
        <v>303</v>
      </c>
      <c r="H1278" t="s">
        <v>149</v>
      </c>
      <c r="I1278">
        <v>7.0087273242276839E-3</v>
      </c>
      <c r="J1278" t="s">
        <v>70</v>
      </c>
      <c r="L1278" t="s">
        <v>372</v>
      </c>
      <c r="M1278" t="s">
        <v>149</v>
      </c>
      <c r="N1278">
        <v>7.2259778080222721E-3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2.1141014423293573E-2</v>
      </c>
      <c r="E1279" t="s">
        <v>70</v>
      </c>
      <c r="G1279" t="s">
        <v>303</v>
      </c>
      <c r="H1279" t="s">
        <v>150</v>
      </c>
      <c r="I1279">
        <v>7.052185707757749E-3</v>
      </c>
      <c r="J1279" t="s">
        <v>70</v>
      </c>
      <c r="L1279" t="s">
        <v>372</v>
      </c>
      <c r="M1279" t="s">
        <v>150</v>
      </c>
      <c r="N1279">
        <v>7.0303458378396721E-3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1.9267504706468083E-2</v>
      </c>
      <c r="E1280" t="s">
        <v>70</v>
      </c>
      <c r="G1280" t="s">
        <v>303</v>
      </c>
      <c r="H1280" t="s">
        <v>151</v>
      </c>
      <c r="I1280">
        <v>7.1553074104139837E-3</v>
      </c>
      <c r="J1280" t="s">
        <v>70</v>
      </c>
      <c r="L1280" t="s">
        <v>372</v>
      </c>
      <c r="M1280" t="s">
        <v>151</v>
      </c>
      <c r="N1280">
        <v>6.820685326130076E-3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1.7045769683794426E-2</v>
      </c>
      <c r="E1281" t="s">
        <v>70</v>
      </c>
      <c r="G1281" t="s">
        <v>303</v>
      </c>
      <c r="H1281" t="s">
        <v>152</v>
      </c>
      <c r="I1281">
        <v>7.4812399182368457E-3</v>
      </c>
      <c r="J1281" t="s">
        <v>70</v>
      </c>
      <c r="L1281" t="s">
        <v>372</v>
      </c>
      <c r="M1281" t="s">
        <v>152</v>
      </c>
      <c r="N1281">
        <v>6.835444271469775E-3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1.4261386865956596E-2</v>
      </c>
      <c r="E1282" t="s">
        <v>70</v>
      </c>
      <c r="G1282" t="s">
        <v>303</v>
      </c>
      <c r="H1282" t="s">
        <v>153</v>
      </c>
      <c r="I1282">
        <v>7.692236223284089E-3</v>
      </c>
      <c r="J1282" t="s">
        <v>70</v>
      </c>
      <c r="L1282" t="s">
        <v>372</v>
      </c>
      <c r="M1282" t="s">
        <v>153</v>
      </c>
      <c r="N1282">
        <v>7.167394867569842E-3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1.1306047670755832E-2</v>
      </c>
      <c r="E1283" t="s">
        <v>70</v>
      </c>
      <c r="G1283" t="s">
        <v>303</v>
      </c>
      <c r="H1283" t="s">
        <v>154</v>
      </c>
      <c r="I1283">
        <v>7.8526597036942935E-3</v>
      </c>
      <c r="J1283" t="s">
        <v>70</v>
      </c>
      <c r="L1283" t="s">
        <v>372</v>
      </c>
      <c r="M1283" t="s">
        <v>154</v>
      </c>
      <c r="N1283">
        <v>7.6618815021486531E-3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8.1938527841455971E-3</v>
      </c>
      <c r="E1284" t="s">
        <v>70</v>
      </c>
      <c r="G1284" t="s">
        <v>303</v>
      </c>
      <c r="H1284" t="s">
        <v>155</v>
      </c>
      <c r="I1284">
        <v>8.2782698025968878E-3</v>
      </c>
      <c r="J1284" t="s">
        <v>70</v>
      </c>
      <c r="L1284" t="s">
        <v>372</v>
      </c>
      <c r="M1284" t="s">
        <v>155</v>
      </c>
      <c r="N1284">
        <v>8.3307944425620329E-3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1.1309167949510251E-4</v>
      </c>
      <c r="E1285" t="s">
        <v>70</v>
      </c>
      <c r="G1285" t="s">
        <v>303</v>
      </c>
      <c r="H1285" t="s">
        <v>156</v>
      </c>
      <c r="I1285">
        <v>8.7958187993979284E-3</v>
      </c>
      <c r="J1285" t="s">
        <v>70</v>
      </c>
      <c r="L1285" t="s">
        <v>372</v>
      </c>
      <c r="M1285" t="s">
        <v>156</v>
      </c>
      <c r="N1285">
        <v>9.1503385436737684E-3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303</v>
      </c>
      <c r="H1286" t="s">
        <v>157</v>
      </c>
      <c r="I1286">
        <v>9.4017627456097815E-3</v>
      </c>
      <c r="J1286" t="s">
        <v>70</v>
      </c>
      <c r="L1286" t="s">
        <v>372</v>
      </c>
      <c r="M1286" t="s">
        <v>157</v>
      </c>
      <c r="N1286">
        <v>9.2388414923884402E-3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303</v>
      </c>
      <c r="H1287" t="s">
        <v>158</v>
      </c>
      <c r="I1287">
        <v>1.8851679683373663E-2</v>
      </c>
      <c r="J1287" t="s">
        <v>70</v>
      </c>
      <c r="L1287" t="s">
        <v>372</v>
      </c>
      <c r="M1287" t="s">
        <v>158</v>
      </c>
      <c r="N1287">
        <v>2.0091963170301493E-2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303</v>
      </c>
      <c r="H1288" t="s">
        <v>159</v>
      </c>
      <c r="I1288">
        <v>1.7573950594289178E-2</v>
      </c>
      <c r="J1288" t="s">
        <v>70</v>
      </c>
      <c r="L1288" t="s">
        <v>372</v>
      </c>
      <c r="M1288" t="s">
        <v>159</v>
      </c>
      <c r="N1288">
        <v>2.0852326351038768E-2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303</v>
      </c>
      <c r="H1289" t="s">
        <v>160</v>
      </c>
      <c r="I1289">
        <v>4.1690348490612192E-2</v>
      </c>
      <c r="J1289" t="s">
        <v>70</v>
      </c>
      <c r="L1289" t="s">
        <v>372</v>
      </c>
      <c r="M1289" t="s">
        <v>160</v>
      </c>
      <c r="N1289">
        <v>4.2436463614333605E-2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8.3035016649644108E-4</v>
      </c>
      <c r="E1290" t="s">
        <v>70</v>
      </c>
      <c r="G1290" t="s">
        <v>303</v>
      </c>
      <c r="H1290" t="s">
        <v>161</v>
      </c>
      <c r="I1290">
        <v>7.3947948147456448E-3</v>
      </c>
      <c r="J1290" t="s">
        <v>70</v>
      </c>
      <c r="L1290" t="s">
        <v>372</v>
      </c>
      <c r="M1290" t="s">
        <v>161</v>
      </c>
      <c r="N1290">
        <v>7.2181705149083602E-3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6.9962134662347299E-3</v>
      </c>
      <c r="E1291" t="s">
        <v>70</v>
      </c>
      <c r="G1291" t="s">
        <v>303</v>
      </c>
      <c r="H1291" t="s">
        <v>162</v>
      </c>
      <c r="I1291">
        <v>6.6375047338934094E-3</v>
      </c>
      <c r="J1291" t="s">
        <v>70</v>
      </c>
      <c r="L1291" t="s">
        <v>372</v>
      </c>
      <c r="M1291" t="s">
        <v>162</v>
      </c>
      <c r="N1291">
        <v>7.0196909821575613E-3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1.2909123018791884E-2</v>
      </c>
      <c r="E1292" t="s">
        <v>70</v>
      </c>
      <c r="G1292" t="s">
        <v>303</v>
      </c>
      <c r="H1292" t="s">
        <v>163</v>
      </c>
      <c r="I1292">
        <v>6.5387053324746204E-3</v>
      </c>
      <c r="J1292" t="s">
        <v>70</v>
      </c>
      <c r="L1292" t="s">
        <v>372</v>
      </c>
      <c r="M1292" t="s">
        <v>163</v>
      </c>
      <c r="N1292">
        <v>6.9447315497086874E-3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1.6826420678442769E-2</v>
      </c>
      <c r="E1293" t="s">
        <v>70</v>
      </c>
      <c r="G1293" t="s">
        <v>303</v>
      </c>
      <c r="H1293" t="s">
        <v>164</v>
      </c>
      <c r="I1293">
        <v>6.2162951346825144E-3</v>
      </c>
      <c r="J1293" t="s">
        <v>70</v>
      </c>
      <c r="L1293" t="s">
        <v>372</v>
      </c>
      <c r="M1293" t="s">
        <v>164</v>
      </c>
      <c r="N1293">
        <v>6.9406069386325426E-3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1.9721810633796633E-2</v>
      </c>
      <c r="E1294" t="s">
        <v>70</v>
      </c>
      <c r="G1294" t="s">
        <v>303</v>
      </c>
      <c r="H1294" t="s">
        <v>165</v>
      </c>
      <c r="I1294">
        <v>5.8386376469956825E-3</v>
      </c>
      <c r="J1294" t="s">
        <v>70</v>
      </c>
      <c r="L1294" t="s">
        <v>372</v>
      </c>
      <c r="M1294" t="s">
        <v>165</v>
      </c>
      <c r="N1294">
        <v>6.7429648930892802E-3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2.2351232493552423E-2</v>
      </c>
      <c r="E1295" t="s">
        <v>70</v>
      </c>
      <c r="G1295" t="s">
        <v>303</v>
      </c>
      <c r="H1295" t="s">
        <v>166</v>
      </c>
      <c r="I1295">
        <v>5.6047668861919234E-3</v>
      </c>
      <c r="J1295" t="s">
        <v>70</v>
      </c>
      <c r="L1295" t="s">
        <v>372</v>
      </c>
      <c r="M1295" t="s">
        <v>166</v>
      </c>
      <c r="N1295">
        <v>6.5232394327388024E-3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2.3494442345518805E-2</v>
      </c>
      <c r="E1296" t="s">
        <v>70</v>
      </c>
      <c r="G1296" t="s">
        <v>303</v>
      </c>
      <c r="H1296" t="s">
        <v>167</v>
      </c>
      <c r="I1296">
        <v>5.5982399616212129E-3</v>
      </c>
      <c r="J1296" t="s">
        <v>70</v>
      </c>
      <c r="L1296" t="s">
        <v>372</v>
      </c>
      <c r="M1296" t="s">
        <v>167</v>
      </c>
      <c r="N1296">
        <v>6.380654964200848E-3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2.3617223895383076E-2</v>
      </c>
      <c r="E1297" t="s">
        <v>70</v>
      </c>
      <c r="G1297" t="s">
        <v>303</v>
      </c>
      <c r="H1297" t="s">
        <v>168</v>
      </c>
      <c r="I1297">
        <v>5.7444600752943236E-3</v>
      </c>
      <c r="J1297" t="s">
        <v>70</v>
      </c>
      <c r="L1297" t="s">
        <v>372</v>
      </c>
      <c r="M1297" t="s">
        <v>168</v>
      </c>
      <c r="N1297">
        <v>6.3338775359107697E-3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2.1752493790994681E-2</v>
      </c>
      <c r="E1298" t="s">
        <v>70</v>
      </c>
      <c r="G1298" t="s">
        <v>303</v>
      </c>
      <c r="H1298" t="s">
        <v>169</v>
      </c>
      <c r="I1298">
        <v>5.9652344845427009E-3</v>
      </c>
      <c r="J1298" t="s">
        <v>70</v>
      </c>
      <c r="L1298" t="s">
        <v>372</v>
      </c>
      <c r="M1298" t="s">
        <v>169</v>
      </c>
      <c r="N1298">
        <v>6.5180931213929608E-3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2.0159990466160405E-2</v>
      </c>
      <c r="E1299" t="s">
        <v>70</v>
      </c>
      <c r="G1299" t="s">
        <v>303</v>
      </c>
      <c r="H1299" t="s">
        <v>170</v>
      </c>
      <c r="I1299">
        <v>6.4091429506974943E-3</v>
      </c>
      <c r="J1299" t="s">
        <v>70</v>
      </c>
      <c r="L1299" t="s">
        <v>372</v>
      </c>
      <c r="M1299" t="s">
        <v>170</v>
      </c>
      <c r="N1299">
        <v>6.9288908748902159E-3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1.7882033742212942E-2</v>
      </c>
      <c r="E1300" t="s">
        <v>70</v>
      </c>
      <c r="G1300" t="s">
        <v>303</v>
      </c>
      <c r="H1300" t="s">
        <v>171</v>
      </c>
      <c r="I1300">
        <v>7.0052951061846365E-3</v>
      </c>
      <c r="J1300" t="s">
        <v>70</v>
      </c>
      <c r="L1300" t="s">
        <v>372</v>
      </c>
      <c r="M1300" t="s">
        <v>171</v>
      </c>
      <c r="N1300">
        <v>7.4043498788955832E-3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1.511316654491352E-2</v>
      </c>
      <c r="E1301" t="s">
        <v>70</v>
      </c>
      <c r="G1301" t="s">
        <v>303</v>
      </c>
      <c r="H1301" t="s">
        <v>172</v>
      </c>
      <c r="I1301">
        <v>7.5887869003287457E-3</v>
      </c>
      <c r="J1301" t="s">
        <v>70</v>
      </c>
      <c r="L1301" t="s">
        <v>372</v>
      </c>
      <c r="M1301" t="s">
        <v>172</v>
      </c>
      <c r="N1301">
        <v>8.0840668766413958E-3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1.1061994901805284E-2</v>
      </c>
      <c r="E1302" t="s">
        <v>70</v>
      </c>
      <c r="G1302" t="s">
        <v>303</v>
      </c>
      <c r="H1302" t="s">
        <v>173</v>
      </c>
      <c r="I1302">
        <v>8.3075075588837088E-3</v>
      </c>
      <c r="J1302" t="s">
        <v>70</v>
      </c>
      <c r="L1302" t="s">
        <v>372</v>
      </c>
      <c r="M1302" t="s">
        <v>173</v>
      </c>
      <c r="N1302">
        <v>8.8640171296408693E-3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7.0358944987204252E-3</v>
      </c>
      <c r="E1303" t="s">
        <v>70</v>
      </c>
      <c r="G1303" t="s">
        <v>303</v>
      </c>
      <c r="H1303" t="s">
        <v>174</v>
      </c>
      <c r="I1303">
        <v>8.5725762785513662E-3</v>
      </c>
      <c r="J1303" t="s">
        <v>70</v>
      </c>
      <c r="L1303" t="s">
        <v>372</v>
      </c>
      <c r="M1303" t="s">
        <v>174</v>
      </c>
      <c r="N1303">
        <v>9.4965292509620308E-3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303</v>
      </c>
      <c r="H1304" t="s">
        <v>175</v>
      </c>
      <c r="I1304">
        <v>9.6926329851550405E-3</v>
      </c>
      <c r="J1304" t="s">
        <v>70</v>
      </c>
      <c r="L1304" t="s">
        <v>372</v>
      </c>
      <c r="M1304" t="s">
        <v>175</v>
      </c>
      <c r="N1304">
        <v>9.6911966442069317E-3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303</v>
      </c>
      <c r="H1305" t="s">
        <v>176</v>
      </c>
      <c r="I1305">
        <v>1.9798500416467097E-2</v>
      </c>
      <c r="J1305" t="s">
        <v>70</v>
      </c>
      <c r="L1305" t="s">
        <v>372</v>
      </c>
      <c r="M1305" t="s">
        <v>176</v>
      </c>
      <c r="N1305">
        <v>2.0886424088512382E-2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303</v>
      </c>
      <c r="H1306" t="s">
        <v>177</v>
      </c>
      <c r="I1306">
        <v>1.8614465528812969E-2</v>
      </c>
      <c r="J1306" t="s">
        <v>70</v>
      </c>
      <c r="L1306" t="s">
        <v>372</v>
      </c>
      <c r="M1306" t="s">
        <v>177</v>
      </c>
      <c r="N1306">
        <v>2.0480183803578952E-2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304</v>
      </c>
      <c r="H1307" t="s">
        <v>69</v>
      </c>
      <c r="I1307">
        <v>3.2085211985563328E-2</v>
      </c>
      <c r="J1307" t="s">
        <v>70</v>
      </c>
      <c r="L1307" t="s">
        <v>373</v>
      </c>
      <c r="M1307" t="s">
        <v>69</v>
      </c>
      <c r="N1307">
        <v>2.7578196792099739E-2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304</v>
      </c>
      <c r="H1308" t="s">
        <v>71</v>
      </c>
      <c r="I1308">
        <v>5.3116518881725031E-3</v>
      </c>
      <c r="J1308" t="s">
        <v>70</v>
      </c>
      <c r="L1308" t="s">
        <v>373</v>
      </c>
      <c r="M1308" t="s">
        <v>71</v>
      </c>
      <c r="N1308">
        <v>4.9708230815381218E-3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1.9611594188765064E-7</v>
      </c>
      <c r="E1309" t="s">
        <v>70</v>
      </c>
      <c r="G1309" t="s">
        <v>304</v>
      </c>
      <c r="H1309" t="s">
        <v>72</v>
      </c>
      <c r="I1309">
        <v>4.8269289583721935E-3</v>
      </c>
      <c r="J1309" t="s">
        <v>70</v>
      </c>
      <c r="L1309" t="s">
        <v>373</v>
      </c>
      <c r="M1309" t="s">
        <v>72</v>
      </c>
      <c r="N1309">
        <v>4.9628118014643958E-3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6.0097327700961408E-3</v>
      </c>
      <c r="E1310" t="s">
        <v>70</v>
      </c>
      <c r="G1310" t="s">
        <v>304</v>
      </c>
      <c r="H1310" t="s">
        <v>73</v>
      </c>
      <c r="I1310">
        <v>4.5407962328417768E-3</v>
      </c>
      <c r="J1310" t="s">
        <v>70</v>
      </c>
      <c r="L1310" t="s">
        <v>373</v>
      </c>
      <c r="M1310" t="s">
        <v>73</v>
      </c>
      <c r="N1310">
        <v>4.6230991519972762E-3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1.1077270509722936E-2</v>
      </c>
      <c r="E1311" t="s">
        <v>70</v>
      </c>
      <c r="G1311" t="s">
        <v>304</v>
      </c>
      <c r="H1311" t="s">
        <v>74</v>
      </c>
      <c r="I1311">
        <v>5.0928232759745156E-3</v>
      </c>
      <c r="J1311" t="s">
        <v>70</v>
      </c>
      <c r="L1311" t="s">
        <v>373</v>
      </c>
      <c r="M1311" t="s">
        <v>74</v>
      </c>
      <c r="N1311">
        <v>4.6968041329639807E-3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1.5093278532162302E-2</v>
      </c>
      <c r="E1312" t="s">
        <v>70</v>
      </c>
      <c r="G1312" t="s">
        <v>304</v>
      </c>
      <c r="H1312" t="s">
        <v>75</v>
      </c>
      <c r="I1312">
        <v>4.9933159582311332E-3</v>
      </c>
      <c r="J1312" t="s">
        <v>70</v>
      </c>
      <c r="L1312" t="s">
        <v>373</v>
      </c>
      <c r="M1312" t="s">
        <v>75</v>
      </c>
      <c r="N1312">
        <v>4.7482974447756445E-3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1.7083936242679846E-2</v>
      </c>
      <c r="E1313" t="s">
        <v>70</v>
      </c>
      <c r="G1313" t="s">
        <v>304</v>
      </c>
      <c r="H1313" t="s">
        <v>76</v>
      </c>
      <c r="I1313">
        <v>4.7671546244568387E-3</v>
      </c>
      <c r="J1313" t="s">
        <v>70</v>
      </c>
      <c r="L1313" t="s">
        <v>373</v>
      </c>
      <c r="M1313" t="s">
        <v>76</v>
      </c>
      <c r="N1313">
        <v>4.7299570816347839E-3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1.9917775112450919E-2</v>
      </c>
      <c r="E1314" t="s">
        <v>70</v>
      </c>
      <c r="G1314" t="s">
        <v>304</v>
      </c>
      <c r="H1314" t="s">
        <v>77</v>
      </c>
      <c r="I1314">
        <v>4.712245595134305E-3</v>
      </c>
      <c r="J1314" t="s">
        <v>70</v>
      </c>
      <c r="L1314" t="s">
        <v>373</v>
      </c>
      <c r="M1314" t="s">
        <v>77</v>
      </c>
      <c r="N1314">
        <v>4.6133199464648651E-3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2.120178680869261E-2</v>
      </c>
      <c r="E1315" t="s">
        <v>70</v>
      </c>
      <c r="G1315" t="s">
        <v>304</v>
      </c>
      <c r="H1315" t="s">
        <v>78</v>
      </c>
      <c r="I1315">
        <v>4.7920923774662921E-3</v>
      </c>
      <c r="J1315" t="s">
        <v>70</v>
      </c>
      <c r="L1315" t="s">
        <v>373</v>
      </c>
      <c r="M1315" t="s">
        <v>78</v>
      </c>
      <c r="N1315">
        <v>4.5083231434737032E-3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2.1717932365341995E-2</v>
      </c>
      <c r="E1316" t="s">
        <v>70</v>
      </c>
      <c r="G1316" t="s">
        <v>304</v>
      </c>
      <c r="H1316" t="s">
        <v>79</v>
      </c>
      <c r="I1316">
        <v>5.1643054046225968E-3</v>
      </c>
      <c r="J1316" t="s">
        <v>70</v>
      </c>
      <c r="L1316" t="s">
        <v>373</v>
      </c>
      <c r="M1316" t="s">
        <v>79</v>
      </c>
      <c r="N1316">
        <v>4.4076142410933638E-3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2.0218932818265666E-2</v>
      </c>
      <c r="E1317" t="s">
        <v>70</v>
      </c>
      <c r="G1317" t="s">
        <v>304</v>
      </c>
      <c r="H1317" t="s">
        <v>80</v>
      </c>
      <c r="I1317">
        <v>5.7274455531955738E-3</v>
      </c>
      <c r="J1317" t="s">
        <v>70</v>
      </c>
      <c r="L1317" t="s">
        <v>373</v>
      </c>
      <c r="M1317" t="s">
        <v>80</v>
      </c>
      <c r="N1317">
        <v>4.3324889465865112E-3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1.7538863930208721E-2</v>
      </c>
      <c r="E1318" t="s">
        <v>70</v>
      </c>
      <c r="G1318" t="s">
        <v>304</v>
      </c>
      <c r="H1318" t="s">
        <v>81</v>
      </c>
      <c r="I1318">
        <v>6.5028592809494596E-3</v>
      </c>
      <c r="J1318" t="s">
        <v>70</v>
      </c>
      <c r="L1318" t="s">
        <v>373</v>
      </c>
      <c r="M1318" t="s">
        <v>81</v>
      </c>
      <c r="N1318">
        <v>4.3256503546288379E-3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1.5267885316743671E-2</v>
      </c>
      <c r="E1319" t="s">
        <v>70</v>
      </c>
      <c r="G1319" t="s">
        <v>304</v>
      </c>
      <c r="H1319" t="s">
        <v>82</v>
      </c>
      <c r="I1319">
        <v>7.4573713273556668E-3</v>
      </c>
      <c r="J1319" t="s">
        <v>70</v>
      </c>
      <c r="L1319" t="s">
        <v>373</v>
      </c>
      <c r="M1319" t="s">
        <v>82</v>
      </c>
      <c r="N1319">
        <v>4.4447446505122799E-3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1.1049766733329736E-2</v>
      </c>
      <c r="E1320" t="s">
        <v>70</v>
      </c>
      <c r="G1320" t="s">
        <v>304</v>
      </c>
      <c r="H1320" t="s">
        <v>83</v>
      </c>
      <c r="I1320">
        <v>8.0735147943582584E-3</v>
      </c>
      <c r="J1320" t="s">
        <v>70</v>
      </c>
      <c r="L1320" t="s">
        <v>373</v>
      </c>
      <c r="M1320" t="s">
        <v>83</v>
      </c>
      <c r="N1320">
        <v>4.6252624874551602E-3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7.0292055350281747E-3</v>
      </c>
      <c r="E1321" t="s">
        <v>70</v>
      </c>
      <c r="G1321" t="s">
        <v>304</v>
      </c>
      <c r="H1321" t="s">
        <v>84</v>
      </c>
      <c r="I1321">
        <v>8.7113126516482411E-3</v>
      </c>
      <c r="J1321" t="s">
        <v>70</v>
      </c>
      <c r="L1321" t="s">
        <v>373</v>
      </c>
      <c r="M1321" t="s">
        <v>84</v>
      </c>
      <c r="N1321">
        <v>4.9680981043957037E-3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4.1903919651671085E-3</v>
      </c>
      <c r="E1322" t="s">
        <v>70</v>
      </c>
      <c r="G1322" t="s">
        <v>304</v>
      </c>
      <c r="H1322" t="s">
        <v>85</v>
      </c>
      <c r="I1322">
        <v>1.0095519221203926E-2</v>
      </c>
      <c r="J1322" t="s">
        <v>70</v>
      </c>
      <c r="L1322" t="s">
        <v>373</v>
      </c>
      <c r="M1322" t="s">
        <v>85</v>
      </c>
      <c r="N1322">
        <v>4.8797554708123443E-3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304</v>
      </c>
      <c r="H1323" t="s">
        <v>86</v>
      </c>
      <c r="I1323">
        <v>2.0889645718246658E-2</v>
      </c>
      <c r="J1323" t="s">
        <v>70</v>
      </c>
      <c r="L1323" t="s">
        <v>373</v>
      </c>
      <c r="M1323" t="s">
        <v>86</v>
      </c>
      <c r="N1323">
        <v>1.1135057436177149E-2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304</v>
      </c>
      <c r="H1324" t="s">
        <v>87</v>
      </c>
      <c r="I1324">
        <v>1.8026944210745164E-2</v>
      </c>
      <c r="J1324" t="s">
        <v>70</v>
      </c>
      <c r="L1324" t="s">
        <v>373</v>
      </c>
      <c r="M1324" t="s">
        <v>87</v>
      </c>
      <c r="N1324">
        <v>1.2389257361425226E-2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304</v>
      </c>
      <c r="H1325" t="s">
        <v>88</v>
      </c>
      <c r="I1325">
        <v>3.5176412977739581E-2</v>
      </c>
      <c r="J1325" t="s">
        <v>70</v>
      </c>
      <c r="L1325" t="s">
        <v>373</v>
      </c>
      <c r="M1325" t="s">
        <v>88</v>
      </c>
      <c r="N1325">
        <v>3.6011723361604735E-2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304</v>
      </c>
      <c r="H1326" t="s">
        <v>89</v>
      </c>
      <c r="I1326">
        <v>6.442194698290056E-3</v>
      </c>
      <c r="J1326" t="s">
        <v>70</v>
      </c>
      <c r="L1326" t="s">
        <v>373</v>
      </c>
      <c r="M1326" t="s">
        <v>89</v>
      </c>
      <c r="N1326">
        <v>6.2985291910546866E-3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0</v>
      </c>
      <c r="E1327" t="s">
        <v>70</v>
      </c>
      <c r="G1327" t="s">
        <v>304</v>
      </c>
      <c r="H1327" t="s">
        <v>90</v>
      </c>
      <c r="I1327">
        <v>6.0797875681451964E-3</v>
      </c>
      <c r="J1327" t="s">
        <v>70</v>
      </c>
      <c r="L1327" t="s">
        <v>373</v>
      </c>
      <c r="M1327" t="s">
        <v>90</v>
      </c>
      <c r="N1327">
        <v>6.2439097552522277E-3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2.9072020609196732E-3</v>
      </c>
      <c r="E1328" t="s">
        <v>70</v>
      </c>
      <c r="G1328" t="s">
        <v>304</v>
      </c>
      <c r="H1328" t="s">
        <v>91</v>
      </c>
      <c r="I1328">
        <v>5.4983986596776327E-3</v>
      </c>
      <c r="J1328" t="s">
        <v>70</v>
      </c>
      <c r="L1328" t="s">
        <v>373</v>
      </c>
      <c r="M1328" t="s">
        <v>91</v>
      </c>
      <c r="N1328">
        <v>5.9498123028369175E-3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9.1046813020388556E-3</v>
      </c>
      <c r="E1329" t="s">
        <v>70</v>
      </c>
      <c r="G1329" t="s">
        <v>304</v>
      </c>
      <c r="H1329" t="s">
        <v>92</v>
      </c>
      <c r="I1329">
        <v>4.9644829916360954E-3</v>
      </c>
      <c r="J1329" t="s">
        <v>70</v>
      </c>
      <c r="L1329" t="s">
        <v>373</v>
      </c>
      <c r="M1329" t="s">
        <v>92</v>
      </c>
      <c r="N1329">
        <v>6.1755183895213384E-3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1.386409057973303E-2</v>
      </c>
      <c r="E1330" t="s">
        <v>70</v>
      </c>
      <c r="G1330" t="s">
        <v>304</v>
      </c>
      <c r="H1330" t="s">
        <v>93</v>
      </c>
      <c r="I1330">
        <v>5.5406751608193519E-3</v>
      </c>
      <c r="J1330" t="s">
        <v>70</v>
      </c>
      <c r="L1330" t="s">
        <v>373</v>
      </c>
      <c r="M1330" t="s">
        <v>93</v>
      </c>
      <c r="N1330">
        <v>6.2775010176535084E-3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1.6281246833295512E-2</v>
      </c>
      <c r="E1331" t="s">
        <v>70</v>
      </c>
      <c r="G1331" t="s">
        <v>304</v>
      </c>
      <c r="H1331" t="s">
        <v>94</v>
      </c>
      <c r="I1331">
        <v>5.7192766635741884E-3</v>
      </c>
      <c r="J1331" t="s">
        <v>70</v>
      </c>
      <c r="L1331" t="s">
        <v>373</v>
      </c>
      <c r="M1331" t="s">
        <v>94</v>
      </c>
      <c r="N1331">
        <v>6.302910902862318E-3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1.7813551446370028E-2</v>
      </c>
      <c r="E1332" t="s">
        <v>70</v>
      </c>
      <c r="G1332" t="s">
        <v>304</v>
      </c>
      <c r="H1332" t="s">
        <v>95</v>
      </c>
      <c r="I1332">
        <v>5.6634926052209532E-3</v>
      </c>
      <c r="J1332" t="s">
        <v>70</v>
      </c>
      <c r="L1332" t="s">
        <v>373</v>
      </c>
      <c r="M1332" t="s">
        <v>95</v>
      </c>
      <c r="N1332">
        <v>6.2997795023249795E-3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1.9533423896424127E-2</v>
      </c>
      <c r="E1333" t="s">
        <v>70</v>
      </c>
      <c r="G1333" t="s">
        <v>304</v>
      </c>
      <c r="H1333" t="s">
        <v>96</v>
      </c>
      <c r="I1333">
        <v>5.5565076959931212E-3</v>
      </c>
      <c r="J1333" t="s">
        <v>70</v>
      </c>
      <c r="L1333" t="s">
        <v>373</v>
      </c>
      <c r="M1333" t="s">
        <v>96</v>
      </c>
      <c r="N1333">
        <v>6.1997918629059399E-3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2.0203468045644095E-2</v>
      </c>
      <c r="E1334" t="s">
        <v>70</v>
      </c>
      <c r="G1334" t="s">
        <v>304</v>
      </c>
      <c r="H1334" t="s">
        <v>97</v>
      </c>
      <c r="I1334">
        <v>5.6139010751708688E-3</v>
      </c>
      <c r="J1334" t="s">
        <v>70</v>
      </c>
      <c r="L1334" t="s">
        <v>373</v>
      </c>
      <c r="M1334" t="s">
        <v>97</v>
      </c>
      <c r="N1334">
        <v>6.0928199826374976E-3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1.8198253618352454E-2</v>
      </c>
      <c r="E1335" t="s">
        <v>70</v>
      </c>
      <c r="G1335" t="s">
        <v>304</v>
      </c>
      <c r="H1335" t="s">
        <v>98</v>
      </c>
      <c r="I1335">
        <v>5.8333791235244689E-3</v>
      </c>
      <c r="J1335" t="s">
        <v>70</v>
      </c>
      <c r="L1335" t="s">
        <v>373</v>
      </c>
      <c r="M1335" t="s">
        <v>98</v>
      </c>
      <c r="N1335">
        <v>6.1465801709959904E-3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1.5611882905814556E-2</v>
      </c>
      <c r="E1336" t="s">
        <v>70</v>
      </c>
      <c r="G1336" t="s">
        <v>304</v>
      </c>
      <c r="H1336" t="s">
        <v>99</v>
      </c>
      <c r="I1336">
        <v>6.0835732836788028E-3</v>
      </c>
      <c r="J1336" t="s">
        <v>70</v>
      </c>
      <c r="L1336" t="s">
        <v>373</v>
      </c>
      <c r="M1336" t="s">
        <v>99</v>
      </c>
      <c r="N1336">
        <v>6.272949672396797E-3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1.3557909291211246E-2</v>
      </c>
      <c r="E1337" t="s">
        <v>70</v>
      </c>
      <c r="G1337" t="s">
        <v>304</v>
      </c>
      <c r="H1337" t="s">
        <v>100</v>
      </c>
      <c r="I1337">
        <v>6.2029653098554143E-3</v>
      </c>
      <c r="J1337" t="s">
        <v>70</v>
      </c>
      <c r="L1337" t="s">
        <v>373</v>
      </c>
      <c r="M1337" t="s">
        <v>100</v>
      </c>
      <c r="N1337">
        <v>6.3799501957257808E-3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1.0735247175269141E-2</v>
      </c>
      <c r="E1338" t="s">
        <v>70</v>
      </c>
      <c r="G1338" t="s">
        <v>304</v>
      </c>
      <c r="H1338" t="s">
        <v>101</v>
      </c>
      <c r="I1338">
        <v>6.89900282407008E-3</v>
      </c>
      <c r="J1338" t="s">
        <v>70</v>
      </c>
      <c r="L1338" t="s">
        <v>373</v>
      </c>
      <c r="M1338" t="s">
        <v>101</v>
      </c>
      <c r="N1338">
        <v>6.5224677737492458E-3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7.0617490361946245E-3</v>
      </c>
      <c r="E1339" t="s">
        <v>70</v>
      </c>
      <c r="G1339" t="s">
        <v>304</v>
      </c>
      <c r="H1339" t="s">
        <v>102</v>
      </c>
      <c r="I1339">
        <v>7.9327767262827656E-3</v>
      </c>
      <c r="J1339" t="s">
        <v>70</v>
      </c>
      <c r="L1339" t="s">
        <v>373</v>
      </c>
      <c r="M1339" t="s">
        <v>102</v>
      </c>
      <c r="N1339">
        <v>6.8607212273703458E-3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6.1625442362399038E-4</v>
      </c>
      <c r="E1340" t="s">
        <v>70</v>
      </c>
      <c r="G1340" t="s">
        <v>304</v>
      </c>
      <c r="H1340" t="s">
        <v>103</v>
      </c>
      <c r="I1340">
        <v>8.7602037599471064E-3</v>
      </c>
      <c r="J1340" t="s">
        <v>70</v>
      </c>
      <c r="L1340" t="s">
        <v>373</v>
      </c>
      <c r="M1340" t="s">
        <v>103</v>
      </c>
      <c r="N1340">
        <v>6.6836563111521124E-3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304</v>
      </c>
      <c r="H1341" t="s">
        <v>104</v>
      </c>
      <c r="I1341">
        <v>1.7973756444474315E-2</v>
      </c>
      <c r="J1341" t="s">
        <v>70</v>
      </c>
      <c r="L1341" t="s">
        <v>373</v>
      </c>
      <c r="M1341" t="s">
        <v>104</v>
      </c>
      <c r="N1341">
        <v>1.4828280350840157E-2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304</v>
      </c>
      <c r="H1342" t="s">
        <v>105</v>
      </c>
      <c r="I1342">
        <v>1.6322702471463113E-2</v>
      </c>
      <c r="J1342" t="s">
        <v>70</v>
      </c>
      <c r="L1342" t="s">
        <v>373</v>
      </c>
      <c r="M1342" t="s">
        <v>105</v>
      </c>
      <c r="N1342">
        <v>1.5389462600425471E-2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304</v>
      </c>
      <c r="H1343" t="s">
        <v>106</v>
      </c>
      <c r="I1343">
        <v>2.8291898175233986E-2</v>
      </c>
      <c r="J1343" t="s">
        <v>70</v>
      </c>
      <c r="L1343" t="s">
        <v>373</v>
      </c>
      <c r="M1343" t="s">
        <v>106</v>
      </c>
      <c r="N1343">
        <v>3.0020581319775686E-2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304</v>
      </c>
      <c r="H1344" t="s">
        <v>107</v>
      </c>
      <c r="I1344">
        <v>5.1789077690483935E-3</v>
      </c>
      <c r="J1344" t="s">
        <v>70</v>
      </c>
      <c r="L1344" t="s">
        <v>373</v>
      </c>
      <c r="M1344" t="s">
        <v>107</v>
      </c>
      <c r="N1344">
        <v>5.8918680859737661E-3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0</v>
      </c>
      <c r="E1345" t="s">
        <v>70</v>
      </c>
      <c r="G1345" t="s">
        <v>304</v>
      </c>
      <c r="H1345" t="s">
        <v>108</v>
      </c>
      <c r="I1345">
        <v>5.2760208444552446E-3</v>
      </c>
      <c r="J1345" t="s">
        <v>70</v>
      </c>
      <c r="L1345" t="s">
        <v>373</v>
      </c>
      <c r="M1345" t="s">
        <v>108</v>
      </c>
      <c r="N1345">
        <v>5.8625132094585822E-3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0</v>
      </c>
      <c r="E1346" t="s">
        <v>70</v>
      </c>
      <c r="G1346" t="s">
        <v>304</v>
      </c>
      <c r="H1346" t="s">
        <v>109</v>
      </c>
      <c r="I1346">
        <v>5.2430273419841198E-3</v>
      </c>
      <c r="J1346" t="s">
        <v>70</v>
      </c>
      <c r="L1346" t="s">
        <v>373</v>
      </c>
      <c r="M1346" t="s">
        <v>109</v>
      </c>
      <c r="N1346">
        <v>5.5396963255353402E-3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5.1490367267499086E-3</v>
      </c>
      <c r="E1347" t="s">
        <v>70</v>
      </c>
      <c r="G1347" t="s">
        <v>304</v>
      </c>
      <c r="H1347" t="s">
        <v>110</v>
      </c>
      <c r="I1347">
        <v>4.7023661943312017E-3</v>
      </c>
      <c r="J1347" t="s">
        <v>70</v>
      </c>
      <c r="L1347" t="s">
        <v>373</v>
      </c>
      <c r="M1347" t="s">
        <v>110</v>
      </c>
      <c r="N1347">
        <v>5.7495536906566527E-3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8.2955294194162216E-3</v>
      </c>
      <c r="E1348" t="s">
        <v>70</v>
      </c>
      <c r="G1348" t="s">
        <v>304</v>
      </c>
      <c r="H1348" t="s">
        <v>111</v>
      </c>
      <c r="I1348">
        <v>4.1805686656992361E-3</v>
      </c>
      <c r="J1348" t="s">
        <v>70</v>
      </c>
      <c r="L1348" t="s">
        <v>373</v>
      </c>
      <c r="M1348" t="s">
        <v>111</v>
      </c>
      <c r="N1348">
        <v>5.7419573253799329E-3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1.0633942638400916E-2</v>
      </c>
      <c r="E1349" t="s">
        <v>70</v>
      </c>
      <c r="G1349" t="s">
        <v>304</v>
      </c>
      <c r="H1349" t="s">
        <v>112</v>
      </c>
      <c r="I1349">
        <v>4.3888908480525374E-3</v>
      </c>
      <c r="J1349" t="s">
        <v>70</v>
      </c>
      <c r="L1349" t="s">
        <v>373</v>
      </c>
      <c r="M1349" t="s">
        <v>112</v>
      </c>
      <c r="N1349">
        <v>5.6468974781101969E-3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1.277656907203471E-2</v>
      </c>
      <c r="E1350" t="s">
        <v>70</v>
      </c>
      <c r="G1350" t="s">
        <v>304</v>
      </c>
      <c r="H1350" t="s">
        <v>113</v>
      </c>
      <c r="I1350">
        <v>4.5953875575460278E-3</v>
      </c>
      <c r="J1350" t="s">
        <v>70</v>
      </c>
      <c r="L1350" t="s">
        <v>373</v>
      </c>
      <c r="M1350" t="s">
        <v>113</v>
      </c>
      <c r="N1350">
        <v>5.5778363078324471E-3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1.4830979172158993E-2</v>
      </c>
      <c r="E1351" t="s">
        <v>70</v>
      </c>
      <c r="G1351" t="s">
        <v>304</v>
      </c>
      <c r="H1351" t="s">
        <v>114</v>
      </c>
      <c r="I1351">
        <v>4.6761619097878725E-3</v>
      </c>
      <c r="J1351" t="s">
        <v>70</v>
      </c>
      <c r="L1351" t="s">
        <v>373</v>
      </c>
      <c r="M1351" t="s">
        <v>114</v>
      </c>
      <c r="N1351">
        <v>5.4801226180732476E-3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1.5285875975649645E-2</v>
      </c>
      <c r="E1352" t="s">
        <v>70</v>
      </c>
      <c r="G1352" t="s">
        <v>304</v>
      </c>
      <c r="H1352" t="s">
        <v>115</v>
      </c>
      <c r="I1352">
        <v>4.8072728254980645E-3</v>
      </c>
      <c r="J1352" t="s">
        <v>70</v>
      </c>
      <c r="L1352" t="s">
        <v>373</v>
      </c>
      <c r="M1352" t="s">
        <v>115</v>
      </c>
      <c r="N1352">
        <v>5.3197060962578225E-3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1.2972250486156616E-2</v>
      </c>
      <c r="E1353" t="s">
        <v>70</v>
      </c>
      <c r="G1353" t="s">
        <v>304</v>
      </c>
      <c r="H1353" t="s">
        <v>116</v>
      </c>
      <c r="I1353">
        <v>4.8313569232935304E-3</v>
      </c>
      <c r="J1353" t="s">
        <v>70</v>
      </c>
      <c r="L1353" t="s">
        <v>373</v>
      </c>
      <c r="M1353" t="s">
        <v>116</v>
      </c>
      <c r="N1353">
        <v>5.1369926493396402E-3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1.0981786960745451E-2</v>
      </c>
      <c r="E1354" t="s">
        <v>70</v>
      </c>
      <c r="G1354" t="s">
        <v>304</v>
      </c>
      <c r="H1354" t="s">
        <v>117</v>
      </c>
      <c r="I1354">
        <v>4.7405533580460076E-3</v>
      </c>
      <c r="J1354" t="s">
        <v>70</v>
      </c>
      <c r="L1354" t="s">
        <v>373</v>
      </c>
      <c r="M1354" t="s">
        <v>117</v>
      </c>
      <c r="N1354">
        <v>4.9833167833947525E-3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9.7720065000074987E-3</v>
      </c>
      <c r="E1355" t="s">
        <v>70</v>
      </c>
      <c r="G1355" t="s">
        <v>304</v>
      </c>
      <c r="H1355" t="s">
        <v>118</v>
      </c>
      <c r="I1355">
        <v>4.9332211426182642E-3</v>
      </c>
      <c r="J1355" t="s">
        <v>70</v>
      </c>
      <c r="L1355" t="s">
        <v>373</v>
      </c>
      <c r="M1355" t="s">
        <v>118</v>
      </c>
      <c r="N1355">
        <v>4.9482461676763423E-3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7.7751160859446606E-3</v>
      </c>
      <c r="E1356" t="s">
        <v>70</v>
      </c>
      <c r="G1356" t="s">
        <v>304</v>
      </c>
      <c r="H1356" t="s">
        <v>119</v>
      </c>
      <c r="I1356">
        <v>5.6398701326229759E-3</v>
      </c>
      <c r="J1356" t="s">
        <v>70</v>
      </c>
      <c r="L1356" t="s">
        <v>373</v>
      </c>
      <c r="M1356" t="s">
        <v>119</v>
      </c>
      <c r="N1356">
        <v>5.0044623546102937E-3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1.8807291689228616E-3</v>
      </c>
      <c r="E1357" t="s">
        <v>70</v>
      </c>
      <c r="G1357" t="s">
        <v>304</v>
      </c>
      <c r="H1357" t="s">
        <v>120</v>
      </c>
      <c r="I1357">
        <v>6.0813767401711747E-3</v>
      </c>
      <c r="J1357" t="s">
        <v>70</v>
      </c>
      <c r="L1357" t="s">
        <v>373</v>
      </c>
      <c r="M1357" t="s">
        <v>120</v>
      </c>
      <c r="N1357">
        <v>4.9884738765171889E-3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0</v>
      </c>
      <c r="E1358" t="s">
        <v>70</v>
      </c>
      <c r="G1358" t="s">
        <v>304</v>
      </c>
      <c r="H1358" t="s">
        <v>121</v>
      </c>
      <c r="I1358">
        <v>6.5160538429833836E-3</v>
      </c>
      <c r="J1358" t="s">
        <v>70</v>
      </c>
      <c r="L1358" t="s">
        <v>373</v>
      </c>
      <c r="M1358" t="s">
        <v>121</v>
      </c>
      <c r="N1358">
        <v>4.3769649108201828E-3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304</v>
      </c>
      <c r="H1359" t="s">
        <v>122</v>
      </c>
      <c r="I1359">
        <v>1.3043912291232751E-2</v>
      </c>
      <c r="J1359" t="s">
        <v>70</v>
      </c>
      <c r="L1359" t="s">
        <v>373</v>
      </c>
      <c r="M1359" t="s">
        <v>122</v>
      </c>
      <c r="N1359">
        <v>9.3613338871982848E-3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304</v>
      </c>
      <c r="H1360" t="s">
        <v>123</v>
      </c>
      <c r="I1360">
        <v>1.2424070716928186E-2</v>
      </c>
      <c r="J1360" t="s">
        <v>70</v>
      </c>
      <c r="L1360" t="s">
        <v>373</v>
      </c>
      <c r="M1360" t="s">
        <v>123</v>
      </c>
      <c r="N1360">
        <v>1.0821421365212894E-2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304</v>
      </c>
      <c r="H1361" t="s">
        <v>124</v>
      </c>
      <c r="I1361">
        <v>3.9162771863066291E-2</v>
      </c>
      <c r="J1361" t="s">
        <v>70</v>
      </c>
      <c r="L1361" t="s">
        <v>373</v>
      </c>
      <c r="M1361" t="s">
        <v>124</v>
      </c>
      <c r="N1361">
        <v>4.4467819981630116E-2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304</v>
      </c>
      <c r="H1362" t="s">
        <v>125</v>
      </c>
      <c r="I1362">
        <v>7.880948793881723E-3</v>
      </c>
      <c r="J1362" t="s">
        <v>70</v>
      </c>
      <c r="L1362" t="s">
        <v>373</v>
      </c>
      <c r="M1362" t="s">
        <v>125</v>
      </c>
      <c r="N1362">
        <v>8.5377165797826827E-3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0</v>
      </c>
      <c r="E1363" t="s">
        <v>70</v>
      </c>
      <c r="G1363" t="s">
        <v>304</v>
      </c>
      <c r="H1363" t="s">
        <v>126</v>
      </c>
      <c r="I1363">
        <v>8.0518512533619621E-3</v>
      </c>
      <c r="J1363" t="s">
        <v>70</v>
      </c>
      <c r="L1363" t="s">
        <v>373</v>
      </c>
      <c r="M1363" t="s">
        <v>126</v>
      </c>
      <c r="N1363">
        <v>8.5750038664488288E-3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4.9930362146554625E-5</v>
      </c>
      <c r="E1364" t="s">
        <v>70</v>
      </c>
      <c r="G1364" t="s">
        <v>304</v>
      </c>
      <c r="H1364" t="s">
        <v>127</v>
      </c>
      <c r="I1364">
        <v>7.566202586526443E-3</v>
      </c>
      <c r="J1364" t="s">
        <v>70</v>
      </c>
      <c r="L1364" t="s">
        <v>373</v>
      </c>
      <c r="M1364" t="s">
        <v>127</v>
      </c>
      <c r="N1364">
        <v>8.2371472745708836E-3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6.6243723569113008E-3</v>
      </c>
      <c r="E1365" t="s">
        <v>70</v>
      </c>
      <c r="G1365" t="s">
        <v>304</v>
      </c>
      <c r="H1365" t="s">
        <v>128</v>
      </c>
      <c r="I1365">
        <v>6.5403742650890374E-3</v>
      </c>
      <c r="J1365" t="s">
        <v>70</v>
      </c>
      <c r="L1365" t="s">
        <v>373</v>
      </c>
      <c r="M1365" t="s">
        <v>128</v>
      </c>
      <c r="N1365">
        <v>8.2663056635892667E-3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1.0183544432438227E-2</v>
      </c>
      <c r="E1366" t="s">
        <v>70</v>
      </c>
      <c r="G1366" t="s">
        <v>304</v>
      </c>
      <c r="H1366" t="s">
        <v>129</v>
      </c>
      <c r="I1366">
        <v>6.0056200336233928E-3</v>
      </c>
      <c r="J1366" t="s">
        <v>70</v>
      </c>
      <c r="L1366" t="s">
        <v>373</v>
      </c>
      <c r="M1366" t="s">
        <v>129</v>
      </c>
      <c r="N1366">
        <v>8.2021688237876936E-3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1.2600882023876738E-2</v>
      </c>
      <c r="E1367" t="s">
        <v>70</v>
      </c>
      <c r="G1367" t="s">
        <v>304</v>
      </c>
      <c r="H1367" t="s">
        <v>130</v>
      </c>
      <c r="I1367">
        <v>5.6781864039943232E-3</v>
      </c>
      <c r="J1367" t="s">
        <v>70</v>
      </c>
      <c r="L1367" t="s">
        <v>373</v>
      </c>
      <c r="M1367" t="s">
        <v>130</v>
      </c>
      <c r="N1367">
        <v>8.077800171697699E-3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1.4770253250009918E-2</v>
      </c>
      <c r="E1368" t="s">
        <v>70</v>
      </c>
      <c r="G1368" t="s">
        <v>304</v>
      </c>
      <c r="H1368" t="s">
        <v>131</v>
      </c>
      <c r="I1368">
        <v>5.5499684788633697E-3</v>
      </c>
      <c r="J1368" t="s">
        <v>70</v>
      </c>
      <c r="L1368" t="s">
        <v>373</v>
      </c>
      <c r="M1368" t="s">
        <v>131</v>
      </c>
      <c r="N1368">
        <v>8.0018442572143238E-3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1.7058170095327889E-2</v>
      </c>
      <c r="E1369" t="s">
        <v>70</v>
      </c>
      <c r="G1369" t="s">
        <v>304</v>
      </c>
      <c r="H1369" t="s">
        <v>132</v>
      </c>
      <c r="I1369">
        <v>5.4766881214528169E-3</v>
      </c>
      <c r="J1369" t="s">
        <v>70</v>
      </c>
      <c r="L1369" t="s">
        <v>373</v>
      </c>
      <c r="M1369" t="s">
        <v>132</v>
      </c>
      <c r="N1369">
        <v>7.9801083604870253E-3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1.816272070318755E-2</v>
      </c>
      <c r="E1370" t="s">
        <v>70</v>
      </c>
      <c r="G1370" t="s">
        <v>304</v>
      </c>
      <c r="H1370" t="s">
        <v>133</v>
      </c>
      <c r="I1370">
        <v>5.6615353500557193E-3</v>
      </c>
      <c r="J1370" t="s">
        <v>70</v>
      </c>
      <c r="L1370" t="s">
        <v>373</v>
      </c>
      <c r="M1370" t="s">
        <v>133</v>
      </c>
      <c r="N1370">
        <v>7.8305633193561965E-3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1.5709593302546503E-2</v>
      </c>
      <c r="E1371" t="s">
        <v>70</v>
      </c>
      <c r="G1371" t="s">
        <v>304</v>
      </c>
      <c r="H1371" t="s">
        <v>134</v>
      </c>
      <c r="I1371">
        <v>5.6997399295760764E-3</v>
      </c>
      <c r="J1371" t="s">
        <v>70</v>
      </c>
      <c r="L1371" t="s">
        <v>373</v>
      </c>
      <c r="M1371" t="s">
        <v>134</v>
      </c>
      <c r="N1371">
        <v>7.7365169605606125E-3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1.3475765755284919E-2</v>
      </c>
      <c r="E1372" t="s">
        <v>70</v>
      </c>
      <c r="G1372" t="s">
        <v>304</v>
      </c>
      <c r="H1372" t="s">
        <v>135</v>
      </c>
      <c r="I1372">
        <v>5.9531341333589564E-3</v>
      </c>
      <c r="J1372" t="s">
        <v>70</v>
      </c>
      <c r="L1372" t="s">
        <v>373</v>
      </c>
      <c r="M1372" t="s">
        <v>135</v>
      </c>
      <c r="N1372">
        <v>7.6390870498643905E-3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1.180148939349456E-2</v>
      </c>
      <c r="E1373" t="s">
        <v>70</v>
      </c>
      <c r="G1373" t="s">
        <v>304</v>
      </c>
      <c r="H1373" t="s">
        <v>136</v>
      </c>
      <c r="I1373">
        <v>6.3781425677147006E-3</v>
      </c>
      <c r="J1373" t="s">
        <v>70</v>
      </c>
      <c r="L1373" t="s">
        <v>373</v>
      </c>
      <c r="M1373" t="s">
        <v>136</v>
      </c>
      <c r="N1373">
        <v>7.6187187697504336E-3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9.505451951437531E-3</v>
      </c>
      <c r="E1374" t="s">
        <v>70</v>
      </c>
      <c r="G1374" t="s">
        <v>304</v>
      </c>
      <c r="H1374" t="s">
        <v>137</v>
      </c>
      <c r="I1374">
        <v>7.2831171432345097E-3</v>
      </c>
      <c r="J1374" t="s">
        <v>70</v>
      </c>
      <c r="L1374" t="s">
        <v>373</v>
      </c>
      <c r="M1374" t="s">
        <v>137</v>
      </c>
      <c r="N1374">
        <v>7.7559694533643562E-3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5.7711679154174595E-3</v>
      </c>
      <c r="E1375" t="s">
        <v>70</v>
      </c>
      <c r="G1375" t="s">
        <v>304</v>
      </c>
      <c r="H1375" t="s">
        <v>138</v>
      </c>
      <c r="I1375">
        <v>8.2435338493958097E-3</v>
      </c>
      <c r="J1375" t="s">
        <v>70</v>
      </c>
      <c r="L1375" t="s">
        <v>373</v>
      </c>
      <c r="M1375" t="s">
        <v>138</v>
      </c>
      <c r="N1375">
        <v>8.017336857484245E-3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0</v>
      </c>
      <c r="E1376" t="s">
        <v>70</v>
      </c>
      <c r="G1376" t="s">
        <v>304</v>
      </c>
      <c r="H1376" t="s">
        <v>139</v>
      </c>
      <c r="I1376">
        <v>8.6892199794937567E-3</v>
      </c>
      <c r="J1376" t="s">
        <v>70</v>
      </c>
      <c r="L1376" t="s">
        <v>373</v>
      </c>
      <c r="M1376" t="s">
        <v>139</v>
      </c>
      <c r="N1376">
        <v>8.0929204395595849E-3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304</v>
      </c>
      <c r="H1377" t="s">
        <v>140</v>
      </c>
      <c r="I1377">
        <v>1.7467957897082647E-2</v>
      </c>
      <c r="J1377" t="s">
        <v>70</v>
      </c>
      <c r="L1377" t="s">
        <v>373</v>
      </c>
      <c r="M1377" t="s">
        <v>140</v>
      </c>
      <c r="N1377">
        <v>1.7684205957374195E-2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304</v>
      </c>
      <c r="H1378" t="s">
        <v>141</v>
      </c>
      <c r="I1378">
        <v>1.6992874099571689E-2</v>
      </c>
      <c r="J1378" t="s">
        <v>70</v>
      </c>
      <c r="L1378" t="s">
        <v>373</v>
      </c>
      <c r="M1378" t="s">
        <v>141</v>
      </c>
      <c r="N1378">
        <v>1.8442058366223722E-2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304</v>
      </c>
      <c r="H1379" t="s">
        <v>142</v>
      </c>
      <c r="I1379">
        <v>3.8201147381803371E-2</v>
      </c>
      <c r="J1379" t="s">
        <v>70</v>
      </c>
      <c r="L1379" t="s">
        <v>373</v>
      </c>
      <c r="M1379" t="s">
        <v>142</v>
      </c>
      <c r="N1379">
        <v>4.7670533348052518E-2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304</v>
      </c>
      <c r="H1380" t="s">
        <v>143</v>
      </c>
      <c r="I1380">
        <v>7.3230855096685851E-3</v>
      </c>
      <c r="J1380" t="s">
        <v>70</v>
      </c>
      <c r="L1380" t="s">
        <v>373</v>
      </c>
      <c r="M1380" t="s">
        <v>143</v>
      </c>
      <c r="N1380">
        <v>8.6636655430359678E-3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1.0864541526022307E-5</v>
      </c>
      <c r="E1381" t="s">
        <v>70</v>
      </c>
      <c r="G1381" t="s">
        <v>304</v>
      </c>
      <c r="H1381" t="s">
        <v>144</v>
      </c>
      <c r="I1381">
        <v>6.7045340506156756E-3</v>
      </c>
      <c r="J1381" t="s">
        <v>70</v>
      </c>
      <c r="L1381" t="s">
        <v>373</v>
      </c>
      <c r="M1381" t="s">
        <v>144</v>
      </c>
      <c r="N1381">
        <v>8.3489987049535641E-3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6.7624031400467409E-3</v>
      </c>
      <c r="E1382" t="s">
        <v>70</v>
      </c>
      <c r="G1382" t="s">
        <v>304</v>
      </c>
      <c r="H1382" t="s">
        <v>145</v>
      </c>
      <c r="I1382">
        <v>6.0535370722230083E-3</v>
      </c>
      <c r="J1382" t="s">
        <v>70</v>
      </c>
      <c r="L1382" t="s">
        <v>373</v>
      </c>
      <c r="M1382" t="s">
        <v>145</v>
      </c>
      <c r="N1382">
        <v>7.3534463436709012E-3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1.1850613196741204E-2</v>
      </c>
      <c r="E1383" t="s">
        <v>70</v>
      </c>
      <c r="G1383" t="s">
        <v>304</v>
      </c>
      <c r="H1383" t="s">
        <v>146</v>
      </c>
      <c r="I1383">
        <v>5.8840086078096512E-3</v>
      </c>
      <c r="J1383" t="s">
        <v>70</v>
      </c>
      <c r="L1383" t="s">
        <v>373</v>
      </c>
      <c r="M1383" t="s">
        <v>146</v>
      </c>
      <c r="N1383">
        <v>7.636435491030576E-3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1.5103153352916419E-2</v>
      </c>
      <c r="E1384" t="s">
        <v>70</v>
      </c>
      <c r="G1384" t="s">
        <v>304</v>
      </c>
      <c r="H1384" t="s">
        <v>147</v>
      </c>
      <c r="I1384">
        <v>5.8260545015416552E-3</v>
      </c>
      <c r="J1384" t="s">
        <v>70</v>
      </c>
      <c r="L1384" t="s">
        <v>373</v>
      </c>
      <c r="M1384" t="s">
        <v>147</v>
      </c>
      <c r="N1384">
        <v>7.8338383586316063E-3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1.7375736147840236E-2</v>
      </c>
      <c r="E1385" t="s">
        <v>70</v>
      </c>
      <c r="G1385" t="s">
        <v>304</v>
      </c>
      <c r="H1385" t="s">
        <v>148</v>
      </c>
      <c r="I1385">
        <v>5.9645149938858171E-3</v>
      </c>
      <c r="J1385" t="s">
        <v>70</v>
      </c>
      <c r="L1385" t="s">
        <v>373</v>
      </c>
      <c r="M1385" t="s">
        <v>148</v>
      </c>
      <c r="N1385">
        <v>7.8375043267978044E-3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1.9033008861200771E-2</v>
      </c>
      <c r="E1386" t="s">
        <v>70</v>
      </c>
      <c r="G1386" t="s">
        <v>304</v>
      </c>
      <c r="H1386" t="s">
        <v>149</v>
      </c>
      <c r="I1386">
        <v>5.948257896723398E-3</v>
      </c>
      <c r="J1386" t="s">
        <v>70</v>
      </c>
      <c r="L1386" t="s">
        <v>373</v>
      </c>
      <c r="M1386" t="s">
        <v>149</v>
      </c>
      <c r="N1386">
        <v>7.6858663808133925E-3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2.0312810456875271E-2</v>
      </c>
      <c r="E1387" t="s">
        <v>70</v>
      </c>
      <c r="G1387" t="s">
        <v>304</v>
      </c>
      <c r="H1387" t="s">
        <v>150</v>
      </c>
      <c r="I1387">
        <v>6.1121628491662581E-3</v>
      </c>
      <c r="J1387" t="s">
        <v>70</v>
      </c>
      <c r="L1387" t="s">
        <v>373</v>
      </c>
      <c r="M1387" t="s">
        <v>150</v>
      </c>
      <c r="N1387">
        <v>7.3257238339575559E-3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2.0394492816636012E-2</v>
      </c>
      <c r="E1388" t="s">
        <v>70</v>
      </c>
      <c r="G1388" t="s">
        <v>304</v>
      </c>
      <c r="H1388" t="s">
        <v>151</v>
      </c>
      <c r="I1388">
        <v>6.3272828845189694E-3</v>
      </c>
      <c r="J1388" t="s">
        <v>70</v>
      </c>
      <c r="L1388" t="s">
        <v>373</v>
      </c>
      <c r="M1388" t="s">
        <v>151</v>
      </c>
      <c r="N1388">
        <v>7.0379532299792297E-3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1.8841956787767351E-2</v>
      </c>
      <c r="E1389" t="s">
        <v>70</v>
      </c>
      <c r="G1389" t="s">
        <v>304</v>
      </c>
      <c r="H1389" t="s">
        <v>152</v>
      </c>
      <c r="I1389">
        <v>6.5654100549510166E-3</v>
      </c>
      <c r="J1389" t="s">
        <v>70</v>
      </c>
      <c r="L1389" t="s">
        <v>373</v>
      </c>
      <c r="M1389" t="s">
        <v>152</v>
      </c>
      <c r="N1389">
        <v>6.9797103433810632E-3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1.639647506979337E-2</v>
      </c>
      <c r="E1390" t="s">
        <v>70</v>
      </c>
      <c r="G1390" t="s">
        <v>304</v>
      </c>
      <c r="H1390" t="s">
        <v>153</v>
      </c>
      <c r="I1390">
        <v>7.0488689471300513E-3</v>
      </c>
      <c r="J1390" t="s">
        <v>70</v>
      </c>
      <c r="L1390" t="s">
        <v>373</v>
      </c>
      <c r="M1390" t="s">
        <v>153</v>
      </c>
      <c r="N1390">
        <v>7.0703733781462743E-3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1.354257324731744E-2</v>
      </c>
      <c r="E1391" t="s">
        <v>70</v>
      </c>
      <c r="G1391" t="s">
        <v>304</v>
      </c>
      <c r="H1391" t="s">
        <v>154</v>
      </c>
      <c r="I1391">
        <v>7.4918086993713646E-3</v>
      </c>
      <c r="J1391" t="s">
        <v>70</v>
      </c>
      <c r="L1391" t="s">
        <v>373</v>
      </c>
      <c r="M1391" t="s">
        <v>154</v>
      </c>
      <c r="N1391">
        <v>7.3707065837993625E-3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1.0861304394082078E-2</v>
      </c>
      <c r="E1392" t="s">
        <v>70</v>
      </c>
      <c r="G1392" t="s">
        <v>304</v>
      </c>
      <c r="H1392" t="s">
        <v>155</v>
      </c>
      <c r="I1392">
        <v>8.5160815496373669E-3</v>
      </c>
      <c r="J1392" t="s">
        <v>70</v>
      </c>
      <c r="L1392" t="s">
        <v>373</v>
      </c>
      <c r="M1392" t="s">
        <v>155</v>
      </c>
      <c r="N1392">
        <v>7.9497706704437995E-3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6.7089360277171849E-3</v>
      </c>
      <c r="E1393" t="s">
        <v>70</v>
      </c>
      <c r="G1393" t="s">
        <v>304</v>
      </c>
      <c r="H1393" t="s">
        <v>156</v>
      </c>
      <c r="I1393">
        <v>9.6403043785251424E-3</v>
      </c>
      <c r="J1393" t="s">
        <v>70</v>
      </c>
      <c r="L1393" t="s">
        <v>373</v>
      </c>
      <c r="M1393" t="s">
        <v>156</v>
      </c>
      <c r="N1393">
        <v>8.5803723869847907E-3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304</v>
      </c>
      <c r="H1394" t="s">
        <v>157</v>
      </c>
      <c r="I1394">
        <v>1.089166176544226E-2</v>
      </c>
      <c r="J1394" t="s">
        <v>70</v>
      </c>
      <c r="L1394" t="s">
        <v>373</v>
      </c>
      <c r="M1394" t="s">
        <v>157</v>
      </c>
      <c r="N1394">
        <v>8.4953255064182838E-3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304</v>
      </c>
      <c r="H1395" t="s">
        <v>158</v>
      </c>
      <c r="I1395">
        <v>2.2131209881388642E-2</v>
      </c>
      <c r="J1395" t="s">
        <v>70</v>
      </c>
      <c r="L1395" t="s">
        <v>373</v>
      </c>
      <c r="M1395" t="s">
        <v>158</v>
      </c>
      <c r="N1395">
        <v>1.859499221206256E-2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304</v>
      </c>
      <c r="H1396" t="s">
        <v>159</v>
      </c>
      <c r="I1396">
        <v>1.9627155120862737E-2</v>
      </c>
      <c r="J1396" t="s">
        <v>70</v>
      </c>
      <c r="L1396" t="s">
        <v>373</v>
      </c>
      <c r="M1396" t="s">
        <v>159</v>
      </c>
      <c r="N1396">
        <v>2.0356434579959042E-2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304</v>
      </c>
      <c r="H1397" t="s">
        <v>160</v>
      </c>
      <c r="I1397">
        <v>4.2331078149462145E-2</v>
      </c>
      <c r="J1397" t="s">
        <v>70</v>
      </c>
      <c r="L1397" t="s">
        <v>373</v>
      </c>
      <c r="M1397" t="s">
        <v>160</v>
      </c>
      <c r="N1397">
        <v>4.0853699413270932E-2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304</v>
      </c>
      <c r="H1398" t="s">
        <v>161</v>
      </c>
      <c r="I1398">
        <v>7.3953246039593764E-3</v>
      </c>
      <c r="J1398" t="s">
        <v>70</v>
      </c>
      <c r="L1398" t="s">
        <v>373</v>
      </c>
      <c r="M1398" t="s">
        <v>161</v>
      </c>
      <c r="N1398">
        <v>7.3414951284471201E-3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4.2550312072840088E-3</v>
      </c>
      <c r="E1399" t="s">
        <v>70</v>
      </c>
      <c r="G1399" t="s">
        <v>304</v>
      </c>
      <c r="H1399" t="s">
        <v>162</v>
      </c>
      <c r="I1399">
        <v>6.3428440792391684E-3</v>
      </c>
      <c r="J1399" t="s">
        <v>70</v>
      </c>
      <c r="L1399" t="s">
        <v>373</v>
      </c>
      <c r="M1399" t="s">
        <v>162</v>
      </c>
      <c r="N1399">
        <v>7.2360791387472059E-3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8.8105493942972173E-3</v>
      </c>
      <c r="E1400" t="s">
        <v>70</v>
      </c>
      <c r="G1400" t="s">
        <v>304</v>
      </c>
      <c r="H1400" t="s">
        <v>163</v>
      </c>
      <c r="I1400">
        <v>5.6253137185399609E-3</v>
      </c>
      <c r="J1400" t="s">
        <v>70</v>
      </c>
      <c r="L1400" t="s">
        <v>373</v>
      </c>
      <c r="M1400" t="s">
        <v>163</v>
      </c>
      <c r="N1400">
        <v>6.7943426473091378E-3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1.4948362816585537E-2</v>
      </c>
      <c r="E1401" t="s">
        <v>70</v>
      </c>
      <c r="G1401" t="s">
        <v>304</v>
      </c>
      <c r="H1401" t="s">
        <v>164</v>
      </c>
      <c r="I1401">
        <v>5.381958529890288E-3</v>
      </c>
      <c r="J1401" t="s">
        <v>70</v>
      </c>
      <c r="L1401" t="s">
        <v>373</v>
      </c>
      <c r="M1401" t="s">
        <v>164</v>
      </c>
      <c r="N1401">
        <v>6.6717439464962077E-3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1.8159294493689346E-2</v>
      </c>
      <c r="E1402" t="s">
        <v>70</v>
      </c>
      <c r="G1402" t="s">
        <v>304</v>
      </c>
      <c r="H1402" t="s">
        <v>165</v>
      </c>
      <c r="I1402">
        <v>5.1471329267871726E-3</v>
      </c>
      <c r="J1402" t="s">
        <v>70</v>
      </c>
      <c r="L1402" t="s">
        <v>373</v>
      </c>
      <c r="M1402" t="s">
        <v>165</v>
      </c>
      <c r="N1402">
        <v>6.5437676274591591E-3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2.0549183091641811E-2</v>
      </c>
      <c r="E1403" t="s">
        <v>70</v>
      </c>
      <c r="G1403" t="s">
        <v>304</v>
      </c>
      <c r="H1403" t="s">
        <v>166</v>
      </c>
      <c r="I1403">
        <v>4.9984912879008402E-3</v>
      </c>
      <c r="J1403" t="s">
        <v>70</v>
      </c>
      <c r="L1403" t="s">
        <v>373</v>
      </c>
      <c r="M1403" t="s">
        <v>166</v>
      </c>
      <c r="N1403">
        <v>6.5197290082005914E-3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2.2935983868739778E-2</v>
      </c>
      <c r="E1404" t="s">
        <v>70</v>
      </c>
      <c r="G1404" t="s">
        <v>304</v>
      </c>
      <c r="H1404" t="s">
        <v>167</v>
      </c>
      <c r="I1404">
        <v>4.8442275966319517E-3</v>
      </c>
      <c r="J1404" t="s">
        <v>70</v>
      </c>
      <c r="L1404" t="s">
        <v>373</v>
      </c>
      <c r="M1404" t="s">
        <v>167</v>
      </c>
      <c r="N1404">
        <v>6.6192993611509741E-3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2.3639083265031037E-2</v>
      </c>
      <c r="E1405" t="s">
        <v>70</v>
      </c>
      <c r="G1405" t="s">
        <v>304</v>
      </c>
      <c r="H1405" t="s">
        <v>168</v>
      </c>
      <c r="I1405">
        <v>5.0494919291096223E-3</v>
      </c>
      <c r="J1405" t="s">
        <v>70</v>
      </c>
      <c r="L1405" t="s">
        <v>373</v>
      </c>
      <c r="M1405" t="s">
        <v>168</v>
      </c>
      <c r="N1405">
        <v>6.677724895156268E-3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2.3450362424609239E-2</v>
      </c>
      <c r="E1406" t="s">
        <v>70</v>
      </c>
      <c r="G1406" t="s">
        <v>304</v>
      </c>
      <c r="H1406" t="s">
        <v>169</v>
      </c>
      <c r="I1406">
        <v>5.3705584882655262E-3</v>
      </c>
      <c r="J1406" t="s">
        <v>70</v>
      </c>
      <c r="L1406" t="s">
        <v>373</v>
      </c>
      <c r="M1406" t="s">
        <v>169</v>
      </c>
      <c r="N1406">
        <v>6.6427919914385288E-3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2.2026573563925268E-2</v>
      </c>
      <c r="E1407" t="s">
        <v>70</v>
      </c>
      <c r="G1407" t="s">
        <v>304</v>
      </c>
      <c r="H1407" t="s">
        <v>170</v>
      </c>
      <c r="I1407">
        <v>5.6909289232715101E-3</v>
      </c>
      <c r="J1407" t="s">
        <v>70</v>
      </c>
      <c r="L1407" t="s">
        <v>373</v>
      </c>
      <c r="M1407" t="s">
        <v>170</v>
      </c>
      <c r="N1407">
        <v>6.7473399619193452E-3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1.9967748710425001E-2</v>
      </c>
      <c r="E1408" t="s">
        <v>70</v>
      </c>
      <c r="G1408" t="s">
        <v>304</v>
      </c>
      <c r="H1408" t="s">
        <v>171</v>
      </c>
      <c r="I1408">
        <v>6.2139481756293413E-3</v>
      </c>
      <c r="J1408" t="s">
        <v>70</v>
      </c>
      <c r="L1408" t="s">
        <v>373</v>
      </c>
      <c r="M1408" t="s">
        <v>171</v>
      </c>
      <c r="N1408">
        <v>6.9755715719917065E-3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1.7229239936062384E-2</v>
      </c>
      <c r="E1409" t="s">
        <v>70</v>
      </c>
      <c r="G1409" t="s">
        <v>304</v>
      </c>
      <c r="H1409" t="s">
        <v>172</v>
      </c>
      <c r="I1409">
        <v>7.1096565865385441E-3</v>
      </c>
      <c r="J1409" t="s">
        <v>70</v>
      </c>
      <c r="L1409" t="s">
        <v>373</v>
      </c>
      <c r="M1409" t="s">
        <v>172</v>
      </c>
      <c r="N1409">
        <v>7.3621345345853354E-3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1.3815125501313591E-2</v>
      </c>
      <c r="E1410" t="s">
        <v>70</v>
      </c>
      <c r="G1410" t="s">
        <v>304</v>
      </c>
      <c r="H1410" t="s">
        <v>173</v>
      </c>
      <c r="I1410">
        <v>8.2344292676634068E-3</v>
      </c>
      <c r="J1410" t="s">
        <v>70</v>
      </c>
      <c r="L1410" t="s">
        <v>373</v>
      </c>
      <c r="M1410" t="s">
        <v>173</v>
      </c>
      <c r="N1410">
        <v>7.933029303864754E-3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9.9687027261114343E-3</v>
      </c>
      <c r="E1411" t="s">
        <v>70</v>
      </c>
      <c r="G1411" t="s">
        <v>304</v>
      </c>
      <c r="H1411" t="s">
        <v>174</v>
      </c>
      <c r="I1411">
        <v>9.7743806613584949E-3</v>
      </c>
      <c r="J1411" t="s">
        <v>70</v>
      </c>
      <c r="L1411" t="s">
        <v>373</v>
      </c>
      <c r="M1411" t="s">
        <v>174</v>
      </c>
      <c r="N1411">
        <v>8.3191136787639283E-3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4.0973518408347178E-3</v>
      </c>
      <c r="E1412" t="s">
        <v>70</v>
      </c>
      <c r="G1412" t="s">
        <v>304</v>
      </c>
      <c r="H1412" t="s">
        <v>175</v>
      </c>
      <c r="I1412">
        <v>1.1666172885594779E-2</v>
      </c>
      <c r="J1412" t="s">
        <v>70</v>
      </c>
      <c r="L1412" t="s">
        <v>373</v>
      </c>
      <c r="M1412" t="s">
        <v>175</v>
      </c>
      <c r="N1412">
        <v>8.3205286198632534E-3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304</v>
      </c>
      <c r="H1413" t="s">
        <v>176</v>
      </c>
      <c r="I1413">
        <v>2.3811534857672394E-2</v>
      </c>
      <c r="J1413" t="s">
        <v>70</v>
      </c>
      <c r="L1413" t="s">
        <v>373</v>
      </c>
      <c r="M1413" t="s">
        <v>176</v>
      </c>
      <c r="N1413">
        <v>1.7911330130242927E-2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304</v>
      </c>
      <c r="H1414" t="s">
        <v>177</v>
      </c>
      <c r="I1414">
        <v>2.0888028060241353E-2</v>
      </c>
      <c r="J1414" t="s">
        <v>70</v>
      </c>
      <c r="L1414" t="s">
        <v>373</v>
      </c>
      <c r="M1414" t="s">
        <v>177</v>
      </c>
      <c r="N1414">
        <v>1.8247465013593069E-2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305</v>
      </c>
      <c r="H1415" t="s">
        <v>69</v>
      </c>
      <c r="I1415">
        <v>3.8512728848251659E-2</v>
      </c>
      <c r="J1415" t="s">
        <v>70</v>
      </c>
      <c r="L1415" t="s">
        <v>374</v>
      </c>
      <c r="M1415" t="s">
        <v>69</v>
      </c>
      <c r="N1415">
        <v>3.1196824479473906E-2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305</v>
      </c>
      <c r="H1416" t="s">
        <v>71</v>
      </c>
      <c r="I1416">
        <v>6.7101733566132414E-3</v>
      </c>
      <c r="J1416" t="s">
        <v>70</v>
      </c>
      <c r="L1416" t="s">
        <v>374</v>
      </c>
      <c r="M1416" t="s">
        <v>71</v>
      </c>
      <c r="N1416">
        <v>5.3704718062172509E-3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6.3032132955916209E-6</v>
      </c>
      <c r="E1417" t="s">
        <v>70</v>
      </c>
      <c r="G1417" t="s">
        <v>305</v>
      </c>
      <c r="H1417" t="s">
        <v>72</v>
      </c>
      <c r="I1417">
        <v>6.3790907982653839E-3</v>
      </c>
      <c r="J1417" t="s">
        <v>70</v>
      </c>
      <c r="L1417" t="s">
        <v>374</v>
      </c>
      <c r="M1417" t="s">
        <v>72</v>
      </c>
      <c r="N1417">
        <v>5.3800748373875797E-3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7.5198886199920427E-3</v>
      </c>
      <c r="E1418" t="s">
        <v>70</v>
      </c>
      <c r="G1418" t="s">
        <v>305</v>
      </c>
      <c r="H1418" t="s">
        <v>73</v>
      </c>
      <c r="I1418">
        <v>5.1750618018099534E-3</v>
      </c>
      <c r="J1418" t="s">
        <v>70</v>
      </c>
      <c r="L1418" t="s">
        <v>374</v>
      </c>
      <c r="M1418" t="s">
        <v>73</v>
      </c>
      <c r="N1418">
        <v>5.1289837182413485E-3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1.2971983110512663E-2</v>
      </c>
      <c r="E1419" t="s">
        <v>70</v>
      </c>
      <c r="G1419" t="s">
        <v>305</v>
      </c>
      <c r="H1419" t="s">
        <v>74</v>
      </c>
      <c r="I1419">
        <v>4.97131014810967E-3</v>
      </c>
      <c r="J1419" t="s">
        <v>70</v>
      </c>
      <c r="L1419" t="s">
        <v>374</v>
      </c>
      <c r="M1419" t="s">
        <v>74</v>
      </c>
      <c r="N1419">
        <v>5.1729158961798874E-3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1.658565600880809E-2</v>
      </c>
      <c r="E1420" t="s">
        <v>70</v>
      </c>
      <c r="G1420" t="s">
        <v>305</v>
      </c>
      <c r="H1420" t="s">
        <v>75</v>
      </c>
      <c r="I1420">
        <v>4.5796884246736592E-3</v>
      </c>
      <c r="J1420" t="s">
        <v>70</v>
      </c>
      <c r="L1420" t="s">
        <v>374</v>
      </c>
      <c r="M1420" t="s">
        <v>75</v>
      </c>
      <c r="N1420">
        <v>5.0496673343537841E-3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1.8603314390997785E-2</v>
      </c>
      <c r="E1421" t="s">
        <v>70</v>
      </c>
      <c r="G1421" t="s">
        <v>305</v>
      </c>
      <c r="H1421" t="s">
        <v>76</v>
      </c>
      <c r="I1421">
        <v>4.2087831510401368E-3</v>
      </c>
      <c r="J1421" t="s">
        <v>70</v>
      </c>
      <c r="L1421" t="s">
        <v>374</v>
      </c>
      <c r="M1421" t="s">
        <v>76</v>
      </c>
      <c r="N1421">
        <v>4.8201150188739083E-3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1.9955159995706736E-2</v>
      </c>
      <c r="E1422" t="s">
        <v>70</v>
      </c>
      <c r="G1422" t="s">
        <v>305</v>
      </c>
      <c r="H1422" t="s">
        <v>77</v>
      </c>
      <c r="I1422">
        <v>3.9184607718073736E-3</v>
      </c>
      <c r="J1422" t="s">
        <v>70</v>
      </c>
      <c r="L1422" t="s">
        <v>374</v>
      </c>
      <c r="M1422" t="s">
        <v>77</v>
      </c>
      <c r="N1422">
        <v>4.5830952982177271E-3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2.1311575805304853E-2</v>
      </c>
      <c r="E1423" t="s">
        <v>70</v>
      </c>
      <c r="G1423" t="s">
        <v>305</v>
      </c>
      <c r="H1423" t="s">
        <v>78</v>
      </c>
      <c r="I1423">
        <v>3.8118662377194888E-3</v>
      </c>
      <c r="J1423" t="s">
        <v>70</v>
      </c>
      <c r="L1423" t="s">
        <v>374</v>
      </c>
      <c r="M1423" t="s">
        <v>78</v>
      </c>
      <c r="N1423">
        <v>4.4767216338841278E-3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2.1797518566387217E-2</v>
      </c>
      <c r="E1424" t="s">
        <v>70</v>
      </c>
      <c r="G1424" t="s">
        <v>305</v>
      </c>
      <c r="H1424" t="s">
        <v>79</v>
      </c>
      <c r="I1424">
        <v>3.8111680084260934E-3</v>
      </c>
      <c r="J1424" t="s">
        <v>70</v>
      </c>
      <c r="L1424" t="s">
        <v>374</v>
      </c>
      <c r="M1424" t="s">
        <v>79</v>
      </c>
      <c r="N1424">
        <v>4.4484129530878288E-3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2.0600617926506991E-2</v>
      </c>
      <c r="E1425" t="s">
        <v>70</v>
      </c>
      <c r="G1425" t="s">
        <v>305</v>
      </c>
      <c r="H1425" t="s">
        <v>80</v>
      </c>
      <c r="I1425">
        <v>3.8870168283505484E-3</v>
      </c>
      <c r="J1425" t="s">
        <v>70</v>
      </c>
      <c r="L1425" t="s">
        <v>374</v>
      </c>
      <c r="M1425" t="s">
        <v>80</v>
      </c>
      <c r="N1425">
        <v>4.5208215026645449E-3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1.8708349485786112E-2</v>
      </c>
      <c r="E1426" t="s">
        <v>70</v>
      </c>
      <c r="G1426" t="s">
        <v>305</v>
      </c>
      <c r="H1426" t="s">
        <v>81</v>
      </c>
      <c r="I1426">
        <v>4.1316592825311428E-3</v>
      </c>
      <c r="J1426" t="s">
        <v>70</v>
      </c>
      <c r="L1426" t="s">
        <v>374</v>
      </c>
      <c r="M1426" t="s">
        <v>81</v>
      </c>
      <c r="N1426">
        <v>4.8473854658157419E-3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1.5960722850053451E-2</v>
      </c>
      <c r="E1427" t="s">
        <v>70</v>
      </c>
      <c r="G1427" t="s">
        <v>305</v>
      </c>
      <c r="H1427" t="s">
        <v>82</v>
      </c>
      <c r="I1427">
        <v>4.5562783834587946E-3</v>
      </c>
      <c r="J1427" t="s">
        <v>70</v>
      </c>
      <c r="L1427" t="s">
        <v>374</v>
      </c>
      <c r="M1427" t="s">
        <v>82</v>
      </c>
      <c r="N1427">
        <v>5.2699762815163944E-3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1.3326625570896498E-2</v>
      </c>
      <c r="E1428" t="s">
        <v>70</v>
      </c>
      <c r="G1428" t="s">
        <v>305</v>
      </c>
      <c r="H1428" t="s">
        <v>83</v>
      </c>
      <c r="I1428">
        <v>4.9396484651692647E-3</v>
      </c>
      <c r="J1428" t="s">
        <v>70</v>
      </c>
      <c r="L1428" t="s">
        <v>374</v>
      </c>
      <c r="M1428" t="s">
        <v>83</v>
      </c>
      <c r="N1428">
        <v>5.705358400759494E-3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9.8913530594765594E-3</v>
      </c>
      <c r="E1429" t="s">
        <v>70</v>
      </c>
      <c r="G1429" t="s">
        <v>305</v>
      </c>
      <c r="H1429" t="s">
        <v>84</v>
      </c>
      <c r="I1429">
        <v>5.4931197428957843E-3</v>
      </c>
      <c r="J1429" t="s">
        <v>70</v>
      </c>
      <c r="L1429" t="s">
        <v>374</v>
      </c>
      <c r="M1429" t="s">
        <v>84</v>
      </c>
      <c r="N1429">
        <v>6.0533773921414924E-3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5.5824129776892353E-3</v>
      </c>
      <c r="E1430" t="s">
        <v>70</v>
      </c>
      <c r="G1430" t="s">
        <v>305</v>
      </c>
      <c r="H1430" t="s">
        <v>85</v>
      </c>
      <c r="I1430">
        <v>6.7686230579241087E-3</v>
      </c>
      <c r="J1430" t="s">
        <v>70</v>
      </c>
      <c r="L1430" t="s">
        <v>374</v>
      </c>
      <c r="M1430" t="s">
        <v>85</v>
      </c>
      <c r="N1430">
        <v>5.780765016250038E-3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305</v>
      </c>
      <c r="H1431" t="s">
        <v>86</v>
      </c>
      <c r="I1431">
        <v>1.6665912467324427E-2</v>
      </c>
      <c r="J1431" t="s">
        <v>70</v>
      </c>
      <c r="L1431" t="s">
        <v>374</v>
      </c>
      <c r="M1431" t="s">
        <v>86</v>
      </c>
      <c r="N1431">
        <v>1.322849473774939E-2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305</v>
      </c>
      <c r="H1432" t="s">
        <v>87</v>
      </c>
      <c r="I1432">
        <v>1.8191671067675004E-2</v>
      </c>
      <c r="J1432" t="s">
        <v>70</v>
      </c>
      <c r="L1432" t="s">
        <v>374</v>
      </c>
      <c r="M1432" t="s">
        <v>87</v>
      </c>
      <c r="N1432">
        <v>1.4912674345038634E-2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305</v>
      </c>
      <c r="H1433" t="s">
        <v>88</v>
      </c>
      <c r="I1433">
        <v>3.9633973956909554E-2</v>
      </c>
      <c r="J1433" t="s">
        <v>70</v>
      </c>
      <c r="L1433" t="s">
        <v>374</v>
      </c>
      <c r="M1433" t="s">
        <v>88</v>
      </c>
      <c r="N1433">
        <v>4.0362072162734561E-2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305</v>
      </c>
      <c r="H1434" t="s">
        <v>89</v>
      </c>
      <c r="I1434">
        <v>7.0803917165391719E-3</v>
      </c>
      <c r="J1434" t="s">
        <v>70</v>
      </c>
      <c r="L1434" t="s">
        <v>374</v>
      </c>
      <c r="M1434" t="s">
        <v>89</v>
      </c>
      <c r="N1434">
        <v>6.7538084808711676E-3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305</v>
      </c>
      <c r="H1435" t="s">
        <v>90</v>
      </c>
      <c r="I1435">
        <v>7.082582183261214E-3</v>
      </c>
      <c r="J1435" t="s">
        <v>70</v>
      </c>
      <c r="L1435" t="s">
        <v>374</v>
      </c>
      <c r="M1435" t="s">
        <v>90</v>
      </c>
      <c r="N1435">
        <v>6.5536945407823708E-3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2.6302414289084285E-3</v>
      </c>
      <c r="E1436" t="s">
        <v>70</v>
      </c>
      <c r="G1436" t="s">
        <v>305</v>
      </c>
      <c r="H1436" t="s">
        <v>91</v>
      </c>
      <c r="I1436">
        <v>6.5045374653114251E-3</v>
      </c>
      <c r="J1436" t="s">
        <v>70</v>
      </c>
      <c r="L1436" t="s">
        <v>374</v>
      </c>
      <c r="M1436" t="s">
        <v>91</v>
      </c>
      <c r="N1436">
        <v>6.1430501595455154E-3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9.5638489709526323E-3</v>
      </c>
      <c r="E1437" t="s">
        <v>70</v>
      </c>
      <c r="G1437" t="s">
        <v>305</v>
      </c>
      <c r="H1437" t="s">
        <v>92</v>
      </c>
      <c r="I1437">
        <v>5.1041849749963921E-3</v>
      </c>
      <c r="J1437" t="s">
        <v>70</v>
      </c>
      <c r="L1437" t="s">
        <v>374</v>
      </c>
      <c r="M1437" t="s">
        <v>92</v>
      </c>
      <c r="N1437">
        <v>6.3109148272664072E-3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1.3321197250620047E-2</v>
      </c>
      <c r="E1438" t="s">
        <v>70</v>
      </c>
      <c r="G1438" t="s">
        <v>305</v>
      </c>
      <c r="H1438" t="s">
        <v>93</v>
      </c>
      <c r="I1438">
        <v>4.7670767691061497E-3</v>
      </c>
      <c r="J1438" t="s">
        <v>70</v>
      </c>
      <c r="L1438" t="s">
        <v>374</v>
      </c>
      <c r="M1438" t="s">
        <v>93</v>
      </c>
      <c r="N1438">
        <v>6.4430149532871831E-3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1.5546740681307824E-2</v>
      </c>
      <c r="E1439" t="s">
        <v>70</v>
      </c>
      <c r="G1439" t="s">
        <v>305</v>
      </c>
      <c r="H1439" t="s">
        <v>94</v>
      </c>
      <c r="I1439">
        <v>4.8055578429271927E-3</v>
      </c>
      <c r="J1439" t="s">
        <v>70</v>
      </c>
      <c r="L1439" t="s">
        <v>374</v>
      </c>
      <c r="M1439" t="s">
        <v>94</v>
      </c>
      <c r="N1439">
        <v>6.4832801608320466E-3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1.7247617465372657E-2</v>
      </c>
      <c r="E1440" t="s">
        <v>70</v>
      </c>
      <c r="G1440" t="s">
        <v>305</v>
      </c>
      <c r="H1440" t="s">
        <v>95</v>
      </c>
      <c r="I1440">
        <v>4.7104913884191829E-3</v>
      </c>
      <c r="J1440" t="s">
        <v>70</v>
      </c>
      <c r="L1440" t="s">
        <v>374</v>
      </c>
      <c r="M1440" t="s">
        <v>95</v>
      </c>
      <c r="N1440">
        <v>6.3971268807771165E-3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1.910974051869983E-2</v>
      </c>
      <c r="E1441" t="s">
        <v>70</v>
      </c>
      <c r="G1441" t="s">
        <v>305</v>
      </c>
      <c r="H1441" t="s">
        <v>96</v>
      </c>
      <c r="I1441">
        <v>4.633482505664345E-3</v>
      </c>
      <c r="J1441" t="s">
        <v>70</v>
      </c>
      <c r="L1441" t="s">
        <v>374</v>
      </c>
      <c r="M1441" t="s">
        <v>96</v>
      </c>
      <c r="N1441">
        <v>6.1726023886406753E-3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1.9878543094120665E-2</v>
      </c>
      <c r="E1442" t="s">
        <v>70</v>
      </c>
      <c r="G1442" t="s">
        <v>305</v>
      </c>
      <c r="H1442" t="s">
        <v>97</v>
      </c>
      <c r="I1442">
        <v>4.6392745587401267E-3</v>
      </c>
      <c r="J1442" t="s">
        <v>70</v>
      </c>
      <c r="L1442" t="s">
        <v>374</v>
      </c>
      <c r="M1442" t="s">
        <v>97</v>
      </c>
      <c r="N1442">
        <v>5.9071059688270032E-3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1.7817137967179961E-2</v>
      </c>
      <c r="E1443" t="s">
        <v>70</v>
      </c>
      <c r="G1443" t="s">
        <v>305</v>
      </c>
      <c r="H1443" t="s">
        <v>98</v>
      </c>
      <c r="I1443">
        <v>4.704171000143564E-3</v>
      </c>
      <c r="J1443" t="s">
        <v>70</v>
      </c>
      <c r="L1443" t="s">
        <v>374</v>
      </c>
      <c r="M1443" t="s">
        <v>98</v>
      </c>
      <c r="N1443">
        <v>5.8562200830735746E-3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1.5588642878316671E-2</v>
      </c>
      <c r="E1444" t="s">
        <v>70</v>
      </c>
      <c r="G1444" t="s">
        <v>305</v>
      </c>
      <c r="H1444" t="s">
        <v>99</v>
      </c>
      <c r="I1444">
        <v>4.7627716143511609E-3</v>
      </c>
      <c r="J1444" t="s">
        <v>70</v>
      </c>
      <c r="L1444" t="s">
        <v>374</v>
      </c>
      <c r="M1444" t="s">
        <v>99</v>
      </c>
      <c r="N1444">
        <v>5.9314558600878182E-3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1.3376362256479288E-2</v>
      </c>
      <c r="E1445" t="s">
        <v>70</v>
      </c>
      <c r="G1445" t="s">
        <v>305</v>
      </c>
      <c r="H1445" t="s">
        <v>100</v>
      </c>
      <c r="I1445">
        <v>4.7936190300761532E-3</v>
      </c>
      <c r="J1445" t="s">
        <v>70</v>
      </c>
      <c r="L1445" t="s">
        <v>374</v>
      </c>
      <c r="M1445" t="s">
        <v>100</v>
      </c>
      <c r="N1445">
        <v>6.0952345532936875E-3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1.0934995572650862E-2</v>
      </c>
      <c r="E1446" t="s">
        <v>70</v>
      </c>
      <c r="G1446" t="s">
        <v>305</v>
      </c>
      <c r="H1446" t="s">
        <v>101</v>
      </c>
      <c r="I1446">
        <v>5.0989648631314761E-3</v>
      </c>
      <c r="J1446" t="s">
        <v>70</v>
      </c>
      <c r="L1446" t="s">
        <v>374</v>
      </c>
      <c r="M1446" t="s">
        <v>101</v>
      </c>
      <c r="N1446">
        <v>6.3999497734731356E-3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7.8878852881463807E-3</v>
      </c>
      <c r="E1447" t="s">
        <v>70</v>
      </c>
      <c r="G1447" t="s">
        <v>305</v>
      </c>
      <c r="H1447" t="s">
        <v>102</v>
      </c>
      <c r="I1447">
        <v>5.9859453505220128E-3</v>
      </c>
      <c r="J1447" t="s">
        <v>70</v>
      </c>
      <c r="L1447" t="s">
        <v>374</v>
      </c>
      <c r="M1447" t="s">
        <v>102</v>
      </c>
      <c r="N1447">
        <v>7.1272489605560679E-3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5.4859321985726997E-4</v>
      </c>
      <c r="E1448" t="s">
        <v>70</v>
      </c>
      <c r="G1448" t="s">
        <v>305</v>
      </c>
      <c r="H1448" t="s">
        <v>103</v>
      </c>
      <c r="I1448">
        <v>7.1920412448796215E-3</v>
      </c>
      <c r="J1448" t="s">
        <v>70</v>
      </c>
      <c r="L1448" t="s">
        <v>374</v>
      </c>
      <c r="M1448" t="s">
        <v>103</v>
      </c>
      <c r="N1448">
        <v>7.1294985820979494E-3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305</v>
      </c>
      <c r="H1449" t="s">
        <v>104</v>
      </c>
      <c r="I1449">
        <v>1.6490980848558139E-2</v>
      </c>
      <c r="J1449" t="s">
        <v>70</v>
      </c>
      <c r="L1449" t="s">
        <v>374</v>
      </c>
      <c r="M1449" t="s">
        <v>104</v>
      </c>
      <c r="N1449">
        <v>1.6531279522812203E-2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305</v>
      </c>
      <c r="H1450" t="s">
        <v>105</v>
      </c>
      <c r="I1450">
        <v>1.7254897370990081E-2</v>
      </c>
      <c r="J1450" t="s">
        <v>70</v>
      </c>
      <c r="L1450" t="s">
        <v>374</v>
      </c>
      <c r="M1450" t="s">
        <v>105</v>
      </c>
      <c r="N1450">
        <v>1.7538014205950511E-2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305</v>
      </c>
      <c r="H1451" t="s">
        <v>106</v>
      </c>
      <c r="I1451">
        <v>3.2017046485962923E-2</v>
      </c>
      <c r="J1451" t="s">
        <v>70</v>
      </c>
      <c r="L1451" t="s">
        <v>374</v>
      </c>
      <c r="M1451" t="s">
        <v>106</v>
      </c>
      <c r="N1451">
        <v>3.0233654394339039E-2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305</v>
      </c>
      <c r="H1452" t="s">
        <v>107</v>
      </c>
      <c r="I1452">
        <v>5.9386914400426536E-3</v>
      </c>
      <c r="J1452" t="s">
        <v>70</v>
      </c>
      <c r="L1452" t="s">
        <v>374</v>
      </c>
      <c r="M1452" t="s">
        <v>107</v>
      </c>
      <c r="N1452">
        <v>5.1743447228097782E-3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0</v>
      </c>
      <c r="E1453" t="s">
        <v>70</v>
      </c>
      <c r="G1453" t="s">
        <v>305</v>
      </c>
      <c r="H1453" t="s">
        <v>108</v>
      </c>
      <c r="I1453">
        <v>6.0005209909174051E-3</v>
      </c>
      <c r="J1453" t="s">
        <v>70</v>
      </c>
      <c r="L1453" t="s">
        <v>374</v>
      </c>
      <c r="M1453" t="s">
        <v>108</v>
      </c>
      <c r="N1453">
        <v>5.1268267167244586E-3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0</v>
      </c>
      <c r="E1454" t="s">
        <v>70</v>
      </c>
      <c r="G1454" t="s">
        <v>305</v>
      </c>
      <c r="H1454" t="s">
        <v>109</v>
      </c>
      <c r="I1454">
        <v>6.0320826634070691E-3</v>
      </c>
      <c r="J1454" t="s">
        <v>70</v>
      </c>
      <c r="L1454" t="s">
        <v>374</v>
      </c>
      <c r="M1454" t="s">
        <v>109</v>
      </c>
      <c r="N1454">
        <v>4.6492189745672742E-3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5.4619904166412353E-3</v>
      </c>
      <c r="E1455" t="s">
        <v>70</v>
      </c>
      <c r="G1455" t="s">
        <v>305</v>
      </c>
      <c r="H1455" t="s">
        <v>110</v>
      </c>
      <c r="I1455">
        <v>5.5138380986390467E-3</v>
      </c>
      <c r="J1455" t="s">
        <v>70</v>
      </c>
      <c r="L1455" t="s">
        <v>374</v>
      </c>
      <c r="M1455" t="s">
        <v>110</v>
      </c>
      <c r="N1455">
        <v>4.4557887320692945E-3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7.9414593533965495E-3</v>
      </c>
      <c r="E1456" t="s">
        <v>70</v>
      </c>
      <c r="G1456" t="s">
        <v>305</v>
      </c>
      <c r="H1456" t="s">
        <v>111</v>
      </c>
      <c r="I1456">
        <v>4.5487845937165075E-3</v>
      </c>
      <c r="J1456" t="s">
        <v>70</v>
      </c>
      <c r="L1456" t="s">
        <v>374</v>
      </c>
      <c r="M1456" t="s">
        <v>111</v>
      </c>
      <c r="N1456">
        <v>4.1796136359579837E-3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9.4559437472640957E-3</v>
      </c>
      <c r="E1457" t="s">
        <v>70</v>
      </c>
      <c r="G1457" t="s">
        <v>305</v>
      </c>
      <c r="H1457" t="s">
        <v>112</v>
      </c>
      <c r="I1457">
        <v>4.3696909516897026E-3</v>
      </c>
      <c r="J1457" t="s">
        <v>70</v>
      </c>
      <c r="L1457" t="s">
        <v>374</v>
      </c>
      <c r="M1457" t="s">
        <v>112</v>
      </c>
      <c r="N1457">
        <v>4.1292377205095817E-3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1.1122757103650453E-2</v>
      </c>
      <c r="E1458" t="s">
        <v>70</v>
      </c>
      <c r="G1458" t="s">
        <v>305</v>
      </c>
      <c r="H1458" t="s">
        <v>113</v>
      </c>
      <c r="I1458">
        <v>4.3536037074116346E-3</v>
      </c>
      <c r="J1458" t="s">
        <v>70</v>
      </c>
      <c r="L1458" t="s">
        <v>374</v>
      </c>
      <c r="M1458" t="s">
        <v>113</v>
      </c>
      <c r="N1458">
        <v>4.1271029429554304E-3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1.3090321315357305E-2</v>
      </c>
      <c r="E1459" t="s">
        <v>70</v>
      </c>
      <c r="G1459" t="s">
        <v>305</v>
      </c>
      <c r="H1459" t="s">
        <v>114</v>
      </c>
      <c r="I1459">
        <v>4.3001248172917757E-3</v>
      </c>
      <c r="J1459" t="s">
        <v>70</v>
      </c>
      <c r="L1459" t="s">
        <v>374</v>
      </c>
      <c r="M1459" t="s">
        <v>114</v>
      </c>
      <c r="N1459">
        <v>3.9920226170177065E-3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1.4021045417335886E-2</v>
      </c>
      <c r="E1460" t="s">
        <v>70</v>
      </c>
      <c r="G1460" t="s">
        <v>305</v>
      </c>
      <c r="H1460" t="s">
        <v>115</v>
      </c>
      <c r="I1460">
        <v>4.2354580564091379E-3</v>
      </c>
      <c r="J1460" t="s">
        <v>70</v>
      </c>
      <c r="L1460" t="s">
        <v>374</v>
      </c>
      <c r="M1460" t="s">
        <v>115</v>
      </c>
      <c r="N1460">
        <v>3.8101668209677116E-3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1.168345234087805E-2</v>
      </c>
      <c r="E1461" t="s">
        <v>70</v>
      </c>
      <c r="G1461" t="s">
        <v>305</v>
      </c>
      <c r="H1461" t="s">
        <v>116</v>
      </c>
      <c r="I1461">
        <v>4.1685750495088344E-3</v>
      </c>
      <c r="J1461" t="s">
        <v>70</v>
      </c>
      <c r="L1461" t="s">
        <v>374</v>
      </c>
      <c r="M1461" t="s">
        <v>116</v>
      </c>
      <c r="N1461">
        <v>3.767350297222331E-3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9.9696521957626776E-3</v>
      </c>
      <c r="E1462" t="s">
        <v>70</v>
      </c>
      <c r="G1462" t="s">
        <v>305</v>
      </c>
      <c r="H1462" t="s">
        <v>117</v>
      </c>
      <c r="I1462">
        <v>4.1054574721181084E-3</v>
      </c>
      <c r="J1462" t="s">
        <v>70</v>
      </c>
      <c r="L1462" t="s">
        <v>374</v>
      </c>
      <c r="M1462" t="s">
        <v>117</v>
      </c>
      <c r="N1462">
        <v>3.8610327788659469E-3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8.8733811758890876E-3</v>
      </c>
      <c r="E1463" t="s">
        <v>70</v>
      </c>
      <c r="G1463" t="s">
        <v>305</v>
      </c>
      <c r="H1463" t="s">
        <v>118</v>
      </c>
      <c r="I1463">
        <v>4.0817620722717208E-3</v>
      </c>
      <c r="J1463" t="s">
        <v>70</v>
      </c>
      <c r="L1463" t="s">
        <v>374</v>
      </c>
      <c r="M1463" t="s">
        <v>118</v>
      </c>
      <c r="N1463">
        <v>4.0447274539134178E-3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7.1685588453809972E-3</v>
      </c>
      <c r="E1464" t="s">
        <v>70</v>
      </c>
      <c r="G1464" t="s">
        <v>305</v>
      </c>
      <c r="H1464" t="s">
        <v>119</v>
      </c>
      <c r="I1464">
        <v>4.6539215314383865E-3</v>
      </c>
      <c r="J1464" t="s">
        <v>70</v>
      </c>
      <c r="L1464" t="s">
        <v>374</v>
      </c>
      <c r="M1464" t="s">
        <v>119</v>
      </c>
      <c r="N1464">
        <v>4.4472024553704427E-3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1.0169439050539038E-3</v>
      </c>
      <c r="E1465" t="s">
        <v>70</v>
      </c>
      <c r="G1465" t="s">
        <v>305</v>
      </c>
      <c r="H1465" t="s">
        <v>120</v>
      </c>
      <c r="I1465">
        <v>5.4214856858028279E-3</v>
      </c>
      <c r="J1465" t="s">
        <v>70</v>
      </c>
      <c r="L1465" t="s">
        <v>374</v>
      </c>
      <c r="M1465" t="s">
        <v>120</v>
      </c>
      <c r="N1465">
        <v>4.687852346335444E-3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0</v>
      </c>
      <c r="E1466" t="s">
        <v>70</v>
      </c>
      <c r="G1466" t="s">
        <v>305</v>
      </c>
      <c r="H1466" t="s">
        <v>121</v>
      </c>
      <c r="I1466">
        <v>6.021681235986954E-3</v>
      </c>
      <c r="J1466" t="s">
        <v>70</v>
      </c>
      <c r="L1466" t="s">
        <v>374</v>
      </c>
      <c r="M1466" t="s">
        <v>121</v>
      </c>
      <c r="N1466">
        <v>4.3200146567402902E-3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305</v>
      </c>
      <c r="H1467" t="s">
        <v>122</v>
      </c>
      <c r="I1467">
        <v>1.2839234012080395E-2</v>
      </c>
      <c r="J1467" t="s">
        <v>70</v>
      </c>
      <c r="L1467" t="s">
        <v>374</v>
      </c>
      <c r="M1467" t="s">
        <v>122</v>
      </c>
      <c r="N1467">
        <v>9.2385747136984036E-3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305</v>
      </c>
      <c r="H1468" t="s">
        <v>123</v>
      </c>
      <c r="I1468">
        <v>1.3171735201918038E-2</v>
      </c>
      <c r="J1468" t="s">
        <v>70</v>
      </c>
      <c r="L1468" t="s">
        <v>374</v>
      </c>
      <c r="M1468" t="s">
        <v>123</v>
      </c>
      <c r="N1468">
        <v>1.1102218393180922E-2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305</v>
      </c>
      <c r="H1469" t="s">
        <v>124</v>
      </c>
      <c r="I1469">
        <v>4.6214480290188105E-2</v>
      </c>
      <c r="J1469" t="s">
        <v>70</v>
      </c>
      <c r="L1469" t="s">
        <v>374</v>
      </c>
      <c r="M1469" t="s">
        <v>124</v>
      </c>
      <c r="N1469">
        <v>4.602977300176752E-2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305</v>
      </c>
      <c r="H1470" t="s">
        <v>125</v>
      </c>
      <c r="I1470">
        <v>9.0653298010169477E-3</v>
      </c>
      <c r="J1470" t="s">
        <v>70</v>
      </c>
      <c r="L1470" t="s">
        <v>374</v>
      </c>
      <c r="M1470" t="s">
        <v>125</v>
      </c>
      <c r="N1470">
        <v>8.325512324766228E-3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0</v>
      </c>
      <c r="E1471" t="s">
        <v>70</v>
      </c>
      <c r="G1471" t="s">
        <v>305</v>
      </c>
      <c r="H1471" t="s">
        <v>126</v>
      </c>
      <c r="I1471">
        <v>9.4507677526144349E-3</v>
      </c>
      <c r="J1471" t="s">
        <v>70</v>
      </c>
      <c r="L1471" t="s">
        <v>374</v>
      </c>
      <c r="M1471" t="s">
        <v>126</v>
      </c>
      <c r="N1471">
        <v>8.326975083050624E-3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0</v>
      </c>
      <c r="E1472" t="s">
        <v>70</v>
      </c>
      <c r="G1472" t="s">
        <v>305</v>
      </c>
      <c r="H1472" t="s">
        <v>127</v>
      </c>
      <c r="I1472">
        <v>9.2916214167376252E-3</v>
      </c>
      <c r="J1472" t="s">
        <v>70</v>
      </c>
      <c r="L1472" t="s">
        <v>374</v>
      </c>
      <c r="M1472" t="s">
        <v>127</v>
      </c>
      <c r="N1472">
        <v>8.1026692640135001E-3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5.9582417664723452E-3</v>
      </c>
      <c r="E1473" t="s">
        <v>70</v>
      </c>
      <c r="G1473" t="s">
        <v>305</v>
      </c>
      <c r="H1473" t="s">
        <v>128</v>
      </c>
      <c r="I1473">
        <v>7.9783786112907328E-3</v>
      </c>
      <c r="J1473" t="s">
        <v>70</v>
      </c>
      <c r="L1473" t="s">
        <v>374</v>
      </c>
      <c r="M1473" t="s">
        <v>128</v>
      </c>
      <c r="N1473">
        <v>8.0903356345846857E-3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8.9536610500824919E-3</v>
      </c>
      <c r="E1474" t="s">
        <v>70</v>
      </c>
      <c r="G1474" t="s">
        <v>305</v>
      </c>
      <c r="H1474" t="s">
        <v>129</v>
      </c>
      <c r="I1474">
        <v>6.8110442569364257E-3</v>
      </c>
      <c r="J1474" t="s">
        <v>70</v>
      </c>
      <c r="L1474" t="s">
        <v>374</v>
      </c>
      <c r="M1474" t="s">
        <v>129</v>
      </c>
      <c r="N1474">
        <v>7.9342763271689105E-3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1.07689525512121E-2</v>
      </c>
      <c r="E1475" t="s">
        <v>70</v>
      </c>
      <c r="G1475" t="s">
        <v>305</v>
      </c>
      <c r="H1475" t="s">
        <v>130</v>
      </c>
      <c r="I1475">
        <v>6.4725171391567995E-3</v>
      </c>
      <c r="J1475" t="s">
        <v>70</v>
      </c>
      <c r="L1475" t="s">
        <v>374</v>
      </c>
      <c r="M1475" t="s">
        <v>130</v>
      </c>
      <c r="N1475">
        <v>7.7917246414814191E-3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1.2651000447642667E-2</v>
      </c>
      <c r="E1476" t="s">
        <v>70</v>
      </c>
      <c r="G1476" t="s">
        <v>305</v>
      </c>
      <c r="H1476" t="s">
        <v>131</v>
      </c>
      <c r="I1476">
        <v>6.4000731823575354E-3</v>
      </c>
      <c r="J1476" t="s">
        <v>70</v>
      </c>
      <c r="L1476" t="s">
        <v>374</v>
      </c>
      <c r="M1476" t="s">
        <v>131</v>
      </c>
      <c r="N1476">
        <v>7.6040879103267652E-3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1.4863166857321605E-2</v>
      </c>
      <c r="E1477" t="s">
        <v>70</v>
      </c>
      <c r="G1477" t="s">
        <v>305</v>
      </c>
      <c r="H1477" t="s">
        <v>132</v>
      </c>
      <c r="I1477">
        <v>6.2695235479749119E-3</v>
      </c>
      <c r="J1477" t="s">
        <v>70</v>
      </c>
      <c r="L1477" t="s">
        <v>374</v>
      </c>
      <c r="M1477" t="s">
        <v>132</v>
      </c>
      <c r="N1477">
        <v>7.4586306137875216E-3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1.6545394654268544E-2</v>
      </c>
      <c r="E1478" t="s">
        <v>70</v>
      </c>
      <c r="G1478" t="s">
        <v>305</v>
      </c>
      <c r="H1478" t="s">
        <v>133</v>
      </c>
      <c r="I1478">
        <v>6.0693380949038214E-3</v>
      </c>
      <c r="J1478" t="s">
        <v>70</v>
      </c>
      <c r="L1478" t="s">
        <v>374</v>
      </c>
      <c r="M1478" t="s">
        <v>133</v>
      </c>
      <c r="N1478">
        <v>7.33515479483821E-3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1.4212713110648792E-2</v>
      </c>
      <c r="E1479" t="s">
        <v>70</v>
      </c>
      <c r="G1479" t="s">
        <v>305</v>
      </c>
      <c r="H1479" t="s">
        <v>134</v>
      </c>
      <c r="I1479">
        <v>6.0170383097854245E-3</v>
      </c>
      <c r="J1479" t="s">
        <v>70</v>
      </c>
      <c r="L1479" t="s">
        <v>374</v>
      </c>
      <c r="M1479" t="s">
        <v>134</v>
      </c>
      <c r="N1479">
        <v>7.2583538883086206E-3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1.235094449665157E-2</v>
      </c>
      <c r="E1480" t="s">
        <v>70</v>
      </c>
      <c r="G1480" t="s">
        <v>305</v>
      </c>
      <c r="H1480" t="s">
        <v>135</v>
      </c>
      <c r="I1480">
        <v>6.0798130768360921E-3</v>
      </c>
      <c r="J1480" t="s">
        <v>70</v>
      </c>
      <c r="L1480" t="s">
        <v>374</v>
      </c>
      <c r="M1480" t="s">
        <v>135</v>
      </c>
      <c r="N1480">
        <v>7.2631614879914456E-3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1.0703561971222294E-2</v>
      </c>
      <c r="E1481" t="s">
        <v>70</v>
      </c>
      <c r="G1481" t="s">
        <v>305</v>
      </c>
      <c r="H1481" t="s">
        <v>136</v>
      </c>
      <c r="I1481">
        <v>6.191654203956066E-3</v>
      </c>
      <c r="J1481" t="s">
        <v>70</v>
      </c>
      <c r="L1481" t="s">
        <v>374</v>
      </c>
      <c r="M1481" t="s">
        <v>136</v>
      </c>
      <c r="N1481">
        <v>7.390037842062434E-3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8.9561169919098946E-3</v>
      </c>
      <c r="E1482" t="s">
        <v>70</v>
      </c>
      <c r="G1482" t="s">
        <v>305</v>
      </c>
      <c r="H1482" t="s">
        <v>137</v>
      </c>
      <c r="I1482">
        <v>6.7684805286511033E-3</v>
      </c>
      <c r="J1482" t="s">
        <v>70</v>
      </c>
      <c r="L1482" t="s">
        <v>374</v>
      </c>
      <c r="M1482" t="s">
        <v>137</v>
      </c>
      <c r="N1482">
        <v>7.7519756778965387E-3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4.926182383314665E-3</v>
      </c>
      <c r="E1483" t="s">
        <v>70</v>
      </c>
      <c r="G1483" t="s">
        <v>305</v>
      </c>
      <c r="H1483" t="s">
        <v>138</v>
      </c>
      <c r="I1483">
        <v>8.1876903816813802E-3</v>
      </c>
      <c r="J1483" t="s">
        <v>70</v>
      </c>
      <c r="L1483" t="s">
        <v>374</v>
      </c>
      <c r="M1483" t="s">
        <v>138</v>
      </c>
      <c r="N1483">
        <v>8.2565992231761701E-3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0</v>
      </c>
      <c r="E1484" t="s">
        <v>70</v>
      </c>
      <c r="G1484" t="s">
        <v>305</v>
      </c>
      <c r="H1484" t="s">
        <v>139</v>
      </c>
      <c r="I1484">
        <v>9.0341160674138974E-3</v>
      </c>
      <c r="J1484" t="s">
        <v>70</v>
      </c>
      <c r="L1484" t="s">
        <v>374</v>
      </c>
      <c r="M1484" t="s">
        <v>139</v>
      </c>
      <c r="N1484">
        <v>8.5567658384354608E-3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305</v>
      </c>
      <c r="H1485" t="s">
        <v>140</v>
      </c>
      <c r="I1485">
        <v>1.9396945522564008E-2</v>
      </c>
      <c r="J1485" t="s">
        <v>70</v>
      </c>
      <c r="L1485" t="s">
        <v>374</v>
      </c>
      <c r="M1485" t="s">
        <v>140</v>
      </c>
      <c r="N1485">
        <v>1.9062811308903881E-2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305</v>
      </c>
      <c r="H1486" t="s">
        <v>141</v>
      </c>
      <c r="I1486">
        <v>1.9444313718873302E-2</v>
      </c>
      <c r="J1486" t="s">
        <v>70</v>
      </c>
      <c r="L1486" t="s">
        <v>374</v>
      </c>
      <c r="M1486" t="s">
        <v>141</v>
      </c>
      <c r="N1486">
        <v>2.016421419627901E-2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305</v>
      </c>
      <c r="H1487" t="s">
        <v>142</v>
      </c>
      <c r="I1487">
        <v>4.7512023653882351E-2</v>
      </c>
      <c r="J1487" t="s">
        <v>70</v>
      </c>
      <c r="L1487" t="s">
        <v>374</v>
      </c>
      <c r="M1487" t="s">
        <v>142</v>
      </c>
      <c r="N1487">
        <v>4.3904497886971962E-2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305</v>
      </c>
      <c r="H1488" t="s">
        <v>143</v>
      </c>
      <c r="I1488">
        <v>8.9525996149480581E-3</v>
      </c>
      <c r="J1488" t="s">
        <v>70</v>
      </c>
      <c r="L1488" t="s">
        <v>374</v>
      </c>
      <c r="M1488" t="s">
        <v>143</v>
      </c>
      <c r="N1488">
        <v>7.8983271106791864E-3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0</v>
      </c>
      <c r="E1489" t="s">
        <v>70</v>
      </c>
      <c r="G1489" t="s">
        <v>305</v>
      </c>
      <c r="H1489" t="s">
        <v>144</v>
      </c>
      <c r="I1489">
        <v>8.5930773392597845E-3</v>
      </c>
      <c r="J1489" t="s">
        <v>70</v>
      </c>
      <c r="L1489" t="s">
        <v>374</v>
      </c>
      <c r="M1489" t="s">
        <v>144</v>
      </c>
      <c r="N1489">
        <v>7.4900407189453918E-3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6.8925413055112936E-3</v>
      </c>
      <c r="E1490" t="s">
        <v>70</v>
      </c>
      <c r="G1490" t="s">
        <v>305</v>
      </c>
      <c r="H1490" t="s">
        <v>145</v>
      </c>
      <c r="I1490">
        <v>7.585577975460063E-3</v>
      </c>
      <c r="J1490" t="s">
        <v>70</v>
      </c>
      <c r="L1490" t="s">
        <v>374</v>
      </c>
      <c r="M1490" t="s">
        <v>145</v>
      </c>
      <c r="N1490">
        <v>6.6313705721927881E-3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1.1288737015825846E-2</v>
      </c>
      <c r="E1491" t="s">
        <v>70</v>
      </c>
      <c r="G1491" t="s">
        <v>305</v>
      </c>
      <c r="H1491" t="s">
        <v>146</v>
      </c>
      <c r="I1491">
        <v>6.8125546184557286E-3</v>
      </c>
      <c r="J1491" t="s">
        <v>70</v>
      </c>
      <c r="L1491" t="s">
        <v>374</v>
      </c>
      <c r="M1491" t="s">
        <v>146</v>
      </c>
      <c r="N1491">
        <v>6.8445411789094437E-3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1.4561761939484332E-2</v>
      </c>
      <c r="E1492" t="s">
        <v>70</v>
      </c>
      <c r="G1492" t="s">
        <v>305</v>
      </c>
      <c r="H1492" t="s">
        <v>147</v>
      </c>
      <c r="I1492">
        <v>6.539235933206434E-3</v>
      </c>
      <c r="J1492" t="s">
        <v>70</v>
      </c>
      <c r="L1492" t="s">
        <v>374</v>
      </c>
      <c r="M1492" t="s">
        <v>147</v>
      </c>
      <c r="N1492">
        <v>6.8426227432746923E-3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1.7103827165367798E-2</v>
      </c>
      <c r="E1493" t="s">
        <v>70</v>
      </c>
      <c r="G1493" t="s">
        <v>305</v>
      </c>
      <c r="H1493" t="s">
        <v>148</v>
      </c>
      <c r="I1493">
        <v>6.5739939746318928E-3</v>
      </c>
      <c r="J1493" t="s">
        <v>70</v>
      </c>
      <c r="L1493" t="s">
        <v>374</v>
      </c>
      <c r="M1493" t="s">
        <v>148</v>
      </c>
      <c r="N1493">
        <v>6.7013646015651861E-3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1.9026108169670423E-2</v>
      </c>
      <c r="E1494" t="s">
        <v>70</v>
      </c>
      <c r="G1494" t="s">
        <v>305</v>
      </c>
      <c r="H1494" t="s">
        <v>149</v>
      </c>
      <c r="I1494">
        <v>6.4996652510706928E-3</v>
      </c>
      <c r="J1494" t="s">
        <v>70</v>
      </c>
      <c r="L1494" t="s">
        <v>374</v>
      </c>
      <c r="M1494" t="s">
        <v>149</v>
      </c>
      <c r="N1494">
        <v>6.5312633015848888E-3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2.0916750978145729E-2</v>
      </c>
      <c r="E1495" t="s">
        <v>70</v>
      </c>
      <c r="G1495" t="s">
        <v>305</v>
      </c>
      <c r="H1495" t="s">
        <v>150</v>
      </c>
      <c r="I1495">
        <v>6.3602520997003446E-3</v>
      </c>
      <c r="J1495" t="s">
        <v>70</v>
      </c>
      <c r="L1495" t="s">
        <v>374</v>
      </c>
      <c r="M1495" t="s">
        <v>150</v>
      </c>
      <c r="N1495">
        <v>6.2917803340447592E-3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2.0436270504561919E-2</v>
      </c>
      <c r="E1496" t="s">
        <v>70</v>
      </c>
      <c r="G1496" t="s">
        <v>305</v>
      </c>
      <c r="H1496" t="s">
        <v>151</v>
      </c>
      <c r="I1496">
        <v>6.3017444174083524E-3</v>
      </c>
      <c r="J1496" t="s">
        <v>70</v>
      </c>
      <c r="L1496" t="s">
        <v>374</v>
      </c>
      <c r="M1496" t="s">
        <v>151</v>
      </c>
      <c r="N1496">
        <v>6.0867454602161778E-3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1.9059352240931537E-2</v>
      </c>
      <c r="E1497" t="s">
        <v>70</v>
      </c>
      <c r="G1497" t="s">
        <v>305</v>
      </c>
      <c r="H1497" t="s">
        <v>152</v>
      </c>
      <c r="I1497">
        <v>6.4324552393245499E-3</v>
      </c>
      <c r="J1497" t="s">
        <v>70</v>
      </c>
      <c r="L1497" t="s">
        <v>374</v>
      </c>
      <c r="M1497" t="s">
        <v>152</v>
      </c>
      <c r="N1497">
        <v>6.0316596057572733E-3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1.6963685424916535E-2</v>
      </c>
      <c r="E1498" t="s">
        <v>70</v>
      </c>
      <c r="G1498" t="s">
        <v>305</v>
      </c>
      <c r="H1498" t="s">
        <v>153</v>
      </c>
      <c r="I1498">
        <v>6.6350131550949173E-3</v>
      </c>
      <c r="J1498" t="s">
        <v>70</v>
      </c>
      <c r="L1498" t="s">
        <v>374</v>
      </c>
      <c r="M1498" t="s">
        <v>153</v>
      </c>
      <c r="N1498">
        <v>6.2331791193692638E-3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1.4378188071221404E-2</v>
      </c>
      <c r="E1499" t="s">
        <v>70</v>
      </c>
      <c r="G1499" t="s">
        <v>305</v>
      </c>
      <c r="H1499" t="s">
        <v>154</v>
      </c>
      <c r="I1499">
        <v>6.783247459363562E-3</v>
      </c>
      <c r="J1499" t="s">
        <v>70</v>
      </c>
      <c r="L1499" t="s">
        <v>374</v>
      </c>
      <c r="M1499" t="s">
        <v>154</v>
      </c>
      <c r="N1499">
        <v>6.6561884653364651E-3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1.141473395724292E-2</v>
      </c>
      <c r="E1500" t="s">
        <v>70</v>
      </c>
      <c r="G1500" t="s">
        <v>305</v>
      </c>
      <c r="H1500" t="s">
        <v>155</v>
      </c>
      <c r="I1500">
        <v>7.1425664405776312E-3</v>
      </c>
      <c r="J1500" t="s">
        <v>70</v>
      </c>
      <c r="L1500" t="s">
        <v>374</v>
      </c>
      <c r="M1500" t="s">
        <v>155</v>
      </c>
      <c r="N1500">
        <v>7.3298966562583973E-3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7.6629605364113033E-3</v>
      </c>
      <c r="E1501" t="s">
        <v>70</v>
      </c>
      <c r="G1501" t="s">
        <v>305</v>
      </c>
      <c r="H1501" t="s">
        <v>156</v>
      </c>
      <c r="I1501">
        <v>8.6168738624398129E-3</v>
      </c>
      <c r="J1501" t="s">
        <v>70</v>
      </c>
      <c r="L1501" t="s">
        <v>374</v>
      </c>
      <c r="M1501" t="s">
        <v>156</v>
      </c>
      <c r="N1501">
        <v>8.1135855791051713E-3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305</v>
      </c>
      <c r="H1502" t="s">
        <v>157</v>
      </c>
      <c r="I1502">
        <v>9.9051797358858055E-3</v>
      </c>
      <c r="J1502" t="s">
        <v>70</v>
      </c>
      <c r="L1502" t="s">
        <v>374</v>
      </c>
      <c r="M1502" t="s">
        <v>157</v>
      </c>
      <c r="N1502">
        <v>8.2850601607944215E-3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305</v>
      </c>
      <c r="H1503" t="s">
        <v>158</v>
      </c>
      <c r="I1503">
        <v>2.1822538261765938E-2</v>
      </c>
      <c r="J1503" t="s">
        <v>70</v>
      </c>
      <c r="L1503" t="s">
        <v>374</v>
      </c>
      <c r="M1503" t="s">
        <v>158</v>
      </c>
      <c r="N1503">
        <v>1.8716415398707005E-2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305</v>
      </c>
      <c r="H1504" t="s">
        <v>159</v>
      </c>
      <c r="I1504">
        <v>2.1536755339536095E-2</v>
      </c>
      <c r="J1504" t="s">
        <v>70</v>
      </c>
      <c r="L1504" t="s">
        <v>374</v>
      </c>
      <c r="M1504" t="s">
        <v>159</v>
      </c>
      <c r="N1504">
        <v>1.9839555474679967E-2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305</v>
      </c>
      <c r="H1505" t="s">
        <v>160</v>
      </c>
      <c r="I1505">
        <v>4.728555498118206E-2</v>
      </c>
      <c r="J1505" t="s">
        <v>70</v>
      </c>
      <c r="L1505" t="s">
        <v>374</v>
      </c>
      <c r="M1505" t="s">
        <v>160</v>
      </c>
      <c r="N1505">
        <v>4.2159618178999554E-2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305</v>
      </c>
      <c r="H1506" t="s">
        <v>161</v>
      </c>
      <c r="I1506">
        <v>8.1192628378697184E-3</v>
      </c>
      <c r="J1506" t="s">
        <v>70</v>
      </c>
      <c r="L1506" t="s">
        <v>374</v>
      </c>
      <c r="M1506" t="s">
        <v>161</v>
      </c>
      <c r="N1506">
        <v>7.4995318799299234E-3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5.3450304963583647E-3</v>
      </c>
      <c r="E1507" t="s">
        <v>70</v>
      </c>
      <c r="G1507" t="s">
        <v>305</v>
      </c>
      <c r="H1507" t="s">
        <v>162</v>
      </c>
      <c r="I1507">
        <v>7.2511926161315226E-3</v>
      </c>
      <c r="J1507" t="s">
        <v>70</v>
      </c>
      <c r="L1507" t="s">
        <v>374</v>
      </c>
      <c r="M1507" t="s">
        <v>162</v>
      </c>
      <c r="N1507">
        <v>7.2906590569906879E-3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9.951510343049353E-3</v>
      </c>
      <c r="E1508" t="s">
        <v>70</v>
      </c>
      <c r="G1508" t="s">
        <v>305</v>
      </c>
      <c r="H1508" t="s">
        <v>163</v>
      </c>
      <c r="I1508">
        <v>5.9622135702857258E-3</v>
      </c>
      <c r="J1508" t="s">
        <v>70</v>
      </c>
      <c r="L1508" t="s">
        <v>374</v>
      </c>
      <c r="M1508" t="s">
        <v>163</v>
      </c>
      <c r="N1508">
        <v>7.0959820880362569E-3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1.5081382108360407E-2</v>
      </c>
      <c r="E1509" t="s">
        <v>70</v>
      </c>
      <c r="G1509" t="s">
        <v>305</v>
      </c>
      <c r="H1509" t="s">
        <v>164</v>
      </c>
      <c r="I1509">
        <v>5.2261333487112604E-3</v>
      </c>
      <c r="J1509" t="s">
        <v>70</v>
      </c>
      <c r="L1509" t="s">
        <v>374</v>
      </c>
      <c r="M1509" t="s">
        <v>164</v>
      </c>
      <c r="N1509">
        <v>6.6498294934321123E-3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1.8146045965163546E-2</v>
      </c>
      <c r="E1510" t="s">
        <v>70</v>
      </c>
      <c r="G1510" t="s">
        <v>305</v>
      </c>
      <c r="H1510" t="s">
        <v>165</v>
      </c>
      <c r="I1510">
        <v>4.6748744301089657E-3</v>
      </c>
      <c r="J1510" t="s">
        <v>70</v>
      </c>
      <c r="L1510" t="s">
        <v>374</v>
      </c>
      <c r="M1510" t="s">
        <v>165</v>
      </c>
      <c r="N1510">
        <v>6.333253404219104E-3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2.0750845353390602E-2</v>
      </c>
      <c r="E1511" t="s">
        <v>70</v>
      </c>
      <c r="G1511" t="s">
        <v>305</v>
      </c>
      <c r="H1511" t="s">
        <v>166</v>
      </c>
      <c r="I1511">
        <v>4.4101381712501027E-3</v>
      </c>
      <c r="J1511" t="s">
        <v>70</v>
      </c>
      <c r="L1511" t="s">
        <v>374</v>
      </c>
      <c r="M1511" t="s">
        <v>166</v>
      </c>
      <c r="N1511">
        <v>6.2399930286128448E-3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2.2381983418914859E-2</v>
      </c>
      <c r="E1512" t="s">
        <v>70</v>
      </c>
      <c r="G1512" t="s">
        <v>305</v>
      </c>
      <c r="H1512" t="s">
        <v>167</v>
      </c>
      <c r="I1512">
        <v>4.2941877775791405E-3</v>
      </c>
      <c r="J1512" t="s">
        <v>70</v>
      </c>
      <c r="L1512" t="s">
        <v>374</v>
      </c>
      <c r="M1512" t="s">
        <v>167</v>
      </c>
      <c r="N1512">
        <v>6.3042615733188527E-3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2.350686920482218E-2</v>
      </c>
      <c r="E1513" t="s">
        <v>70</v>
      </c>
      <c r="G1513" t="s">
        <v>305</v>
      </c>
      <c r="H1513" t="s">
        <v>168</v>
      </c>
      <c r="I1513">
        <v>4.307501970856057E-3</v>
      </c>
      <c r="J1513" t="s">
        <v>70</v>
      </c>
      <c r="L1513" t="s">
        <v>374</v>
      </c>
      <c r="M1513" t="s">
        <v>168</v>
      </c>
      <c r="N1513">
        <v>6.3952057335601277E-3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2.3706277920155554E-2</v>
      </c>
      <c r="E1514" t="s">
        <v>70</v>
      </c>
      <c r="G1514" t="s">
        <v>305</v>
      </c>
      <c r="H1514" t="s">
        <v>169</v>
      </c>
      <c r="I1514">
        <v>4.3608947989821067E-3</v>
      </c>
      <c r="J1514" t="s">
        <v>70</v>
      </c>
      <c r="L1514" t="s">
        <v>374</v>
      </c>
      <c r="M1514" t="s">
        <v>169</v>
      </c>
      <c r="N1514">
        <v>6.4142528315570494E-3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2.2581693658317626E-2</v>
      </c>
      <c r="E1515" t="s">
        <v>70</v>
      </c>
      <c r="G1515" t="s">
        <v>305</v>
      </c>
      <c r="H1515" t="s">
        <v>170</v>
      </c>
      <c r="I1515">
        <v>4.5871005893089664E-3</v>
      </c>
      <c r="J1515" t="s">
        <v>70</v>
      </c>
      <c r="L1515" t="s">
        <v>374</v>
      </c>
      <c r="M1515" t="s">
        <v>170</v>
      </c>
      <c r="N1515">
        <v>6.5075489303876135E-3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2.0875722116595379E-2</v>
      </c>
      <c r="E1516" t="s">
        <v>70</v>
      </c>
      <c r="G1516" t="s">
        <v>305</v>
      </c>
      <c r="H1516" t="s">
        <v>171</v>
      </c>
      <c r="I1516">
        <v>4.8970851808323584E-3</v>
      </c>
      <c r="J1516" t="s">
        <v>70</v>
      </c>
      <c r="L1516" t="s">
        <v>374</v>
      </c>
      <c r="M1516" t="s">
        <v>171</v>
      </c>
      <c r="N1516">
        <v>6.8798100998192953E-3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1.8311545694007191E-2</v>
      </c>
      <c r="E1517" t="s">
        <v>70</v>
      </c>
      <c r="G1517" t="s">
        <v>305</v>
      </c>
      <c r="H1517" t="s">
        <v>172</v>
      </c>
      <c r="I1517">
        <v>5.262810421339646E-3</v>
      </c>
      <c r="J1517" t="s">
        <v>70</v>
      </c>
      <c r="L1517" t="s">
        <v>374</v>
      </c>
      <c r="M1517" t="s">
        <v>172</v>
      </c>
      <c r="N1517">
        <v>7.6198326833138283E-3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1.571917770404635E-2</v>
      </c>
      <c r="E1518" t="s">
        <v>70</v>
      </c>
      <c r="G1518" t="s">
        <v>305</v>
      </c>
      <c r="H1518" t="s">
        <v>173</v>
      </c>
      <c r="I1518">
        <v>5.5561150251232606E-3</v>
      </c>
      <c r="J1518" t="s">
        <v>70</v>
      </c>
      <c r="L1518" t="s">
        <v>374</v>
      </c>
      <c r="M1518" t="s">
        <v>173</v>
      </c>
      <c r="N1518">
        <v>8.3984237136802073E-3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1.1302147552883111E-2</v>
      </c>
      <c r="E1519" t="s">
        <v>70</v>
      </c>
      <c r="G1519" t="s">
        <v>305</v>
      </c>
      <c r="H1519" t="s">
        <v>174</v>
      </c>
      <c r="I1519">
        <v>6.0793913365565846E-3</v>
      </c>
      <c r="J1519" t="s">
        <v>70</v>
      </c>
      <c r="L1519" t="s">
        <v>374</v>
      </c>
      <c r="M1519" t="s">
        <v>174</v>
      </c>
      <c r="N1519">
        <v>9.0319215908202452E-3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5.666380883263801E-3</v>
      </c>
      <c r="E1520" t="s">
        <v>70</v>
      </c>
      <c r="G1520" t="s">
        <v>305</v>
      </c>
      <c r="H1520" t="s">
        <v>175</v>
      </c>
      <c r="I1520">
        <v>7.8172560942580769E-3</v>
      </c>
      <c r="J1520" t="s">
        <v>70</v>
      </c>
      <c r="L1520" t="s">
        <v>374</v>
      </c>
      <c r="M1520" t="s">
        <v>175</v>
      </c>
      <c r="N1520">
        <v>9.1135290372869084E-3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305</v>
      </c>
      <c r="H1521" t="s">
        <v>176</v>
      </c>
      <c r="I1521">
        <v>1.9401304203148468E-2</v>
      </c>
      <c r="J1521" t="s">
        <v>70</v>
      </c>
      <c r="L1521" t="s">
        <v>374</v>
      </c>
      <c r="M1521" t="s">
        <v>176</v>
      </c>
      <c r="N1521">
        <v>1.9858055355374347E-2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305</v>
      </c>
      <c r="H1522" t="s">
        <v>177</v>
      </c>
      <c r="I1522">
        <v>2.1027602778339965E-2</v>
      </c>
      <c r="J1522" t="s">
        <v>70</v>
      </c>
      <c r="L1522" t="s">
        <v>374</v>
      </c>
      <c r="M1522" t="s">
        <v>177</v>
      </c>
      <c r="N1522">
        <v>1.9648479337420727E-2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306</v>
      </c>
      <c r="H1523" t="s">
        <v>69</v>
      </c>
      <c r="I1523">
        <v>3.3515381287448423E-2</v>
      </c>
      <c r="J1523" t="s">
        <v>70</v>
      </c>
      <c r="L1523" t="s">
        <v>375</v>
      </c>
      <c r="M1523" t="s">
        <v>69</v>
      </c>
      <c r="N1523">
        <v>3.195049584416626E-2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306</v>
      </c>
      <c r="H1524" t="s">
        <v>71</v>
      </c>
      <c r="I1524">
        <v>5.9410855966666358E-3</v>
      </c>
      <c r="J1524" t="s">
        <v>70</v>
      </c>
      <c r="L1524" t="s">
        <v>375</v>
      </c>
      <c r="M1524" t="s">
        <v>71</v>
      </c>
      <c r="N1524">
        <v>5.9282172745982447E-3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9.7687274269142386E-6</v>
      </c>
      <c r="E1525" t="s">
        <v>70</v>
      </c>
      <c r="G1525" t="s">
        <v>306</v>
      </c>
      <c r="H1525" t="s">
        <v>72</v>
      </c>
      <c r="I1525">
        <v>5.4665730796701287E-3</v>
      </c>
      <c r="J1525" t="s">
        <v>70</v>
      </c>
      <c r="L1525" t="s">
        <v>375</v>
      </c>
      <c r="M1525" t="s">
        <v>72</v>
      </c>
      <c r="N1525">
        <v>5.8730781467019981E-3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6.7664557593704305E-3</v>
      </c>
      <c r="E1526" t="s">
        <v>70</v>
      </c>
      <c r="G1526" t="s">
        <v>306</v>
      </c>
      <c r="H1526" t="s">
        <v>73</v>
      </c>
      <c r="I1526">
        <v>5.277069380311754E-3</v>
      </c>
      <c r="J1526" t="s">
        <v>70</v>
      </c>
      <c r="L1526" t="s">
        <v>375</v>
      </c>
      <c r="M1526" t="s">
        <v>73</v>
      </c>
      <c r="N1526">
        <v>5.30257212568547E-3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1.1641633380979734E-2</v>
      </c>
      <c r="E1527" t="s">
        <v>70</v>
      </c>
      <c r="G1527" t="s">
        <v>306</v>
      </c>
      <c r="H1527" t="s">
        <v>74</v>
      </c>
      <c r="I1527">
        <v>4.7387396513077738E-3</v>
      </c>
      <c r="J1527" t="s">
        <v>70</v>
      </c>
      <c r="L1527" t="s">
        <v>375</v>
      </c>
      <c r="M1527" t="s">
        <v>74</v>
      </c>
      <c r="N1527">
        <v>5.2809159253919304E-3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1.4886183967232207E-2</v>
      </c>
      <c r="E1528" t="s">
        <v>70</v>
      </c>
      <c r="G1528" t="s">
        <v>306</v>
      </c>
      <c r="H1528" t="s">
        <v>75</v>
      </c>
      <c r="I1528">
        <v>4.2405324754801049E-3</v>
      </c>
      <c r="J1528" t="s">
        <v>70</v>
      </c>
      <c r="L1528" t="s">
        <v>375</v>
      </c>
      <c r="M1528" t="s">
        <v>75</v>
      </c>
      <c r="N1528">
        <v>5.2797510478947282E-3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1.687122209837669E-2</v>
      </c>
      <c r="E1529" t="s">
        <v>70</v>
      </c>
      <c r="G1529" t="s">
        <v>306</v>
      </c>
      <c r="H1529" t="s">
        <v>76</v>
      </c>
      <c r="I1529">
        <v>3.7392713332440133E-3</v>
      </c>
      <c r="J1529" t="s">
        <v>70</v>
      </c>
      <c r="L1529" t="s">
        <v>375</v>
      </c>
      <c r="M1529" t="s">
        <v>76</v>
      </c>
      <c r="N1529">
        <v>5.2322462800938529E-3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1.8535623527708021E-2</v>
      </c>
      <c r="E1530" t="s">
        <v>70</v>
      </c>
      <c r="G1530" t="s">
        <v>306</v>
      </c>
      <c r="H1530" t="s">
        <v>77</v>
      </c>
      <c r="I1530">
        <v>3.099008598737843E-3</v>
      </c>
      <c r="J1530" t="s">
        <v>70</v>
      </c>
      <c r="L1530" t="s">
        <v>375</v>
      </c>
      <c r="M1530" t="s">
        <v>77</v>
      </c>
      <c r="N1530">
        <v>5.2730494276862659E-3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1.9254373075088285E-2</v>
      </c>
      <c r="E1531" t="s">
        <v>70</v>
      </c>
      <c r="G1531" t="s">
        <v>306</v>
      </c>
      <c r="H1531" t="s">
        <v>78</v>
      </c>
      <c r="I1531">
        <v>2.5904734248051336E-3</v>
      </c>
      <c r="J1531" t="s">
        <v>70</v>
      </c>
      <c r="L1531" t="s">
        <v>375</v>
      </c>
      <c r="M1531" t="s">
        <v>78</v>
      </c>
      <c r="N1531">
        <v>5.3472335569489304E-3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1.9300512150121012E-2</v>
      </c>
      <c r="E1532" t="s">
        <v>70</v>
      </c>
      <c r="G1532" t="s">
        <v>306</v>
      </c>
      <c r="H1532" t="s">
        <v>79</v>
      </c>
      <c r="I1532">
        <v>2.4234752597775302E-3</v>
      </c>
      <c r="J1532" t="s">
        <v>70</v>
      </c>
      <c r="L1532" t="s">
        <v>375</v>
      </c>
      <c r="M1532" t="s">
        <v>79</v>
      </c>
      <c r="N1532">
        <v>5.4737026024114389E-3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1.8193619104521025E-2</v>
      </c>
      <c r="E1533" t="s">
        <v>70</v>
      </c>
      <c r="G1533" t="s">
        <v>306</v>
      </c>
      <c r="H1533" t="s">
        <v>80</v>
      </c>
      <c r="I1533">
        <v>2.4344798285422719E-3</v>
      </c>
      <c r="J1533" t="s">
        <v>70</v>
      </c>
      <c r="L1533" t="s">
        <v>375</v>
      </c>
      <c r="M1533" t="s">
        <v>80</v>
      </c>
      <c r="N1533">
        <v>5.6294739555693965E-3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1.6322329583710452E-2</v>
      </c>
      <c r="E1534" t="s">
        <v>70</v>
      </c>
      <c r="G1534" t="s">
        <v>306</v>
      </c>
      <c r="H1534" t="s">
        <v>81</v>
      </c>
      <c r="I1534">
        <v>2.6571045283286842E-3</v>
      </c>
      <c r="J1534" t="s">
        <v>70</v>
      </c>
      <c r="L1534" t="s">
        <v>375</v>
      </c>
      <c r="M1534" t="s">
        <v>81</v>
      </c>
      <c r="N1534">
        <v>5.9000057503270573E-3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1.4895059597219033E-2</v>
      </c>
      <c r="E1535" t="s">
        <v>70</v>
      </c>
      <c r="G1535" t="s">
        <v>306</v>
      </c>
      <c r="H1535" t="s">
        <v>82</v>
      </c>
      <c r="I1535">
        <v>3.3652186883776007E-3</v>
      </c>
      <c r="J1535" t="s">
        <v>70</v>
      </c>
      <c r="L1535" t="s">
        <v>375</v>
      </c>
      <c r="M1535" t="s">
        <v>82</v>
      </c>
      <c r="N1535">
        <v>6.0516982980835816E-3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1.1587148560603689E-2</v>
      </c>
      <c r="E1536" t="s">
        <v>70</v>
      </c>
      <c r="G1536" t="s">
        <v>306</v>
      </c>
      <c r="H1536" t="s">
        <v>83</v>
      </c>
      <c r="I1536">
        <v>4.295101027467471E-3</v>
      </c>
      <c r="J1536" t="s">
        <v>70</v>
      </c>
      <c r="L1536" t="s">
        <v>375</v>
      </c>
      <c r="M1536" t="s">
        <v>83</v>
      </c>
      <c r="N1536">
        <v>6.2118997413080366E-3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7.849080487686115E-3</v>
      </c>
      <c r="E1537" t="s">
        <v>70</v>
      </c>
      <c r="G1537" t="s">
        <v>306</v>
      </c>
      <c r="H1537" t="s">
        <v>84</v>
      </c>
      <c r="I1537">
        <v>5.2702135624392611E-3</v>
      </c>
      <c r="J1537" t="s">
        <v>70</v>
      </c>
      <c r="L1537" t="s">
        <v>375</v>
      </c>
      <c r="M1537" t="s">
        <v>84</v>
      </c>
      <c r="N1537">
        <v>6.2945513350885392E-3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4.2610425238740895E-3</v>
      </c>
      <c r="E1538" t="s">
        <v>70</v>
      </c>
      <c r="G1538" t="s">
        <v>306</v>
      </c>
      <c r="H1538" t="s">
        <v>85</v>
      </c>
      <c r="I1538">
        <v>6.800800745353293E-3</v>
      </c>
      <c r="J1538" t="s">
        <v>70</v>
      </c>
      <c r="L1538" t="s">
        <v>375</v>
      </c>
      <c r="M1538" t="s">
        <v>85</v>
      </c>
      <c r="N1538">
        <v>5.888182980281772E-3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306</v>
      </c>
      <c r="H1539" t="s">
        <v>86</v>
      </c>
      <c r="I1539">
        <v>1.708368690270309E-2</v>
      </c>
      <c r="J1539" t="s">
        <v>70</v>
      </c>
      <c r="L1539" t="s">
        <v>375</v>
      </c>
      <c r="M1539" t="s">
        <v>86</v>
      </c>
      <c r="N1539">
        <v>1.2476904310455037E-2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306</v>
      </c>
      <c r="H1540" t="s">
        <v>87</v>
      </c>
      <c r="I1540">
        <v>1.7116066583478091E-2</v>
      </c>
      <c r="J1540" t="s">
        <v>70</v>
      </c>
      <c r="L1540" t="s">
        <v>375</v>
      </c>
      <c r="M1540" t="s">
        <v>87</v>
      </c>
      <c r="N1540">
        <v>1.3053975650382823E-2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306</v>
      </c>
      <c r="H1541" t="s">
        <v>88</v>
      </c>
      <c r="I1541">
        <v>4.3956406873345823E-2</v>
      </c>
      <c r="J1541" t="s">
        <v>70</v>
      </c>
      <c r="L1541" t="s">
        <v>375</v>
      </c>
      <c r="M1541" t="s">
        <v>88</v>
      </c>
      <c r="N1541">
        <v>3.5845253366703869E-2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306</v>
      </c>
      <c r="H1542" t="s">
        <v>89</v>
      </c>
      <c r="I1542">
        <v>7.6993285346705371E-3</v>
      </c>
      <c r="J1542" t="s">
        <v>70</v>
      </c>
      <c r="L1542" t="s">
        <v>375</v>
      </c>
      <c r="M1542" t="s">
        <v>89</v>
      </c>
      <c r="N1542">
        <v>6.3866071735109182E-3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0</v>
      </c>
      <c r="E1543" t="s">
        <v>70</v>
      </c>
      <c r="G1543" t="s">
        <v>306</v>
      </c>
      <c r="H1543" t="s">
        <v>90</v>
      </c>
      <c r="I1543">
        <v>7.0874899185601834E-3</v>
      </c>
      <c r="J1543" t="s">
        <v>70</v>
      </c>
      <c r="L1543" t="s">
        <v>375</v>
      </c>
      <c r="M1543" t="s">
        <v>90</v>
      </c>
      <c r="N1543">
        <v>6.3050867528574913E-3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4.3828926090014805E-3</v>
      </c>
      <c r="E1544" t="s">
        <v>70</v>
      </c>
      <c r="G1544" t="s">
        <v>306</v>
      </c>
      <c r="H1544" t="s">
        <v>91</v>
      </c>
      <c r="I1544">
        <v>6.1592217856844536E-3</v>
      </c>
      <c r="J1544" t="s">
        <v>70</v>
      </c>
      <c r="L1544" t="s">
        <v>375</v>
      </c>
      <c r="M1544" t="s">
        <v>91</v>
      </c>
      <c r="N1544">
        <v>5.9150839949341323E-3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1.0215312993140173E-2</v>
      </c>
      <c r="E1545" t="s">
        <v>70</v>
      </c>
      <c r="G1545" t="s">
        <v>306</v>
      </c>
      <c r="H1545" t="s">
        <v>92</v>
      </c>
      <c r="I1545">
        <v>5.5397854808755722E-3</v>
      </c>
      <c r="J1545" t="s">
        <v>70</v>
      </c>
      <c r="L1545" t="s">
        <v>375</v>
      </c>
      <c r="M1545" t="s">
        <v>92</v>
      </c>
      <c r="N1545">
        <v>5.9463670749026589E-3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1.3933242210809327E-2</v>
      </c>
      <c r="E1546" t="s">
        <v>70</v>
      </c>
      <c r="G1546" t="s">
        <v>306</v>
      </c>
      <c r="H1546" t="s">
        <v>93</v>
      </c>
      <c r="I1546">
        <v>5.3316009837192924E-3</v>
      </c>
      <c r="J1546" t="s">
        <v>70</v>
      </c>
      <c r="L1546" t="s">
        <v>375</v>
      </c>
      <c r="M1546" t="s">
        <v>93</v>
      </c>
      <c r="N1546">
        <v>5.9759051934356539E-3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1.5920390361111585E-2</v>
      </c>
      <c r="E1547" t="s">
        <v>70</v>
      </c>
      <c r="G1547" t="s">
        <v>306</v>
      </c>
      <c r="H1547" t="s">
        <v>94</v>
      </c>
      <c r="I1547">
        <v>4.9388515568286259E-3</v>
      </c>
      <c r="J1547" t="s">
        <v>70</v>
      </c>
      <c r="L1547" t="s">
        <v>375</v>
      </c>
      <c r="M1547" t="s">
        <v>94</v>
      </c>
      <c r="N1547">
        <v>5.9817521488964151E-3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1.7532857421920615E-2</v>
      </c>
      <c r="E1548" t="s">
        <v>70</v>
      </c>
      <c r="G1548" t="s">
        <v>306</v>
      </c>
      <c r="H1548" t="s">
        <v>95</v>
      </c>
      <c r="I1548">
        <v>4.0988150260893802E-3</v>
      </c>
      <c r="J1548" t="s">
        <v>70</v>
      </c>
      <c r="L1548" t="s">
        <v>375</v>
      </c>
      <c r="M1548" t="s">
        <v>95</v>
      </c>
      <c r="N1548">
        <v>5.7889313789987306E-3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1.8813089825880432E-2</v>
      </c>
      <c r="E1549" t="s">
        <v>70</v>
      </c>
      <c r="G1549" t="s">
        <v>306</v>
      </c>
      <c r="H1549" t="s">
        <v>96</v>
      </c>
      <c r="I1549">
        <v>3.4545985951868379E-3</v>
      </c>
      <c r="J1549" t="s">
        <v>70</v>
      </c>
      <c r="L1549" t="s">
        <v>375</v>
      </c>
      <c r="M1549" t="s">
        <v>96</v>
      </c>
      <c r="N1549">
        <v>5.5861845094167971E-3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1.8820373157023174E-2</v>
      </c>
      <c r="E1550" t="s">
        <v>70</v>
      </c>
      <c r="G1550" t="s">
        <v>306</v>
      </c>
      <c r="H1550" t="s">
        <v>97</v>
      </c>
      <c r="I1550">
        <v>2.9824218081498616E-3</v>
      </c>
      <c r="J1550" t="s">
        <v>70</v>
      </c>
      <c r="L1550" t="s">
        <v>375</v>
      </c>
      <c r="M1550" t="s">
        <v>97</v>
      </c>
      <c r="N1550">
        <v>5.5450997497730565E-3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1.6749312039528053E-2</v>
      </c>
      <c r="E1551" t="s">
        <v>70</v>
      </c>
      <c r="G1551" t="s">
        <v>306</v>
      </c>
      <c r="H1551" t="s">
        <v>98</v>
      </c>
      <c r="I1551">
        <v>2.6863234042176156E-3</v>
      </c>
      <c r="J1551" t="s">
        <v>70</v>
      </c>
      <c r="L1551" t="s">
        <v>375</v>
      </c>
      <c r="M1551" t="s">
        <v>98</v>
      </c>
      <c r="N1551">
        <v>5.6744095813967832E-3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1.4535297362374567E-2</v>
      </c>
      <c r="E1552" t="s">
        <v>70</v>
      </c>
      <c r="G1552" t="s">
        <v>306</v>
      </c>
      <c r="H1552" t="s">
        <v>99</v>
      </c>
      <c r="I1552">
        <v>2.7342968943252681E-3</v>
      </c>
      <c r="J1552" t="s">
        <v>70</v>
      </c>
      <c r="L1552" t="s">
        <v>375</v>
      </c>
      <c r="M1552" t="s">
        <v>99</v>
      </c>
      <c r="N1552">
        <v>5.9017626874549268E-3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1.2845172097607972E-2</v>
      </c>
      <c r="E1553" t="s">
        <v>70</v>
      </c>
      <c r="G1553" t="s">
        <v>306</v>
      </c>
      <c r="H1553" t="s">
        <v>100</v>
      </c>
      <c r="I1553">
        <v>2.874391428529723E-3</v>
      </c>
      <c r="J1553" t="s">
        <v>70</v>
      </c>
      <c r="L1553" t="s">
        <v>375</v>
      </c>
      <c r="M1553" t="s">
        <v>100</v>
      </c>
      <c r="N1553">
        <v>6.178060527894904E-3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1.0049896044061694E-2</v>
      </c>
      <c r="E1554" t="s">
        <v>70</v>
      </c>
      <c r="G1554" t="s">
        <v>306</v>
      </c>
      <c r="H1554" t="s">
        <v>101</v>
      </c>
      <c r="I1554">
        <v>3.5766541455032126E-3</v>
      </c>
      <c r="J1554" t="s">
        <v>70</v>
      </c>
      <c r="L1554" t="s">
        <v>375</v>
      </c>
      <c r="M1554" t="s">
        <v>101</v>
      </c>
      <c r="N1554">
        <v>6.4618525288059302E-3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6.7606241863634193E-3</v>
      </c>
      <c r="E1555" t="s">
        <v>70</v>
      </c>
      <c r="G1555" t="s">
        <v>306</v>
      </c>
      <c r="H1555" t="s">
        <v>102</v>
      </c>
      <c r="I1555">
        <v>4.8637341407643175E-3</v>
      </c>
      <c r="J1555" t="s">
        <v>70</v>
      </c>
      <c r="L1555" t="s">
        <v>375</v>
      </c>
      <c r="M1555" t="s">
        <v>102</v>
      </c>
      <c r="N1555">
        <v>6.8291885250426976E-3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3.4222633932622147E-4</v>
      </c>
      <c r="E1556" t="s">
        <v>70</v>
      </c>
      <c r="G1556" t="s">
        <v>306</v>
      </c>
      <c r="H1556" t="s">
        <v>103</v>
      </c>
      <c r="I1556">
        <v>6.5736913898382186E-3</v>
      </c>
      <c r="J1556" t="s">
        <v>70</v>
      </c>
      <c r="L1556" t="s">
        <v>375</v>
      </c>
      <c r="M1556" t="s">
        <v>103</v>
      </c>
      <c r="N1556">
        <v>6.5428139200001461E-3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306</v>
      </c>
      <c r="H1557" t="s">
        <v>104</v>
      </c>
      <c r="I1557">
        <v>1.7619656389494035E-2</v>
      </c>
      <c r="J1557" t="s">
        <v>70</v>
      </c>
      <c r="L1557" t="s">
        <v>375</v>
      </c>
      <c r="M1557" t="s">
        <v>104</v>
      </c>
      <c r="N1557">
        <v>1.4697554992060647E-2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306</v>
      </c>
      <c r="H1558" t="s">
        <v>105</v>
      </c>
      <c r="I1558">
        <v>2.0064659685956266E-2</v>
      </c>
      <c r="J1558" t="s">
        <v>70</v>
      </c>
      <c r="L1558" t="s">
        <v>375</v>
      </c>
      <c r="M1558" t="s">
        <v>105</v>
      </c>
      <c r="N1558">
        <v>1.5750816995496363E-2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306</v>
      </c>
      <c r="H1559" t="s">
        <v>106</v>
      </c>
      <c r="I1559">
        <v>3.2736632139975977E-2</v>
      </c>
      <c r="J1559" t="s">
        <v>70</v>
      </c>
      <c r="L1559" t="s">
        <v>375</v>
      </c>
      <c r="M1559" t="s">
        <v>106</v>
      </c>
      <c r="N1559">
        <v>3.1209478039433802E-2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306</v>
      </c>
      <c r="H1560" t="s">
        <v>107</v>
      </c>
      <c r="I1560">
        <v>6.414733668684885E-3</v>
      </c>
      <c r="J1560" t="s">
        <v>70</v>
      </c>
      <c r="L1560" t="s">
        <v>375</v>
      </c>
      <c r="M1560" t="s">
        <v>107</v>
      </c>
      <c r="N1560">
        <v>5.9190505324259648E-3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0</v>
      </c>
      <c r="E1561" t="s">
        <v>70</v>
      </c>
      <c r="G1561" t="s">
        <v>306</v>
      </c>
      <c r="H1561" t="s">
        <v>108</v>
      </c>
      <c r="I1561">
        <v>6.0023017360137368E-3</v>
      </c>
      <c r="J1561" t="s">
        <v>70</v>
      </c>
      <c r="L1561" t="s">
        <v>375</v>
      </c>
      <c r="M1561" t="s">
        <v>108</v>
      </c>
      <c r="N1561">
        <v>5.7451283190284013E-3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1.1677176653943464E-5</v>
      </c>
      <c r="E1562" t="s">
        <v>70</v>
      </c>
      <c r="G1562" t="s">
        <v>306</v>
      </c>
      <c r="H1562" t="s">
        <v>109</v>
      </c>
      <c r="I1562">
        <v>5.5576381558423192E-3</v>
      </c>
      <c r="J1562" t="s">
        <v>70</v>
      </c>
      <c r="L1562" t="s">
        <v>375</v>
      </c>
      <c r="M1562" t="s">
        <v>109</v>
      </c>
      <c r="N1562">
        <v>5.2320891185047985E-3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6.3692645068296099E-3</v>
      </c>
      <c r="E1563" t="s">
        <v>70</v>
      </c>
      <c r="G1563" t="s">
        <v>306</v>
      </c>
      <c r="H1563" t="s">
        <v>110</v>
      </c>
      <c r="I1563">
        <v>4.199331592913285E-3</v>
      </c>
      <c r="J1563" t="s">
        <v>70</v>
      </c>
      <c r="L1563" t="s">
        <v>375</v>
      </c>
      <c r="M1563" t="s">
        <v>110</v>
      </c>
      <c r="N1563">
        <v>5.1951191220825756E-3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9.2560160409736868E-3</v>
      </c>
      <c r="E1564" t="s">
        <v>70</v>
      </c>
      <c r="G1564" t="s">
        <v>306</v>
      </c>
      <c r="H1564" t="s">
        <v>111</v>
      </c>
      <c r="I1564">
        <v>3.02552744105203E-3</v>
      </c>
      <c r="J1564" t="s">
        <v>70</v>
      </c>
      <c r="L1564" t="s">
        <v>375</v>
      </c>
      <c r="M1564" t="s">
        <v>111</v>
      </c>
      <c r="N1564">
        <v>4.9919413026715724E-3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1.1128544092709466E-2</v>
      </c>
      <c r="E1565" t="s">
        <v>70</v>
      </c>
      <c r="G1565" t="s">
        <v>306</v>
      </c>
      <c r="H1565" t="s">
        <v>112</v>
      </c>
      <c r="I1565">
        <v>2.5885333432973455E-3</v>
      </c>
      <c r="J1565" t="s">
        <v>70</v>
      </c>
      <c r="L1565" t="s">
        <v>375</v>
      </c>
      <c r="M1565" t="s">
        <v>112</v>
      </c>
      <c r="N1565">
        <v>4.8316918297599031E-3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1.3081736239561248E-2</v>
      </c>
      <c r="E1566" t="s">
        <v>70</v>
      </c>
      <c r="G1566" t="s">
        <v>306</v>
      </c>
      <c r="H1566" t="s">
        <v>113</v>
      </c>
      <c r="I1566">
        <v>2.460786786432345E-3</v>
      </c>
      <c r="J1566" t="s">
        <v>70</v>
      </c>
      <c r="L1566" t="s">
        <v>375</v>
      </c>
      <c r="M1566" t="s">
        <v>113</v>
      </c>
      <c r="N1566">
        <v>4.7892008927955237E-3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1.5037823108103351E-2</v>
      </c>
      <c r="E1567" t="s">
        <v>70</v>
      </c>
      <c r="G1567" t="s">
        <v>306</v>
      </c>
      <c r="H1567" t="s">
        <v>114</v>
      </c>
      <c r="I1567">
        <v>2.2929184267011047E-3</v>
      </c>
      <c r="J1567" t="s">
        <v>70</v>
      </c>
      <c r="L1567" t="s">
        <v>375</v>
      </c>
      <c r="M1567" t="s">
        <v>114</v>
      </c>
      <c r="N1567">
        <v>4.7843952113959098E-3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1.5300510624256407E-2</v>
      </c>
      <c r="E1568" t="s">
        <v>70</v>
      </c>
      <c r="G1568" t="s">
        <v>306</v>
      </c>
      <c r="H1568" t="s">
        <v>115</v>
      </c>
      <c r="I1568">
        <v>2.1934595237732687E-3</v>
      </c>
      <c r="J1568" t="s">
        <v>70</v>
      </c>
      <c r="L1568" t="s">
        <v>375</v>
      </c>
      <c r="M1568" t="s">
        <v>115</v>
      </c>
      <c r="N1568">
        <v>4.6999460148943514E-3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1.2854396703077945E-2</v>
      </c>
      <c r="E1569" t="s">
        <v>70</v>
      </c>
      <c r="G1569" t="s">
        <v>306</v>
      </c>
      <c r="H1569" t="s">
        <v>116</v>
      </c>
      <c r="I1569">
        <v>2.0071295319549634E-3</v>
      </c>
      <c r="J1569" t="s">
        <v>70</v>
      </c>
      <c r="L1569" t="s">
        <v>375</v>
      </c>
      <c r="M1569" t="s">
        <v>116</v>
      </c>
      <c r="N1569">
        <v>4.7718864082664245E-3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1.0962736610694036E-2</v>
      </c>
      <c r="E1570" t="s">
        <v>70</v>
      </c>
      <c r="G1570" t="s">
        <v>306</v>
      </c>
      <c r="H1570" t="s">
        <v>117</v>
      </c>
      <c r="I1570">
        <v>1.9232235129911183E-3</v>
      </c>
      <c r="J1570" t="s">
        <v>70</v>
      </c>
      <c r="L1570" t="s">
        <v>375</v>
      </c>
      <c r="M1570" t="s">
        <v>117</v>
      </c>
      <c r="N1570">
        <v>5.0164878904594354E-3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9.6394275014799156E-3</v>
      </c>
      <c r="E1571" t="s">
        <v>70</v>
      </c>
      <c r="G1571" t="s">
        <v>306</v>
      </c>
      <c r="H1571" t="s">
        <v>118</v>
      </c>
      <c r="I1571">
        <v>2.0604395672215313E-3</v>
      </c>
      <c r="J1571" t="s">
        <v>70</v>
      </c>
      <c r="L1571" t="s">
        <v>375</v>
      </c>
      <c r="M1571" t="s">
        <v>118</v>
      </c>
      <c r="N1571">
        <v>5.1210435121691166E-3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7.7875272617314532E-3</v>
      </c>
      <c r="E1572" t="s">
        <v>70</v>
      </c>
      <c r="G1572" t="s">
        <v>306</v>
      </c>
      <c r="H1572" t="s">
        <v>119</v>
      </c>
      <c r="I1572">
        <v>2.616282812482129E-3</v>
      </c>
      <c r="J1572" t="s">
        <v>70</v>
      </c>
      <c r="L1572" t="s">
        <v>375</v>
      </c>
      <c r="M1572" t="s">
        <v>119</v>
      </c>
      <c r="N1572">
        <v>5.2117131963328152E-3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2.3305115676926173E-3</v>
      </c>
      <c r="E1573" t="s">
        <v>70</v>
      </c>
      <c r="G1573" t="s">
        <v>306</v>
      </c>
      <c r="H1573" t="s">
        <v>120</v>
      </c>
      <c r="I1573">
        <v>3.4504684799146635E-3</v>
      </c>
      <c r="J1573" t="s">
        <v>70</v>
      </c>
      <c r="L1573" t="s">
        <v>375</v>
      </c>
      <c r="M1573" t="s">
        <v>120</v>
      </c>
      <c r="N1573">
        <v>5.2029506522869333E-3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0</v>
      </c>
      <c r="E1574" t="s">
        <v>70</v>
      </c>
      <c r="G1574" t="s">
        <v>306</v>
      </c>
      <c r="H1574" t="s">
        <v>121</v>
      </c>
      <c r="I1574">
        <v>4.3956405752814676E-3</v>
      </c>
      <c r="J1574" t="s">
        <v>70</v>
      </c>
      <c r="L1574" t="s">
        <v>375</v>
      </c>
      <c r="M1574" t="s">
        <v>121</v>
      </c>
      <c r="N1574">
        <v>4.6611130233813825E-3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306</v>
      </c>
      <c r="H1575" t="s">
        <v>122</v>
      </c>
      <c r="I1575">
        <v>1.0852348354676033E-2</v>
      </c>
      <c r="J1575" t="s">
        <v>70</v>
      </c>
      <c r="L1575" t="s">
        <v>375</v>
      </c>
      <c r="M1575" t="s">
        <v>122</v>
      </c>
      <c r="N1575">
        <v>1.0724316732261081E-2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306</v>
      </c>
      <c r="H1576" t="s">
        <v>123</v>
      </c>
      <c r="I1576">
        <v>1.2815105890303102E-2</v>
      </c>
      <c r="J1576" t="s">
        <v>70</v>
      </c>
      <c r="L1576" t="s">
        <v>375</v>
      </c>
      <c r="M1576" t="s">
        <v>123</v>
      </c>
      <c r="N1576">
        <v>1.2527816810171601E-2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306</v>
      </c>
      <c r="H1577" t="s">
        <v>124</v>
      </c>
      <c r="I1577">
        <v>5.3395764140415865E-2</v>
      </c>
      <c r="J1577" t="s">
        <v>70</v>
      </c>
      <c r="L1577" t="s">
        <v>375</v>
      </c>
      <c r="M1577" t="s">
        <v>124</v>
      </c>
      <c r="N1577">
        <v>4.4853640533366004E-2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306</v>
      </c>
      <c r="H1578" t="s">
        <v>125</v>
      </c>
      <c r="I1578">
        <v>1.0454672098902995E-2</v>
      </c>
      <c r="J1578" t="s">
        <v>70</v>
      </c>
      <c r="L1578" t="s">
        <v>375</v>
      </c>
      <c r="M1578" t="s">
        <v>125</v>
      </c>
      <c r="N1578">
        <v>8.7374915774628206E-3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0</v>
      </c>
      <c r="E1579" t="s">
        <v>70</v>
      </c>
      <c r="G1579" t="s">
        <v>306</v>
      </c>
      <c r="H1579" t="s">
        <v>126</v>
      </c>
      <c r="I1579">
        <v>1.0367299202968128E-2</v>
      </c>
      <c r="J1579" t="s">
        <v>70</v>
      </c>
      <c r="L1579" t="s">
        <v>375</v>
      </c>
      <c r="M1579" t="s">
        <v>126</v>
      </c>
      <c r="N1579">
        <v>8.7390808435488954E-3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4.0118629246065817E-4</v>
      </c>
      <c r="E1580" t="s">
        <v>70</v>
      </c>
      <c r="G1580" t="s">
        <v>306</v>
      </c>
      <c r="H1580" t="s">
        <v>127</v>
      </c>
      <c r="I1580">
        <v>9.7110245867432551E-3</v>
      </c>
      <c r="J1580" t="s">
        <v>70</v>
      </c>
      <c r="L1580" t="s">
        <v>375</v>
      </c>
      <c r="M1580" t="s">
        <v>127</v>
      </c>
      <c r="N1580">
        <v>8.4027845971849958E-3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8.6530071075008857E-3</v>
      </c>
      <c r="E1581" t="s">
        <v>70</v>
      </c>
      <c r="G1581" t="s">
        <v>306</v>
      </c>
      <c r="H1581" t="s">
        <v>128</v>
      </c>
      <c r="I1581">
        <v>7.7304404192929483E-3</v>
      </c>
      <c r="J1581" t="s">
        <v>70</v>
      </c>
      <c r="L1581" t="s">
        <v>375</v>
      </c>
      <c r="M1581" t="s">
        <v>128</v>
      </c>
      <c r="N1581">
        <v>8.5191448607361969E-3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1.2053841092690603E-2</v>
      </c>
      <c r="E1582" t="s">
        <v>70</v>
      </c>
      <c r="G1582" t="s">
        <v>306</v>
      </c>
      <c r="H1582" t="s">
        <v>129</v>
      </c>
      <c r="I1582">
        <v>6.0386645232599501E-3</v>
      </c>
      <c r="J1582" t="s">
        <v>70</v>
      </c>
      <c r="L1582" t="s">
        <v>375</v>
      </c>
      <c r="M1582" t="s">
        <v>129</v>
      </c>
      <c r="N1582">
        <v>8.4872916909904169E-3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1.3833442617360735E-2</v>
      </c>
      <c r="E1583" t="s">
        <v>70</v>
      </c>
      <c r="G1583" t="s">
        <v>306</v>
      </c>
      <c r="H1583" t="s">
        <v>130</v>
      </c>
      <c r="I1583">
        <v>5.4630668900145611E-3</v>
      </c>
      <c r="J1583" t="s">
        <v>70</v>
      </c>
      <c r="L1583" t="s">
        <v>375</v>
      </c>
      <c r="M1583" t="s">
        <v>130</v>
      </c>
      <c r="N1583">
        <v>8.3903002927668922E-3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1.5427156630175387E-2</v>
      </c>
      <c r="E1584" t="s">
        <v>70</v>
      </c>
      <c r="G1584" t="s">
        <v>306</v>
      </c>
      <c r="H1584" t="s">
        <v>131</v>
      </c>
      <c r="I1584">
        <v>5.1061748850520054E-3</v>
      </c>
      <c r="J1584" t="s">
        <v>70</v>
      </c>
      <c r="L1584" t="s">
        <v>375</v>
      </c>
      <c r="M1584" t="s">
        <v>131</v>
      </c>
      <c r="N1584">
        <v>8.3922590402468727E-3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1.7433460443652796E-2</v>
      </c>
      <c r="E1585" t="s">
        <v>70</v>
      </c>
      <c r="G1585" t="s">
        <v>306</v>
      </c>
      <c r="H1585" t="s">
        <v>132</v>
      </c>
      <c r="I1585">
        <v>4.8020005860447239E-3</v>
      </c>
      <c r="J1585" t="s">
        <v>70</v>
      </c>
      <c r="L1585" t="s">
        <v>375</v>
      </c>
      <c r="M1585" t="s">
        <v>132</v>
      </c>
      <c r="N1585">
        <v>8.4038552131815263E-3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1.8270547276579806E-2</v>
      </c>
      <c r="E1586" t="s">
        <v>70</v>
      </c>
      <c r="G1586" t="s">
        <v>306</v>
      </c>
      <c r="H1586" t="s">
        <v>133</v>
      </c>
      <c r="I1586">
        <v>4.5079848414694059E-3</v>
      </c>
      <c r="J1586" t="s">
        <v>70</v>
      </c>
      <c r="L1586" t="s">
        <v>375</v>
      </c>
      <c r="M1586" t="s">
        <v>133</v>
      </c>
      <c r="N1586">
        <v>8.2558954366163759E-3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1.5789868726375354E-2</v>
      </c>
      <c r="E1587" t="s">
        <v>70</v>
      </c>
      <c r="G1587" t="s">
        <v>306</v>
      </c>
      <c r="H1587" t="s">
        <v>134</v>
      </c>
      <c r="I1587">
        <v>4.515959724700893E-3</v>
      </c>
      <c r="J1587" t="s">
        <v>70</v>
      </c>
      <c r="L1587" t="s">
        <v>375</v>
      </c>
      <c r="M1587" t="s">
        <v>134</v>
      </c>
      <c r="N1587">
        <v>8.0804036926029246E-3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1.360312298169537E-2</v>
      </c>
      <c r="E1588" t="s">
        <v>70</v>
      </c>
      <c r="G1588" t="s">
        <v>306</v>
      </c>
      <c r="H1588" t="s">
        <v>135</v>
      </c>
      <c r="I1588">
        <v>4.6006260438523142E-3</v>
      </c>
      <c r="J1588" t="s">
        <v>70</v>
      </c>
      <c r="L1588" t="s">
        <v>375</v>
      </c>
      <c r="M1588" t="s">
        <v>135</v>
      </c>
      <c r="N1588">
        <v>8.0140785918053938E-3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1.1991105907799381E-2</v>
      </c>
      <c r="E1589" t="s">
        <v>70</v>
      </c>
      <c r="G1589" t="s">
        <v>306</v>
      </c>
      <c r="H1589" t="s">
        <v>136</v>
      </c>
      <c r="I1589">
        <v>4.6458124894573957E-3</v>
      </c>
      <c r="J1589" t="s">
        <v>70</v>
      </c>
      <c r="L1589" t="s">
        <v>375</v>
      </c>
      <c r="M1589" t="s">
        <v>136</v>
      </c>
      <c r="N1589">
        <v>8.2695347664637157E-3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9.8935026257034337E-3</v>
      </c>
      <c r="E1590" t="s">
        <v>70</v>
      </c>
      <c r="G1590" t="s">
        <v>306</v>
      </c>
      <c r="H1590" t="s">
        <v>137</v>
      </c>
      <c r="I1590">
        <v>5.1843904779831388E-3</v>
      </c>
      <c r="J1590" t="s">
        <v>70</v>
      </c>
      <c r="L1590" t="s">
        <v>375</v>
      </c>
      <c r="M1590" t="s">
        <v>137</v>
      </c>
      <c r="N1590">
        <v>8.5922318198621613E-3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6.3146258500341489E-3</v>
      </c>
      <c r="E1591" t="s">
        <v>70</v>
      </c>
      <c r="G1591" t="s">
        <v>306</v>
      </c>
      <c r="H1591" t="s">
        <v>138</v>
      </c>
      <c r="I1591">
        <v>6.8419257801957643E-3</v>
      </c>
      <c r="J1591" t="s">
        <v>70</v>
      </c>
      <c r="L1591" t="s">
        <v>375</v>
      </c>
      <c r="M1591" t="s">
        <v>138</v>
      </c>
      <c r="N1591">
        <v>8.8769122083352664E-3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0</v>
      </c>
      <c r="E1592" t="s">
        <v>70</v>
      </c>
      <c r="G1592" t="s">
        <v>306</v>
      </c>
      <c r="H1592" t="s">
        <v>139</v>
      </c>
      <c r="I1592">
        <v>8.8349541550747715E-3</v>
      </c>
      <c r="J1592" t="s">
        <v>70</v>
      </c>
      <c r="L1592" t="s">
        <v>375</v>
      </c>
      <c r="M1592" t="s">
        <v>139</v>
      </c>
      <c r="N1592">
        <v>8.7121455548658296E-3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306</v>
      </c>
      <c r="H1593" t="s">
        <v>140</v>
      </c>
      <c r="I1593">
        <v>2.1658210831691421E-2</v>
      </c>
      <c r="J1593" t="s">
        <v>70</v>
      </c>
      <c r="L1593" t="s">
        <v>375</v>
      </c>
      <c r="M1593" t="s">
        <v>140</v>
      </c>
      <c r="N1593">
        <v>1.7859057342407409E-2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306</v>
      </c>
      <c r="H1594" t="s">
        <v>141</v>
      </c>
      <c r="I1594">
        <v>2.3063173191896495E-2</v>
      </c>
      <c r="J1594" t="s">
        <v>70</v>
      </c>
      <c r="L1594" t="s">
        <v>375</v>
      </c>
      <c r="M1594" t="s">
        <v>141</v>
      </c>
      <c r="N1594">
        <v>1.8183996610715993E-2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306</v>
      </c>
      <c r="H1595" t="s">
        <v>142</v>
      </c>
      <c r="I1595">
        <v>5.9295707692265602E-2</v>
      </c>
      <c r="J1595" t="s">
        <v>70</v>
      </c>
      <c r="L1595" t="s">
        <v>375</v>
      </c>
      <c r="M1595" t="s">
        <v>142</v>
      </c>
      <c r="N1595">
        <v>4.096502612153969E-2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306</v>
      </c>
      <c r="H1596" t="s">
        <v>143</v>
      </c>
      <c r="I1596">
        <v>1.077884904840965E-2</v>
      </c>
      <c r="J1596" t="s">
        <v>70</v>
      </c>
      <c r="L1596" t="s">
        <v>375</v>
      </c>
      <c r="M1596" t="s">
        <v>143</v>
      </c>
      <c r="N1596">
        <v>7.481156161730498E-3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8.6432130120900927E-5</v>
      </c>
      <c r="E1597" t="s">
        <v>70</v>
      </c>
      <c r="G1597" t="s">
        <v>306</v>
      </c>
      <c r="H1597" t="s">
        <v>144</v>
      </c>
      <c r="I1597">
        <v>1.0172995391268877E-2</v>
      </c>
      <c r="J1597" t="s">
        <v>70</v>
      </c>
      <c r="L1597" t="s">
        <v>375</v>
      </c>
      <c r="M1597" t="s">
        <v>144</v>
      </c>
      <c r="N1597">
        <v>7.1633638800381316E-3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8.5119846856480334E-3</v>
      </c>
      <c r="E1598" t="s">
        <v>70</v>
      </c>
      <c r="G1598" t="s">
        <v>306</v>
      </c>
      <c r="H1598" t="s">
        <v>145</v>
      </c>
      <c r="I1598">
        <v>8.4819401142938664E-3</v>
      </c>
      <c r="J1598" t="s">
        <v>70</v>
      </c>
      <c r="L1598" t="s">
        <v>375</v>
      </c>
      <c r="M1598" t="s">
        <v>145</v>
      </c>
      <c r="N1598">
        <v>6.40248762863895E-3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1.3318530572465502E-2</v>
      </c>
      <c r="E1599" t="s">
        <v>70</v>
      </c>
      <c r="G1599" t="s">
        <v>306</v>
      </c>
      <c r="H1599" t="s">
        <v>146</v>
      </c>
      <c r="I1599">
        <v>6.870310117568103E-3</v>
      </c>
      <c r="J1599" t="s">
        <v>70</v>
      </c>
      <c r="L1599" t="s">
        <v>375</v>
      </c>
      <c r="M1599" t="s">
        <v>146</v>
      </c>
      <c r="N1599">
        <v>6.6054017226221786E-3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1.6709903287740954E-2</v>
      </c>
      <c r="E1600" t="s">
        <v>70</v>
      </c>
      <c r="G1600" t="s">
        <v>306</v>
      </c>
      <c r="H1600" t="s">
        <v>147</v>
      </c>
      <c r="I1600">
        <v>6.4203473130687843E-3</v>
      </c>
      <c r="J1600" t="s">
        <v>70</v>
      </c>
      <c r="L1600" t="s">
        <v>375</v>
      </c>
      <c r="M1600" t="s">
        <v>147</v>
      </c>
      <c r="N1600">
        <v>6.64860934262508E-3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1.8599867177999271E-2</v>
      </c>
      <c r="E1601" t="s">
        <v>70</v>
      </c>
      <c r="G1601" t="s">
        <v>306</v>
      </c>
      <c r="H1601" t="s">
        <v>148</v>
      </c>
      <c r="I1601">
        <v>5.9389119469594473E-3</v>
      </c>
      <c r="J1601" t="s">
        <v>70</v>
      </c>
      <c r="L1601" t="s">
        <v>375</v>
      </c>
      <c r="M1601" t="s">
        <v>148</v>
      </c>
      <c r="N1601">
        <v>6.557890276913861E-3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1.9846943723922181E-2</v>
      </c>
      <c r="E1602" t="s">
        <v>70</v>
      </c>
      <c r="G1602" t="s">
        <v>306</v>
      </c>
      <c r="H1602" t="s">
        <v>149</v>
      </c>
      <c r="I1602">
        <v>5.1698309832414573E-3</v>
      </c>
      <c r="J1602" t="s">
        <v>70</v>
      </c>
      <c r="L1602" t="s">
        <v>375</v>
      </c>
      <c r="M1602" t="s">
        <v>149</v>
      </c>
      <c r="N1602">
        <v>6.2742209921968824E-3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2.0546363218236215E-2</v>
      </c>
      <c r="E1603" t="s">
        <v>70</v>
      </c>
      <c r="G1603" t="s">
        <v>306</v>
      </c>
      <c r="H1603" t="s">
        <v>150</v>
      </c>
      <c r="I1603">
        <v>4.4202161394338406E-3</v>
      </c>
      <c r="J1603" t="s">
        <v>70</v>
      </c>
      <c r="L1603" t="s">
        <v>375</v>
      </c>
      <c r="M1603" t="s">
        <v>150</v>
      </c>
      <c r="N1603">
        <v>6.031916682386596E-3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2.0213144689698342E-2</v>
      </c>
      <c r="E1604" t="s">
        <v>70</v>
      </c>
      <c r="G1604" t="s">
        <v>306</v>
      </c>
      <c r="H1604" t="s">
        <v>151</v>
      </c>
      <c r="I1604">
        <v>4.0472983316217903E-3</v>
      </c>
      <c r="J1604" t="s">
        <v>70</v>
      </c>
      <c r="L1604" t="s">
        <v>375</v>
      </c>
      <c r="M1604" t="s">
        <v>151</v>
      </c>
      <c r="N1604">
        <v>5.8937148913340573E-3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1.8317993935238159E-2</v>
      </c>
      <c r="E1605" t="s">
        <v>70</v>
      </c>
      <c r="G1605" t="s">
        <v>306</v>
      </c>
      <c r="H1605" t="s">
        <v>152</v>
      </c>
      <c r="I1605">
        <v>4.0340300948619977E-3</v>
      </c>
      <c r="J1605" t="s">
        <v>70</v>
      </c>
      <c r="L1605" t="s">
        <v>375</v>
      </c>
      <c r="M1605" t="s">
        <v>152</v>
      </c>
      <c r="N1605">
        <v>6.2351435559776886E-3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1.631853279587998E-2</v>
      </c>
      <c r="E1606" t="s">
        <v>70</v>
      </c>
      <c r="G1606" t="s">
        <v>306</v>
      </c>
      <c r="H1606" t="s">
        <v>153</v>
      </c>
      <c r="I1606">
        <v>4.3635906429434351E-3</v>
      </c>
      <c r="J1606" t="s">
        <v>70</v>
      </c>
      <c r="L1606" t="s">
        <v>375</v>
      </c>
      <c r="M1606" t="s">
        <v>153</v>
      </c>
      <c r="N1606">
        <v>6.6175596665739517E-3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1.4409663854632554E-2</v>
      </c>
      <c r="E1607" t="s">
        <v>70</v>
      </c>
      <c r="G1607" t="s">
        <v>306</v>
      </c>
      <c r="H1607" t="s">
        <v>154</v>
      </c>
      <c r="I1607">
        <v>4.8564350449144533E-3</v>
      </c>
      <c r="J1607" t="s">
        <v>70</v>
      </c>
      <c r="L1607" t="s">
        <v>375</v>
      </c>
      <c r="M1607" t="s">
        <v>154</v>
      </c>
      <c r="N1607">
        <v>7.0997986164308023E-3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1.17132547315819E-2</v>
      </c>
      <c r="E1608" t="s">
        <v>70</v>
      </c>
      <c r="G1608" t="s">
        <v>306</v>
      </c>
      <c r="H1608" t="s">
        <v>155</v>
      </c>
      <c r="I1608">
        <v>6.1968530994645716E-3</v>
      </c>
      <c r="J1608" t="s">
        <v>70</v>
      </c>
      <c r="L1608" t="s">
        <v>375</v>
      </c>
      <c r="M1608" t="s">
        <v>155</v>
      </c>
      <c r="N1608">
        <v>7.6723599235878201E-3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7.6287369171666401E-3</v>
      </c>
      <c r="E1609" t="s">
        <v>70</v>
      </c>
      <c r="G1609" t="s">
        <v>306</v>
      </c>
      <c r="H1609" t="s">
        <v>156</v>
      </c>
      <c r="I1609">
        <v>8.7134126532886925E-3</v>
      </c>
      <c r="J1609" t="s">
        <v>70</v>
      </c>
      <c r="L1609" t="s">
        <v>375</v>
      </c>
      <c r="M1609" t="s">
        <v>156</v>
      </c>
      <c r="N1609">
        <v>8.2327656135793813E-3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306</v>
      </c>
      <c r="H1610" t="s">
        <v>157</v>
      </c>
      <c r="I1610">
        <v>1.1298829856805599E-2</v>
      </c>
      <c r="J1610" t="s">
        <v>70</v>
      </c>
      <c r="L1610" t="s">
        <v>375</v>
      </c>
      <c r="M1610" t="s">
        <v>157</v>
      </c>
      <c r="N1610">
        <v>8.0086075435955827E-3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306</v>
      </c>
      <c r="H1611" t="s">
        <v>158</v>
      </c>
      <c r="I1611">
        <v>2.7645809645744555E-2</v>
      </c>
      <c r="J1611" t="s">
        <v>70</v>
      </c>
      <c r="L1611" t="s">
        <v>375</v>
      </c>
      <c r="M1611" t="s">
        <v>158</v>
      </c>
      <c r="N1611">
        <v>1.7248354530259188E-2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306</v>
      </c>
      <c r="H1612" t="s">
        <v>159</v>
      </c>
      <c r="I1612">
        <v>2.8231822873319008E-2</v>
      </c>
      <c r="J1612" t="s">
        <v>70</v>
      </c>
      <c r="L1612" t="s">
        <v>375</v>
      </c>
      <c r="M1612" t="s">
        <v>159</v>
      </c>
      <c r="N1612">
        <v>1.7851383715995039E-2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306</v>
      </c>
      <c r="H1613" t="s">
        <v>160</v>
      </c>
      <c r="I1613">
        <v>5.2501920692610046E-2</v>
      </c>
      <c r="J1613" t="s">
        <v>70</v>
      </c>
      <c r="L1613" t="s">
        <v>375</v>
      </c>
      <c r="M1613" t="s">
        <v>160</v>
      </c>
      <c r="N1613">
        <v>4.0474970062989328E-2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306</v>
      </c>
      <c r="H1614" t="s">
        <v>161</v>
      </c>
      <c r="I1614">
        <v>8.6750686418828344E-3</v>
      </c>
      <c r="J1614" t="s">
        <v>70</v>
      </c>
      <c r="L1614" t="s">
        <v>375</v>
      </c>
      <c r="M1614" t="s">
        <v>161</v>
      </c>
      <c r="N1614">
        <v>7.2842451215686596E-3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4.8881097950750499E-3</v>
      </c>
      <c r="E1615" t="s">
        <v>70</v>
      </c>
      <c r="G1615" t="s">
        <v>306</v>
      </c>
      <c r="H1615" t="s">
        <v>162</v>
      </c>
      <c r="I1615">
        <v>8.6178997555891382E-3</v>
      </c>
      <c r="J1615" t="s">
        <v>70</v>
      </c>
      <c r="L1615" t="s">
        <v>375</v>
      </c>
      <c r="M1615" t="s">
        <v>162</v>
      </c>
      <c r="N1615">
        <v>7.0354972423203009E-3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1.1149111223253957E-2</v>
      </c>
      <c r="E1616" t="s">
        <v>70</v>
      </c>
      <c r="G1616" t="s">
        <v>306</v>
      </c>
      <c r="H1616" t="s">
        <v>163</v>
      </c>
      <c r="I1616">
        <v>7.999454968493502E-3</v>
      </c>
      <c r="J1616" t="s">
        <v>70</v>
      </c>
      <c r="L1616" t="s">
        <v>375</v>
      </c>
      <c r="M1616" t="s">
        <v>163</v>
      </c>
      <c r="N1616">
        <v>6.470722430873448E-3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1.5968149699882937E-2</v>
      </c>
      <c r="E1617" t="s">
        <v>70</v>
      </c>
      <c r="G1617" t="s">
        <v>306</v>
      </c>
      <c r="H1617" t="s">
        <v>164</v>
      </c>
      <c r="I1617">
        <v>7.2026062626939736E-3</v>
      </c>
      <c r="J1617" t="s">
        <v>70</v>
      </c>
      <c r="L1617" t="s">
        <v>375</v>
      </c>
      <c r="M1617" t="s">
        <v>164</v>
      </c>
      <c r="N1617">
        <v>6.4787193126316167E-3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1.8630626527899385E-2</v>
      </c>
      <c r="E1618" t="s">
        <v>70</v>
      </c>
      <c r="G1618" t="s">
        <v>306</v>
      </c>
      <c r="H1618" t="s">
        <v>165</v>
      </c>
      <c r="I1618">
        <v>6.2130056469099186E-3</v>
      </c>
      <c r="J1618" t="s">
        <v>70</v>
      </c>
      <c r="L1618" t="s">
        <v>375</v>
      </c>
      <c r="M1618" t="s">
        <v>165</v>
      </c>
      <c r="N1618">
        <v>6.5041846308795826E-3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2.0207051688325459E-2</v>
      </c>
      <c r="E1619" t="s">
        <v>70</v>
      </c>
      <c r="G1619" t="s">
        <v>306</v>
      </c>
      <c r="H1619" t="s">
        <v>166</v>
      </c>
      <c r="I1619">
        <v>5.1165334224501993E-3</v>
      </c>
      <c r="J1619" t="s">
        <v>70</v>
      </c>
      <c r="L1619" t="s">
        <v>375</v>
      </c>
      <c r="M1619" t="s">
        <v>166</v>
      </c>
      <c r="N1619">
        <v>6.4916330359257139E-3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2.114250302820132E-2</v>
      </c>
      <c r="E1620" t="s">
        <v>70</v>
      </c>
      <c r="G1620" t="s">
        <v>306</v>
      </c>
      <c r="H1620" t="s">
        <v>167</v>
      </c>
      <c r="I1620">
        <v>4.2430427573293857E-3</v>
      </c>
      <c r="J1620" t="s">
        <v>70</v>
      </c>
      <c r="L1620" t="s">
        <v>375</v>
      </c>
      <c r="M1620" t="s">
        <v>167</v>
      </c>
      <c r="N1620">
        <v>6.5968327610457364E-3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2.1249475900347533E-2</v>
      </c>
      <c r="E1621" t="s">
        <v>70</v>
      </c>
      <c r="G1621" t="s">
        <v>306</v>
      </c>
      <c r="H1621" t="s">
        <v>168</v>
      </c>
      <c r="I1621">
        <v>3.7268947675366711E-3</v>
      </c>
      <c r="J1621" t="s">
        <v>70</v>
      </c>
      <c r="L1621" t="s">
        <v>375</v>
      </c>
      <c r="M1621" t="s">
        <v>168</v>
      </c>
      <c r="N1621">
        <v>6.6064465014548197E-3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2.0983156878723704E-2</v>
      </c>
      <c r="E1622" t="s">
        <v>70</v>
      </c>
      <c r="G1622" t="s">
        <v>306</v>
      </c>
      <c r="H1622" t="s">
        <v>169</v>
      </c>
      <c r="I1622">
        <v>3.4599496346634367E-3</v>
      </c>
      <c r="J1622" t="s">
        <v>70</v>
      </c>
      <c r="L1622" t="s">
        <v>375</v>
      </c>
      <c r="M1622" t="s">
        <v>169</v>
      </c>
      <c r="N1622">
        <v>6.7054229693064562E-3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1.9863324866414844E-2</v>
      </c>
      <c r="E1623" t="s">
        <v>70</v>
      </c>
      <c r="G1623" t="s">
        <v>306</v>
      </c>
      <c r="H1623" t="s">
        <v>170</v>
      </c>
      <c r="I1623">
        <v>3.5459421774268517E-3</v>
      </c>
      <c r="J1623" t="s">
        <v>70</v>
      </c>
      <c r="L1623" t="s">
        <v>375</v>
      </c>
      <c r="M1623" t="s">
        <v>170</v>
      </c>
      <c r="N1623">
        <v>7.0367558814519249E-3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1.7902145520906892E-2</v>
      </c>
      <c r="E1624" t="s">
        <v>70</v>
      </c>
      <c r="G1624" t="s">
        <v>306</v>
      </c>
      <c r="H1624" t="s">
        <v>171</v>
      </c>
      <c r="I1624">
        <v>3.8592097282625385E-3</v>
      </c>
      <c r="J1624" t="s">
        <v>70</v>
      </c>
      <c r="L1624" t="s">
        <v>375</v>
      </c>
      <c r="M1624" t="s">
        <v>171</v>
      </c>
      <c r="N1624">
        <v>7.5248093582381444E-3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1.6281098358881915E-2</v>
      </c>
      <c r="E1625" t="s">
        <v>70</v>
      </c>
      <c r="G1625" t="s">
        <v>306</v>
      </c>
      <c r="H1625" t="s">
        <v>172</v>
      </c>
      <c r="I1625">
        <v>4.7672627554393235E-3</v>
      </c>
      <c r="J1625" t="s">
        <v>70</v>
      </c>
      <c r="L1625" t="s">
        <v>375</v>
      </c>
      <c r="M1625" t="s">
        <v>172</v>
      </c>
      <c r="N1625">
        <v>8.00262264895946E-3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1.3462511752446045E-2</v>
      </c>
      <c r="E1626" t="s">
        <v>70</v>
      </c>
      <c r="G1626" t="s">
        <v>306</v>
      </c>
      <c r="H1626" t="s">
        <v>173</v>
      </c>
      <c r="I1626">
        <v>6.2587951112043514E-3</v>
      </c>
      <c r="J1626" t="s">
        <v>70</v>
      </c>
      <c r="L1626" t="s">
        <v>375</v>
      </c>
      <c r="M1626" t="s">
        <v>173</v>
      </c>
      <c r="N1626">
        <v>8.2362673955653862E-3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9.72985158631E-3</v>
      </c>
      <c r="E1627" t="s">
        <v>70</v>
      </c>
      <c r="G1627" t="s">
        <v>306</v>
      </c>
      <c r="H1627" t="s">
        <v>174</v>
      </c>
      <c r="I1627">
        <v>8.0830982745181135E-3</v>
      </c>
      <c r="J1627" t="s">
        <v>70</v>
      </c>
      <c r="L1627" t="s">
        <v>375</v>
      </c>
      <c r="M1627" t="s">
        <v>174</v>
      </c>
      <c r="N1627">
        <v>8.1722779673707707E-3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3.6217532751426731E-3</v>
      </c>
      <c r="E1628" t="s">
        <v>70</v>
      </c>
      <c r="G1628" t="s">
        <v>306</v>
      </c>
      <c r="H1628" t="s">
        <v>175</v>
      </c>
      <c r="I1628">
        <v>1.0378662134762181E-2</v>
      </c>
      <c r="J1628" t="s">
        <v>70</v>
      </c>
      <c r="L1628" t="s">
        <v>375</v>
      </c>
      <c r="M1628" t="s">
        <v>175</v>
      </c>
      <c r="N1628">
        <v>8.0507176301760856E-3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306</v>
      </c>
      <c r="H1629" t="s">
        <v>176</v>
      </c>
      <c r="I1629">
        <v>2.5545124614956161E-2</v>
      </c>
      <c r="J1629" t="s">
        <v>70</v>
      </c>
      <c r="L1629" t="s">
        <v>375</v>
      </c>
      <c r="M1629" t="s">
        <v>176</v>
      </c>
      <c r="N1629">
        <v>1.7499981702222191E-2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306</v>
      </c>
      <c r="H1630" t="s">
        <v>177</v>
      </c>
      <c r="I1630">
        <v>2.6057481259391412E-2</v>
      </c>
      <c r="J1630" t="s">
        <v>70</v>
      </c>
      <c r="L1630" t="s">
        <v>375</v>
      </c>
      <c r="M1630" t="s">
        <v>177</v>
      </c>
      <c r="N1630">
        <v>1.7671973844856317E-2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307</v>
      </c>
      <c r="H1631" t="s">
        <v>69</v>
      </c>
      <c r="I1631">
        <v>2.3289792415661714E-2</v>
      </c>
      <c r="J1631" t="s">
        <v>70</v>
      </c>
      <c r="L1631" t="s">
        <v>376</v>
      </c>
      <c r="M1631" t="s">
        <v>69</v>
      </c>
      <c r="N1631">
        <v>6.9003997137097969E-2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307</v>
      </c>
      <c r="H1632" t="s">
        <v>71</v>
      </c>
      <c r="I1632">
        <v>4.3714370107237983E-3</v>
      </c>
      <c r="J1632" t="s">
        <v>70</v>
      </c>
      <c r="L1632" t="s">
        <v>376</v>
      </c>
      <c r="M1632" t="s">
        <v>71</v>
      </c>
      <c r="N1632">
        <v>1.3599353620974338E-2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307</v>
      </c>
      <c r="H1633" t="s">
        <v>72</v>
      </c>
      <c r="I1633">
        <v>4.5401866609103914E-3</v>
      </c>
      <c r="J1633" t="s">
        <v>70</v>
      </c>
      <c r="L1633" t="s">
        <v>376</v>
      </c>
      <c r="M1633" t="s">
        <v>72</v>
      </c>
      <c r="N1633">
        <v>1.1869173906164271E-2</v>
      </c>
      <c r="O1633" t="s">
        <v>70</v>
      </c>
    </row>
    <row r="1634" spans="2:15" x14ac:dyDescent="0.45">
      <c r="B1634" t="s">
        <v>192</v>
      </c>
      <c r="C1634" t="s">
        <v>73</v>
      </c>
      <c r="D1634">
        <v>5.9447165474175914E-3</v>
      </c>
      <c r="E1634" t="s">
        <v>70</v>
      </c>
      <c r="G1634" t="s">
        <v>307</v>
      </c>
      <c r="H1634" t="s">
        <v>73</v>
      </c>
      <c r="I1634">
        <v>4.9068242490659915E-3</v>
      </c>
      <c r="J1634" t="s">
        <v>70</v>
      </c>
      <c r="L1634" t="s">
        <v>376</v>
      </c>
      <c r="M1634" t="s">
        <v>73</v>
      </c>
      <c r="N1634">
        <v>1.2010824051703178E-2</v>
      </c>
      <c r="O1634" t="s">
        <v>70</v>
      </c>
    </row>
    <row r="1635" spans="2:15" x14ac:dyDescent="0.45">
      <c r="B1635" t="s">
        <v>192</v>
      </c>
      <c r="C1635" t="s">
        <v>74</v>
      </c>
      <c r="D1635">
        <v>1.0575565875590798E-2</v>
      </c>
      <c r="E1635" t="s">
        <v>70</v>
      </c>
      <c r="G1635" t="s">
        <v>307</v>
      </c>
      <c r="H1635" t="s">
        <v>74</v>
      </c>
      <c r="I1635">
        <v>5.1763444841472581E-3</v>
      </c>
      <c r="J1635" t="s">
        <v>70</v>
      </c>
      <c r="L1635" t="s">
        <v>376</v>
      </c>
      <c r="M1635" t="s">
        <v>74</v>
      </c>
      <c r="N1635">
        <v>1.1989197555952878E-2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1.3914295276358232E-2</v>
      </c>
      <c r="E1636" t="s">
        <v>70</v>
      </c>
      <c r="G1636" t="s">
        <v>307</v>
      </c>
      <c r="H1636" t="s">
        <v>75</v>
      </c>
      <c r="I1636">
        <v>6.3385665437505597E-3</v>
      </c>
      <c r="J1636" t="s">
        <v>70</v>
      </c>
      <c r="L1636" t="s">
        <v>376</v>
      </c>
      <c r="M1636" t="s">
        <v>75</v>
      </c>
      <c r="N1636">
        <v>1.1920234698462633E-2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1.594745919353981E-2</v>
      </c>
      <c r="E1637" t="s">
        <v>70</v>
      </c>
      <c r="G1637" t="s">
        <v>307</v>
      </c>
      <c r="H1637" t="s">
        <v>76</v>
      </c>
      <c r="I1637">
        <v>6.671932948375113E-3</v>
      </c>
      <c r="J1637" t="s">
        <v>70</v>
      </c>
      <c r="L1637" t="s">
        <v>376</v>
      </c>
      <c r="M1637" t="s">
        <v>76</v>
      </c>
      <c r="N1637">
        <v>1.1499850692456912E-2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1.7949805283309951E-2</v>
      </c>
      <c r="E1638" t="s">
        <v>70</v>
      </c>
      <c r="G1638" t="s">
        <v>307</v>
      </c>
      <c r="H1638" t="s">
        <v>77</v>
      </c>
      <c r="I1638">
        <v>6.7206741589676006E-3</v>
      </c>
      <c r="J1638" t="s">
        <v>70</v>
      </c>
      <c r="L1638" t="s">
        <v>376</v>
      </c>
      <c r="M1638" t="s">
        <v>77</v>
      </c>
      <c r="N1638">
        <v>1.0845286062562435E-2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1.8579838354140316E-2</v>
      </c>
      <c r="E1639" t="s">
        <v>70</v>
      </c>
      <c r="G1639" t="s">
        <v>307</v>
      </c>
      <c r="H1639" t="s">
        <v>78</v>
      </c>
      <c r="I1639">
        <v>6.783270301526808E-3</v>
      </c>
      <c r="J1639" t="s">
        <v>70</v>
      </c>
      <c r="L1639" t="s">
        <v>376</v>
      </c>
      <c r="M1639" t="s">
        <v>78</v>
      </c>
      <c r="N1639">
        <v>1.0191436729587324E-2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1.8399917707314872E-2</v>
      </c>
      <c r="E1640" t="s">
        <v>70</v>
      </c>
      <c r="G1640" t="s">
        <v>307</v>
      </c>
      <c r="H1640" t="s">
        <v>79</v>
      </c>
      <c r="I1640">
        <v>6.9909679848406949E-3</v>
      </c>
      <c r="J1640" t="s">
        <v>70</v>
      </c>
      <c r="L1640" t="s">
        <v>376</v>
      </c>
      <c r="M1640" t="s">
        <v>79</v>
      </c>
      <c r="N1640">
        <v>9.698122976018542E-3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1.7508162954950168E-2</v>
      </c>
      <c r="E1641" t="s">
        <v>70</v>
      </c>
      <c r="G1641" t="s">
        <v>307</v>
      </c>
      <c r="H1641" t="s">
        <v>80</v>
      </c>
      <c r="I1641">
        <v>7.2848739642885699E-3</v>
      </c>
      <c r="J1641" t="s">
        <v>70</v>
      </c>
      <c r="L1641" t="s">
        <v>376</v>
      </c>
      <c r="M1641" t="s">
        <v>80</v>
      </c>
      <c r="N1641">
        <v>9.4894659485940478E-3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1.5836263327682985E-2</v>
      </c>
      <c r="E1642" t="s">
        <v>70</v>
      </c>
      <c r="G1642" t="s">
        <v>307</v>
      </c>
      <c r="H1642" t="s">
        <v>81</v>
      </c>
      <c r="I1642">
        <v>7.873561354471266E-3</v>
      </c>
      <c r="J1642" t="s">
        <v>70</v>
      </c>
      <c r="L1642" t="s">
        <v>376</v>
      </c>
      <c r="M1642" t="s">
        <v>81</v>
      </c>
      <c r="N1642">
        <v>9.5509371872417263E-3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1.4851697485332492E-2</v>
      </c>
      <c r="E1643" t="s">
        <v>70</v>
      </c>
      <c r="G1643" t="s">
        <v>307</v>
      </c>
      <c r="H1643" t="s">
        <v>82</v>
      </c>
      <c r="I1643">
        <v>8.61942889810835E-3</v>
      </c>
      <c r="J1643" t="s">
        <v>70</v>
      </c>
      <c r="L1643" t="s">
        <v>376</v>
      </c>
      <c r="M1643" t="s">
        <v>82</v>
      </c>
      <c r="N1643">
        <v>1.0069148538547602E-2</v>
      </c>
      <c r="O1643" t="s">
        <v>70</v>
      </c>
    </row>
    <row r="1644" spans="2:15" x14ac:dyDescent="0.45">
      <c r="B1644" t="s">
        <v>192</v>
      </c>
      <c r="C1644" t="s">
        <v>83</v>
      </c>
      <c r="D1644">
        <v>1.2742950525124194E-2</v>
      </c>
      <c r="E1644" t="s">
        <v>70</v>
      </c>
      <c r="G1644" t="s">
        <v>307</v>
      </c>
      <c r="H1644" t="s">
        <v>83</v>
      </c>
      <c r="I1644">
        <v>8.5204528616794131E-3</v>
      </c>
      <c r="J1644" t="s">
        <v>70</v>
      </c>
      <c r="L1644" t="s">
        <v>376</v>
      </c>
      <c r="M1644" t="s">
        <v>83</v>
      </c>
      <c r="N1644">
        <v>1.0726530640006718E-2</v>
      </c>
      <c r="O1644" t="s">
        <v>70</v>
      </c>
    </row>
    <row r="1645" spans="2:15" x14ac:dyDescent="0.45">
      <c r="B1645" t="s">
        <v>192</v>
      </c>
      <c r="C1645" t="s">
        <v>84</v>
      </c>
      <c r="D1645">
        <v>8.9350031887398453E-3</v>
      </c>
      <c r="E1645" t="s">
        <v>70</v>
      </c>
      <c r="G1645" t="s">
        <v>307</v>
      </c>
      <c r="H1645" t="s">
        <v>84</v>
      </c>
      <c r="I1645">
        <v>8.1571943154723648E-3</v>
      </c>
      <c r="J1645" t="s">
        <v>70</v>
      </c>
      <c r="L1645" t="s">
        <v>376</v>
      </c>
      <c r="M1645" t="s">
        <v>84</v>
      </c>
      <c r="N1645">
        <v>1.0344801212327264E-2</v>
      </c>
      <c r="O1645" t="s">
        <v>70</v>
      </c>
    </row>
    <row r="1646" spans="2:15" x14ac:dyDescent="0.45">
      <c r="B1646" t="s">
        <v>192</v>
      </c>
      <c r="C1646" t="s">
        <v>85</v>
      </c>
      <c r="D1646">
        <v>4.9861280906593692E-3</v>
      </c>
      <c r="E1646" t="s">
        <v>70</v>
      </c>
      <c r="G1646" t="s">
        <v>307</v>
      </c>
      <c r="H1646" t="s">
        <v>85</v>
      </c>
      <c r="I1646">
        <v>6.7531998781007142E-3</v>
      </c>
      <c r="J1646" t="s">
        <v>70</v>
      </c>
      <c r="L1646" t="s">
        <v>376</v>
      </c>
      <c r="M1646" t="s">
        <v>85</v>
      </c>
      <c r="N1646">
        <v>1.1872727138107541E-2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307</v>
      </c>
      <c r="H1647" t="s">
        <v>86</v>
      </c>
      <c r="I1647">
        <v>1.3581529064835377E-2</v>
      </c>
      <c r="J1647" t="s">
        <v>70</v>
      </c>
      <c r="L1647" t="s">
        <v>376</v>
      </c>
      <c r="M1647" t="s">
        <v>86</v>
      </c>
      <c r="N1647">
        <v>2.703126649661736E-2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307</v>
      </c>
      <c r="H1648" t="s">
        <v>87</v>
      </c>
      <c r="I1648">
        <v>1.215285270776816E-2</v>
      </c>
      <c r="J1648" t="s">
        <v>70</v>
      </c>
      <c r="L1648" t="s">
        <v>376</v>
      </c>
      <c r="M1648" t="s">
        <v>87</v>
      </c>
      <c r="N1648">
        <v>2.8295387218139682E-2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307</v>
      </c>
      <c r="H1649" t="s">
        <v>88</v>
      </c>
      <c r="I1649">
        <v>3.1672558046029184E-2</v>
      </c>
      <c r="J1649" t="s">
        <v>70</v>
      </c>
      <c r="L1649" t="s">
        <v>376</v>
      </c>
      <c r="M1649" t="s">
        <v>88</v>
      </c>
      <c r="N1649">
        <v>5.951521552696646E-2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307</v>
      </c>
      <c r="H1650" t="s">
        <v>89</v>
      </c>
      <c r="I1650">
        <v>6.049796710519406E-3</v>
      </c>
      <c r="J1650" t="s">
        <v>70</v>
      </c>
      <c r="L1650" t="s">
        <v>376</v>
      </c>
      <c r="M1650" t="s">
        <v>89</v>
      </c>
      <c r="N1650">
        <v>1.1170437516975286E-2</v>
      </c>
      <c r="O1650" t="s">
        <v>70</v>
      </c>
    </row>
    <row r="1651" spans="2:15" x14ac:dyDescent="0.45">
      <c r="B1651" t="s">
        <v>192</v>
      </c>
      <c r="C1651" t="s">
        <v>90</v>
      </c>
      <c r="D1651">
        <v>0</v>
      </c>
      <c r="E1651" t="s">
        <v>70</v>
      </c>
      <c r="G1651" t="s">
        <v>307</v>
      </c>
      <c r="H1651" t="s">
        <v>90</v>
      </c>
      <c r="I1651">
        <v>6.0532889522045804E-3</v>
      </c>
      <c r="J1651" t="s">
        <v>70</v>
      </c>
      <c r="L1651" t="s">
        <v>376</v>
      </c>
      <c r="M1651" t="s">
        <v>90</v>
      </c>
      <c r="N1651">
        <v>1.1020340505567864E-2</v>
      </c>
      <c r="O1651" t="s">
        <v>70</v>
      </c>
    </row>
    <row r="1652" spans="2:15" x14ac:dyDescent="0.45">
      <c r="B1652" t="s">
        <v>192</v>
      </c>
      <c r="C1652" t="s">
        <v>91</v>
      </c>
      <c r="D1652">
        <v>4.4480421238683272E-3</v>
      </c>
      <c r="E1652" t="s">
        <v>70</v>
      </c>
      <c r="G1652" t="s">
        <v>307</v>
      </c>
      <c r="H1652" t="s">
        <v>91</v>
      </c>
      <c r="I1652">
        <v>5.520250639197353E-3</v>
      </c>
      <c r="J1652" t="s">
        <v>70</v>
      </c>
      <c r="L1652" t="s">
        <v>376</v>
      </c>
      <c r="M1652" t="s">
        <v>91</v>
      </c>
      <c r="N1652">
        <v>1.1566543360921428E-2</v>
      </c>
      <c r="O1652" t="s">
        <v>70</v>
      </c>
    </row>
    <row r="1653" spans="2:15" x14ac:dyDescent="0.45">
      <c r="B1653" t="s">
        <v>192</v>
      </c>
      <c r="C1653" t="s">
        <v>92</v>
      </c>
      <c r="D1653">
        <v>9.8959026959124004E-3</v>
      </c>
      <c r="E1653" t="s">
        <v>70</v>
      </c>
      <c r="G1653" t="s">
        <v>307</v>
      </c>
      <c r="H1653" t="s">
        <v>92</v>
      </c>
      <c r="I1653">
        <v>5.7351144040920215E-3</v>
      </c>
      <c r="J1653" t="s">
        <v>70</v>
      </c>
      <c r="L1653" t="s">
        <v>376</v>
      </c>
      <c r="M1653" t="s">
        <v>92</v>
      </c>
      <c r="N1653">
        <v>1.1613352924866191E-2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1.3212839412619061E-2</v>
      </c>
      <c r="E1654" t="s">
        <v>70</v>
      </c>
      <c r="G1654" t="s">
        <v>307</v>
      </c>
      <c r="H1654" t="s">
        <v>93</v>
      </c>
      <c r="I1654">
        <v>6.874246369531831E-3</v>
      </c>
      <c r="J1654" t="s">
        <v>70</v>
      </c>
      <c r="L1654" t="s">
        <v>376</v>
      </c>
      <c r="M1654" t="s">
        <v>93</v>
      </c>
      <c r="N1654">
        <v>1.1390071314067624E-2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1.5119935487500498E-2</v>
      </c>
      <c r="E1655" t="s">
        <v>70</v>
      </c>
      <c r="G1655" t="s">
        <v>307</v>
      </c>
      <c r="H1655" t="s">
        <v>94</v>
      </c>
      <c r="I1655">
        <v>7.8299683392526499E-3</v>
      </c>
      <c r="J1655" t="s">
        <v>70</v>
      </c>
      <c r="L1655" t="s">
        <v>376</v>
      </c>
      <c r="M1655" t="s">
        <v>94</v>
      </c>
      <c r="N1655">
        <v>1.0801087791121653E-2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1.6971686642932086E-2</v>
      </c>
      <c r="E1656" t="s">
        <v>70</v>
      </c>
      <c r="G1656" t="s">
        <v>307</v>
      </c>
      <c r="H1656" t="s">
        <v>95</v>
      </c>
      <c r="I1656">
        <v>8.0832490317539474E-3</v>
      </c>
      <c r="J1656" t="s">
        <v>70</v>
      </c>
      <c r="L1656" t="s">
        <v>376</v>
      </c>
      <c r="M1656" t="s">
        <v>95</v>
      </c>
      <c r="N1656">
        <v>1.0041520069625007E-2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1.8083635190792643E-2</v>
      </c>
      <c r="E1657" t="s">
        <v>70</v>
      </c>
      <c r="G1657" t="s">
        <v>307</v>
      </c>
      <c r="H1657" t="s">
        <v>96</v>
      </c>
      <c r="I1657">
        <v>7.8103311939293945E-3</v>
      </c>
      <c r="J1657" t="s">
        <v>70</v>
      </c>
      <c r="L1657" t="s">
        <v>376</v>
      </c>
      <c r="M1657" t="s">
        <v>96</v>
      </c>
      <c r="N1657">
        <v>9.2539396715174329E-3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1.8004840318438606E-2</v>
      </c>
      <c r="E1658" t="s">
        <v>70</v>
      </c>
      <c r="G1658" t="s">
        <v>307</v>
      </c>
      <c r="H1658" t="s">
        <v>97</v>
      </c>
      <c r="I1658">
        <v>7.7780945981917367E-3</v>
      </c>
      <c r="J1658" t="s">
        <v>70</v>
      </c>
      <c r="L1658" t="s">
        <v>376</v>
      </c>
      <c r="M1658" t="s">
        <v>97</v>
      </c>
      <c r="N1658">
        <v>8.8316072477758606E-3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1.6048008338624849E-2</v>
      </c>
      <c r="E1659" t="s">
        <v>70</v>
      </c>
      <c r="G1659" t="s">
        <v>307</v>
      </c>
      <c r="H1659" t="s">
        <v>98</v>
      </c>
      <c r="I1659">
        <v>7.5756985813943403E-3</v>
      </c>
      <c r="J1659" t="s">
        <v>70</v>
      </c>
      <c r="L1659" t="s">
        <v>376</v>
      </c>
      <c r="M1659" t="s">
        <v>98</v>
      </c>
      <c r="N1659">
        <v>8.6357223254384628E-3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1.3844006040168616E-2</v>
      </c>
      <c r="E1660" t="s">
        <v>70</v>
      </c>
      <c r="G1660" t="s">
        <v>307</v>
      </c>
      <c r="H1660" t="s">
        <v>99</v>
      </c>
      <c r="I1660">
        <v>7.4375272433941896E-3</v>
      </c>
      <c r="J1660" t="s">
        <v>70</v>
      </c>
      <c r="L1660" t="s">
        <v>376</v>
      </c>
      <c r="M1660" t="s">
        <v>99</v>
      </c>
      <c r="N1660">
        <v>8.8111470651823839E-3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1.2775622567717965E-2</v>
      </c>
      <c r="E1661" t="s">
        <v>70</v>
      </c>
      <c r="G1661" t="s">
        <v>307</v>
      </c>
      <c r="H1661" t="s">
        <v>100</v>
      </c>
      <c r="I1661">
        <v>7.7376724525276552E-3</v>
      </c>
      <c r="J1661" t="s">
        <v>70</v>
      </c>
      <c r="L1661" t="s">
        <v>376</v>
      </c>
      <c r="M1661" t="s">
        <v>100</v>
      </c>
      <c r="N1661">
        <v>9.2996456895663698E-3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9.9917515428454336E-3</v>
      </c>
      <c r="E1662" t="s">
        <v>70</v>
      </c>
      <c r="G1662" t="s">
        <v>307</v>
      </c>
      <c r="H1662" t="s">
        <v>101</v>
      </c>
      <c r="I1662">
        <v>7.8468212196348402E-3</v>
      </c>
      <c r="J1662" t="s">
        <v>70</v>
      </c>
      <c r="L1662" t="s">
        <v>376</v>
      </c>
      <c r="M1662" t="s">
        <v>101</v>
      </c>
      <c r="N1662">
        <v>9.995065017646387E-3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6.4335062230673444E-3</v>
      </c>
      <c r="E1663" t="s">
        <v>70</v>
      </c>
      <c r="G1663" t="s">
        <v>307</v>
      </c>
      <c r="H1663" t="s">
        <v>102</v>
      </c>
      <c r="I1663">
        <v>8.3620672961226862E-3</v>
      </c>
      <c r="J1663" t="s">
        <v>70</v>
      </c>
      <c r="L1663" t="s">
        <v>376</v>
      </c>
      <c r="M1663" t="s">
        <v>102</v>
      </c>
      <c r="N1663">
        <v>1.025727388178518E-2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2.7783722771561911E-4</v>
      </c>
      <c r="E1664" t="s">
        <v>70</v>
      </c>
      <c r="G1664" t="s">
        <v>307</v>
      </c>
      <c r="H1664" t="s">
        <v>103</v>
      </c>
      <c r="I1664">
        <v>7.9291248009689709E-3</v>
      </c>
      <c r="J1664" t="s">
        <v>70</v>
      </c>
      <c r="L1664" t="s">
        <v>376</v>
      </c>
      <c r="M1664" t="s">
        <v>103</v>
      </c>
      <c r="N1664">
        <v>1.1389006581487332E-2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307</v>
      </c>
      <c r="H1665" t="s">
        <v>104</v>
      </c>
      <c r="I1665">
        <v>1.5359775982757987E-2</v>
      </c>
      <c r="J1665" t="s">
        <v>70</v>
      </c>
      <c r="L1665" t="s">
        <v>376</v>
      </c>
      <c r="M1665" t="s">
        <v>104</v>
      </c>
      <c r="N1665">
        <v>2.531092433005078E-2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307</v>
      </c>
      <c r="H1666" t="s">
        <v>105</v>
      </c>
      <c r="I1666">
        <v>1.3779163917268598E-2</v>
      </c>
      <c r="J1666" t="s">
        <v>70</v>
      </c>
      <c r="L1666" t="s">
        <v>376</v>
      </c>
      <c r="M1666" t="s">
        <v>105</v>
      </c>
      <c r="N1666">
        <v>2.6238743343552123E-2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307</v>
      </c>
      <c r="H1667" t="s">
        <v>106</v>
      </c>
      <c r="I1667">
        <v>2.9004532260160396E-2</v>
      </c>
      <c r="J1667" t="s">
        <v>70</v>
      </c>
      <c r="L1667" t="s">
        <v>376</v>
      </c>
      <c r="M1667" t="s">
        <v>106</v>
      </c>
      <c r="N1667">
        <v>2.7812788506022784E-2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307</v>
      </c>
      <c r="H1668" t="s">
        <v>107</v>
      </c>
      <c r="I1668">
        <v>6.3289155735341638E-3</v>
      </c>
      <c r="J1668" t="s">
        <v>70</v>
      </c>
      <c r="L1668" t="s">
        <v>376</v>
      </c>
      <c r="M1668" t="s">
        <v>107</v>
      </c>
      <c r="N1668">
        <v>5.3153960815410751E-3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0</v>
      </c>
      <c r="E1669" t="s">
        <v>70</v>
      </c>
      <c r="G1669" t="s">
        <v>307</v>
      </c>
      <c r="H1669" t="s">
        <v>108</v>
      </c>
      <c r="I1669">
        <v>5.967608159633795E-3</v>
      </c>
      <c r="J1669" t="s">
        <v>70</v>
      </c>
      <c r="L1669" t="s">
        <v>376</v>
      </c>
      <c r="M1669" t="s">
        <v>108</v>
      </c>
      <c r="N1669">
        <v>4.8983268792364447E-3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0</v>
      </c>
      <c r="E1670" t="s">
        <v>70</v>
      </c>
      <c r="G1670" t="s">
        <v>307</v>
      </c>
      <c r="H1670" t="s">
        <v>109</v>
      </c>
      <c r="I1670">
        <v>4.9497398709756587E-3</v>
      </c>
      <c r="J1670" t="s">
        <v>70</v>
      </c>
      <c r="L1670" t="s">
        <v>376</v>
      </c>
      <c r="M1670" t="s">
        <v>109</v>
      </c>
      <c r="N1670">
        <v>4.9096330937929717E-3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7.8700683125615505E-3</v>
      </c>
      <c r="E1671" t="s">
        <v>70</v>
      </c>
      <c r="G1671" t="s">
        <v>307</v>
      </c>
      <c r="H1671" t="s">
        <v>110</v>
      </c>
      <c r="I1671">
        <v>5.0240977684555821E-3</v>
      </c>
      <c r="J1671" t="s">
        <v>70</v>
      </c>
      <c r="L1671" t="s">
        <v>376</v>
      </c>
      <c r="M1671" t="s">
        <v>110</v>
      </c>
      <c r="N1671">
        <v>4.9536223758216511E-3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1.0739338664854416E-2</v>
      </c>
      <c r="E1672" t="s">
        <v>70</v>
      </c>
      <c r="G1672" t="s">
        <v>307</v>
      </c>
      <c r="H1672" t="s">
        <v>111</v>
      </c>
      <c r="I1672">
        <v>4.0610696009070208E-3</v>
      </c>
      <c r="J1672" t="s">
        <v>70</v>
      </c>
      <c r="L1672" t="s">
        <v>376</v>
      </c>
      <c r="M1672" t="s">
        <v>111</v>
      </c>
      <c r="N1672">
        <v>4.8136097194146094E-3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1.2172937996508395E-2</v>
      </c>
      <c r="E1673" t="s">
        <v>70</v>
      </c>
      <c r="G1673" t="s">
        <v>307</v>
      </c>
      <c r="H1673" t="s">
        <v>112</v>
      </c>
      <c r="I1673">
        <v>3.5748722574128152E-3</v>
      </c>
      <c r="J1673" t="s">
        <v>70</v>
      </c>
      <c r="L1673" t="s">
        <v>376</v>
      </c>
      <c r="M1673" t="s">
        <v>112</v>
      </c>
      <c r="N1673">
        <v>4.5872021056408479E-3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1.3950338150395692E-2</v>
      </c>
      <c r="E1674" t="s">
        <v>70</v>
      </c>
      <c r="G1674" t="s">
        <v>307</v>
      </c>
      <c r="H1674" t="s">
        <v>113</v>
      </c>
      <c r="I1674">
        <v>4.2052936313847124E-3</v>
      </c>
      <c r="J1674" t="s">
        <v>70</v>
      </c>
      <c r="L1674" t="s">
        <v>376</v>
      </c>
      <c r="M1674" t="s">
        <v>113</v>
      </c>
      <c r="N1674">
        <v>4.3850014040798298E-3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1.5716768700725848E-2</v>
      </c>
      <c r="E1675" t="s">
        <v>70</v>
      </c>
      <c r="G1675" t="s">
        <v>307</v>
      </c>
      <c r="H1675" t="s">
        <v>114</v>
      </c>
      <c r="I1675">
        <v>4.9968166361599349E-3</v>
      </c>
      <c r="J1675" t="s">
        <v>70</v>
      </c>
      <c r="L1675" t="s">
        <v>376</v>
      </c>
      <c r="M1675" t="s">
        <v>114</v>
      </c>
      <c r="N1675">
        <v>4.1931341017796405E-3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1.6140324374955394E-2</v>
      </c>
      <c r="E1676" t="s">
        <v>70</v>
      </c>
      <c r="G1676" t="s">
        <v>307</v>
      </c>
      <c r="H1676" t="s">
        <v>115</v>
      </c>
      <c r="I1676">
        <v>5.4617629319290055E-3</v>
      </c>
      <c r="J1676" t="s">
        <v>70</v>
      </c>
      <c r="L1676" t="s">
        <v>376</v>
      </c>
      <c r="M1676" t="s">
        <v>115</v>
      </c>
      <c r="N1676">
        <v>4.0289911835570558E-3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1.3482669168313153E-2</v>
      </c>
      <c r="E1677" t="s">
        <v>70</v>
      </c>
      <c r="G1677" t="s">
        <v>307</v>
      </c>
      <c r="H1677" t="s">
        <v>116</v>
      </c>
      <c r="I1677">
        <v>5.4322771273231877E-3</v>
      </c>
      <c r="J1677" t="s">
        <v>70</v>
      </c>
      <c r="L1677" t="s">
        <v>376</v>
      </c>
      <c r="M1677" t="s">
        <v>116</v>
      </c>
      <c r="N1677">
        <v>4.1088646580864415E-3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1.1649169187865243E-2</v>
      </c>
      <c r="E1678" t="s">
        <v>70</v>
      </c>
      <c r="G1678" t="s">
        <v>307</v>
      </c>
      <c r="H1678" t="s">
        <v>117</v>
      </c>
      <c r="I1678">
        <v>5.2158684779319685E-3</v>
      </c>
      <c r="J1678" t="s">
        <v>70</v>
      </c>
      <c r="L1678" t="s">
        <v>376</v>
      </c>
      <c r="M1678" t="s">
        <v>117</v>
      </c>
      <c r="N1678">
        <v>4.3023294343300759E-3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1.0053471017013423E-2</v>
      </c>
      <c r="E1679" t="s">
        <v>70</v>
      </c>
      <c r="G1679" t="s">
        <v>307</v>
      </c>
      <c r="H1679" t="s">
        <v>118</v>
      </c>
      <c r="I1679">
        <v>4.964042690838587E-3</v>
      </c>
      <c r="J1679" t="s">
        <v>70</v>
      </c>
      <c r="L1679" t="s">
        <v>376</v>
      </c>
      <c r="M1679" t="s">
        <v>118</v>
      </c>
      <c r="N1679">
        <v>4.5231114378884848E-3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8.3165132570904403E-3</v>
      </c>
      <c r="E1680" t="s">
        <v>70</v>
      </c>
      <c r="G1680" t="s">
        <v>307</v>
      </c>
      <c r="H1680" t="s">
        <v>119</v>
      </c>
      <c r="I1680">
        <v>5.0532446303551658E-3</v>
      </c>
      <c r="J1680" t="s">
        <v>70</v>
      </c>
      <c r="L1680" t="s">
        <v>376</v>
      </c>
      <c r="M1680" t="s">
        <v>119</v>
      </c>
      <c r="N1680">
        <v>4.9438915025144742E-3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5.3425578747068898E-3</v>
      </c>
      <c r="E1681" t="s">
        <v>70</v>
      </c>
      <c r="G1681" t="s">
        <v>307</v>
      </c>
      <c r="H1681" t="s">
        <v>120</v>
      </c>
      <c r="I1681">
        <v>5.3770947083542475E-3</v>
      </c>
      <c r="J1681" t="s">
        <v>70</v>
      </c>
      <c r="L1681" t="s">
        <v>376</v>
      </c>
      <c r="M1681" t="s">
        <v>120</v>
      </c>
      <c r="N1681">
        <v>5.2271388151857679E-3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0</v>
      </c>
      <c r="E1682" t="s">
        <v>70</v>
      </c>
      <c r="G1682" t="s">
        <v>307</v>
      </c>
      <c r="H1682" t="s">
        <v>121</v>
      </c>
      <c r="I1682">
        <v>4.6324439568414515E-3</v>
      </c>
      <c r="J1682" t="s">
        <v>70</v>
      </c>
      <c r="L1682" t="s">
        <v>376</v>
      </c>
      <c r="M1682" t="s">
        <v>121</v>
      </c>
      <c r="N1682">
        <v>5.7246173759515516E-3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307</v>
      </c>
      <c r="H1683" t="s">
        <v>122</v>
      </c>
      <c r="I1683">
        <v>8.91731744327523E-3</v>
      </c>
      <c r="J1683" t="s">
        <v>70</v>
      </c>
      <c r="L1683" t="s">
        <v>376</v>
      </c>
      <c r="M1683" t="s">
        <v>122</v>
      </c>
      <c r="N1683">
        <v>1.1988241508363747E-2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307</v>
      </c>
      <c r="H1684" t="s">
        <v>123</v>
      </c>
      <c r="I1684">
        <v>9.4281748887567497E-3</v>
      </c>
      <c r="J1684" t="s">
        <v>70</v>
      </c>
      <c r="L1684" t="s">
        <v>376</v>
      </c>
      <c r="M1684" t="s">
        <v>123</v>
      </c>
      <c r="N1684">
        <v>1.2126146866757366E-2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307</v>
      </c>
      <c r="H1685" t="s">
        <v>124</v>
      </c>
      <c r="I1685">
        <v>3.4135619504482122E-2</v>
      </c>
      <c r="J1685" t="s">
        <v>70</v>
      </c>
      <c r="L1685" t="s">
        <v>376</v>
      </c>
      <c r="M1685" t="s">
        <v>124</v>
      </c>
      <c r="N1685">
        <v>1.2175969064050638E-2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307</v>
      </c>
      <c r="H1686" t="s">
        <v>125</v>
      </c>
      <c r="I1686">
        <v>7.2617760121330803E-3</v>
      </c>
      <c r="J1686" t="s">
        <v>70</v>
      </c>
      <c r="L1686" t="s">
        <v>376</v>
      </c>
      <c r="M1686" t="s">
        <v>125</v>
      </c>
      <c r="N1686">
        <v>2.4442113335067014E-3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0</v>
      </c>
      <c r="E1687" t="s">
        <v>70</v>
      </c>
      <c r="G1687" t="s">
        <v>307</v>
      </c>
      <c r="H1687" t="s">
        <v>126</v>
      </c>
      <c r="I1687">
        <v>7.4763876664413996E-3</v>
      </c>
      <c r="J1687" t="s">
        <v>70</v>
      </c>
      <c r="L1687" t="s">
        <v>376</v>
      </c>
      <c r="M1687" t="s">
        <v>126</v>
      </c>
      <c r="N1687">
        <v>1.9268330305660935E-3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2.8841644446792362E-4</v>
      </c>
      <c r="E1688" t="s">
        <v>70</v>
      </c>
      <c r="G1688" t="s">
        <v>307</v>
      </c>
      <c r="H1688" t="s">
        <v>127</v>
      </c>
      <c r="I1688">
        <v>7.2580866253623604E-3</v>
      </c>
      <c r="J1688" t="s">
        <v>70</v>
      </c>
      <c r="L1688" t="s">
        <v>376</v>
      </c>
      <c r="M1688" t="s">
        <v>127</v>
      </c>
      <c r="N1688">
        <v>1.9009794491811421E-3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9.7493026607680406E-3</v>
      </c>
      <c r="E1689" t="s">
        <v>70</v>
      </c>
      <c r="G1689" t="s">
        <v>307</v>
      </c>
      <c r="H1689" t="s">
        <v>128</v>
      </c>
      <c r="I1689">
        <v>6.9419020360877966E-3</v>
      </c>
      <c r="J1689" t="s">
        <v>70</v>
      </c>
      <c r="L1689" t="s">
        <v>376</v>
      </c>
      <c r="M1689" t="s">
        <v>128</v>
      </c>
      <c r="N1689">
        <v>1.8336436798681529E-3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1.3217506196964749E-2</v>
      </c>
      <c r="E1690" t="s">
        <v>70</v>
      </c>
      <c r="G1690" t="s">
        <v>307</v>
      </c>
      <c r="H1690" t="s">
        <v>129</v>
      </c>
      <c r="I1690">
        <v>6.006462904207901E-3</v>
      </c>
      <c r="J1690" t="s">
        <v>70</v>
      </c>
      <c r="L1690" t="s">
        <v>376</v>
      </c>
      <c r="M1690" t="s">
        <v>129</v>
      </c>
      <c r="N1690">
        <v>1.7601145809639216E-3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1.4573185341451744E-2</v>
      </c>
      <c r="E1691" t="s">
        <v>70</v>
      </c>
      <c r="G1691" t="s">
        <v>307</v>
      </c>
      <c r="H1691" t="s">
        <v>130</v>
      </c>
      <c r="I1691">
        <v>5.2334218582967143E-3</v>
      </c>
      <c r="J1691" t="s">
        <v>70</v>
      </c>
      <c r="L1691" t="s">
        <v>376</v>
      </c>
      <c r="M1691" t="s">
        <v>130</v>
      </c>
      <c r="N1691">
        <v>1.6873781822251753E-3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1.6105601730161092E-2</v>
      </c>
      <c r="E1692" t="s">
        <v>70</v>
      </c>
      <c r="G1692" t="s">
        <v>307</v>
      </c>
      <c r="H1692" t="s">
        <v>131</v>
      </c>
      <c r="I1692">
        <v>6.0271151048380536E-3</v>
      </c>
      <c r="J1692" t="s">
        <v>70</v>
      </c>
      <c r="L1692" t="s">
        <v>376</v>
      </c>
      <c r="M1692" t="s">
        <v>131</v>
      </c>
      <c r="N1692">
        <v>1.6172252596678954E-3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1.7766107840816597E-2</v>
      </c>
      <c r="E1693" t="s">
        <v>70</v>
      </c>
      <c r="G1693" t="s">
        <v>307</v>
      </c>
      <c r="H1693" t="s">
        <v>132</v>
      </c>
      <c r="I1693">
        <v>7.1709825214959872E-3</v>
      </c>
      <c r="J1693" t="s">
        <v>70</v>
      </c>
      <c r="L1693" t="s">
        <v>376</v>
      </c>
      <c r="M1693" t="s">
        <v>132</v>
      </c>
      <c r="N1693">
        <v>1.5690698624166357E-3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1.8620243018651884E-2</v>
      </c>
      <c r="E1694" t="s">
        <v>70</v>
      </c>
      <c r="G1694" t="s">
        <v>307</v>
      </c>
      <c r="H1694" t="s">
        <v>133</v>
      </c>
      <c r="I1694">
        <v>7.8185996147963014E-3</v>
      </c>
      <c r="J1694" t="s">
        <v>70</v>
      </c>
      <c r="L1694" t="s">
        <v>376</v>
      </c>
      <c r="M1694" t="s">
        <v>133</v>
      </c>
      <c r="N1694">
        <v>1.5071004919472435E-3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1.628585167702962E-2</v>
      </c>
      <c r="E1695" t="s">
        <v>70</v>
      </c>
      <c r="G1695" t="s">
        <v>307</v>
      </c>
      <c r="H1695" t="s">
        <v>134</v>
      </c>
      <c r="I1695">
        <v>8.5000979923890562E-3</v>
      </c>
      <c r="J1695" t="s">
        <v>70</v>
      </c>
      <c r="L1695" t="s">
        <v>376</v>
      </c>
      <c r="M1695" t="s">
        <v>134</v>
      </c>
      <c r="N1695">
        <v>1.508756598887213E-3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1.4185788230709921E-2</v>
      </c>
      <c r="E1696" t="s">
        <v>70</v>
      </c>
      <c r="G1696" t="s">
        <v>307</v>
      </c>
      <c r="H1696" t="s">
        <v>135</v>
      </c>
      <c r="I1696">
        <v>8.190900669485638E-3</v>
      </c>
      <c r="J1696" t="s">
        <v>70</v>
      </c>
      <c r="L1696" t="s">
        <v>376</v>
      </c>
      <c r="M1696" t="s">
        <v>135</v>
      </c>
      <c r="N1696">
        <v>1.615665029271976E-3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1.2909138543234085E-2</v>
      </c>
      <c r="E1697" t="s">
        <v>70</v>
      </c>
      <c r="G1697" t="s">
        <v>307</v>
      </c>
      <c r="H1697" t="s">
        <v>136</v>
      </c>
      <c r="I1697">
        <v>7.0927248114414244E-3</v>
      </c>
      <c r="J1697" t="s">
        <v>70</v>
      </c>
      <c r="L1697" t="s">
        <v>376</v>
      </c>
      <c r="M1697" t="s">
        <v>136</v>
      </c>
      <c r="N1697">
        <v>1.7898570289687052E-3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1.0934662961913838E-2</v>
      </c>
      <c r="E1698" t="s">
        <v>70</v>
      </c>
      <c r="G1698" t="s">
        <v>307</v>
      </c>
      <c r="H1698" t="s">
        <v>137</v>
      </c>
      <c r="I1698">
        <v>6.6096364409062728E-3</v>
      </c>
      <c r="J1698" t="s">
        <v>70</v>
      </c>
      <c r="L1698" t="s">
        <v>376</v>
      </c>
      <c r="M1698" t="s">
        <v>137</v>
      </c>
      <c r="N1698">
        <v>2.0891146115110189E-3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7.4832222290138507E-3</v>
      </c>
      <c r="E1699" t="s">
        <v>70</v>
      </c>
      <c r="G1699" t="s">
        <v>307</v>
      </c>
      <c r="H1699" t="s">
        <v>138</v>
      </c>
      <c r="I1699">
        <v>6.8108489324334035E-3</v>
      </c>
      <c r="J1699" t="s">
        <v>70</v>
      </c>
      <c r="L1699" t="s">
        <v>376</v>
      </c>
      <c r="M1699" t="s">
        <v>138</v>
      </c>
      <c r="N1699">
        <v>1.9075296573992581E-3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0</v>
      </c>
      <c r="E1700" t="s">
        <v>70</v>
      </c>
      <c r="G1700" t="s">
        <v>307</v>
      </c>
      <c r="H1700" t="s">
        <v>139</v>
      </c>
      <c r="I1700">
        <v>6.3432690707624648E-3</v>
      </c>
      <c r="J1700" t="s">
        <v>70</v>
      </c>
      <c r="L1700" t="s">
        <v>376</v>
      </c>
      <c r="M1700" t="s">
        <v>139</v>
      </c>
      <c r="N1700">
        <v>2.1555315799119566E-3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307</v>
      </c>
      <c r="H1701" t="s">
        <v>140</v>
      </c>
      <c r="I1701">
        <v>1.3055713992891934E-2</v>
      </c>
      <c r="J1701" t="s">
        <v>70</v>
      </c>
      <c r="L1701" t="s">
        <v>376</v>
      </c>
      <c r="M1701" t="s">
        <v>140</v>
      </c>
      <c r="N1701">
        <v>4.8664584590033949E-3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307</v>
      </c>
      <c r="H1702" t="s">
        <v>141</v>
      </c>
      <c r="I1702">
        <v>1.3100667134899388E-2</v>
      </c>
      <c r="J1702" t="s">
        <v>70</v>
      </c>
      <c r="L1702" t="s">
        <v>376</v>
      </c>
      <c r="M1702" t="s">
        <v>141</v>
      </c>
      <c r="N1702">
        <v>5.2542315040472413E-3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307</v>
      </c>
      <c r="H1703" t="s">
        <v>142</v>
      </c>
      <c r="I1703">
        <v>3.2478349432830338E-2</v>
      </c>
      <c r="J1703" t="s">
        <v>70</v>
      </c>
      <c r="L1703" t="s">
        <v>376</v>
      </c>
      <c r="M1703" t="s">
        <v>142</v>
      </c>
      <c r="N1703">
        <v>2.3841232634213703E-2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307</v>
      </c>
      <c r="H1704" t="s">
        <v>143</v>
      </c>
      <c r="I1704">
        <v>7.1244368434106456E-3</v>
      </c>
      <c r="J1704" t="s">
        <v>70</v>
      </c>
      <c r="L1704" t="s">
        <v>376</v>
      </c>
      <c r="M1704" t="s">
        <v>143</v>
      </c>
      <c r="N1704">
        <v>4.5579555194128875E-3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307</v>
      </c>
      <c r="H1705" t="s">
        <v>144</v>
      </c>
      <c r="I1705">
        <v>7.4797122403685761E-3</v>
      </c>
      <c r="J1705" t="s">
        <v>70</v>
      </c>
      <c r="L1705" t="s">
        <v>376</v>
      </c>
      <c r="M1705" t="s">
        <v>144</v>
      </c>
      <c r="N1705">
        <v>3.7366429072193249E-3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9.0793514510712405E-3</v>
      </c>
      <c r="E1706" t="s">
        <v>70</v>
      </c>
      <c r="G1706" t="s">
        <v>307</v>
      </c>
      <c r="H1706" t="s">
        <v>145</v>
      </c>
      <c r="I1706">
        <v>6.9195906791802092E-3</v>
      </c>
      <c r="J1706" t="s">
        <v>70</v>
      </c>
      <c r="L1706" t="s">
        <v>376</v>
      </c>
      <c r="M1706" t="s">
        <v>145</v>
      </c>
      <c r="N1706">
        <v>3.6586596011706856E-3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1.433546962568244E-2</v>
      </c>
      <c r="E1707" t="s">
        <v>70</v>
      </c>
      <c r="G1707" t="s">
        <v>307</v>
      </c>
      <c r="H1707" t="s">
        <v>146</v>
      </c>
      <c r="I1707">
        <v>6.415415879846488E-3</v>
      </c>
      <c r="J1707" t="s">
        <v>70</v>
      </c>
      <c r="L1707" t="s">
        <v>376</v>
      </c>
      <c r="M1707" t="s">
        <v>146</v>
      </c>
      <c r="N1707">
        <v>3.4892528791443658E-3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1.7525689952078021E-2</v>
      </c>
      <c r="E1708" t="s">
        <v>70</v>
      </c>
      <c r="G1708" t="s">
        <v>307</v>
      </c>
      <c r="H1708" t="s">
        <v>147</v>
      </c>
      <c r="I1708">
        <v>6.5471920409527849E-3</v>
      </c>
      <c r="J1708" t="s">
        <v>70</v>
      </c>
      <c r="L1708" t="s">
        <v>376</v>
      </c>
      <c r="M1708" t="s">
        <v>147</v>
      </c>
      <c r="N1708">
        <v>3.3908030902395146E-3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1.91134728095196E-2</v>
      </c>
      <c r="E1709" t="s">
        <v>70</v>
      </c>
      <c r="G1709" t="s">
        <v>307</v>
      </c>
      <c r="H1709" t="s">
        <v>148</v>
      </c>
      <c r="I1709">
        <v>7.1385266953106078E-3</v>
      </c>
      <c r="J1709" t="s">
        <v>70</v>
      </c>
      <c r="L1709" t="s">
        <v>376</v>
      </c>
      <c r="M1709" t="s">
        <v>148</v>
      </c>
      <c r="N1709">
        <v>3.22572773973213E-3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2.027716782883426E-2</v>
      </c>
      <c r="E1710" t="s">
        <v>70</v>
      </c>
      <c r="G1710" t="s">
        <v>307</v>
      </c>
      <c r="H1710" t="s">
        <v>149</v>
      </c>
      <c r="I1710">
        <v>7.7443197835869075E-3</v>
      </c>
      <c r="J1710" t="s">
        <v>70</v>
      </c>
      <c r="L1710" t="s">
        <v>376</v>
      </c>
      <c r="M1710" t="s">
        <v>149</v>
      </c>
      <c r="N1710">
        <v>2.9931245197586634E-3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2.086094012543081E-2</v>
      </c>
      <c r="E1711" t="s">
        <v>70</v>
      </c>
      <c r="G1711" t="s">
        <v>307</v>
      </c>
      <c r="H1711" t="s">
        <v>150</v>
      </c>
      <c r="I1711">
        <v>8.2757360315098422E-3</v>
      </c>
      <c r="J1711" t="s">
        <v>70</v>
      </c>
      <c r="L1711" t="s">
        <v>376</v>
      </c>
      <c r="M1711" t="s">
        <v>150</v>
      </c>
      <c r="N1711">
        <v>2.7478958647784353E-3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2.0568894606875145E-2</v>
      </c>
      <c r="E1712" t="s">
        <v>70</v>
      </c>
      <c r="G1712" t="s">
        <v>307</v>
      </c>
      <c r="H1712" t="s">
        <v>151</v>
      </c>
      <c r="I1712">
        <v>8.7298864494038432E-3</v>
      </c>
      <c r="J1712" t="s">
        <v>70</v>
      </c>
      <c r="L1712" t="s">
        <v>376</v>
      </c>
      <c r="M1712" t="s">
        <v>151</v>
      </c>
      <c r="N1712">
        <v>2.6201910115651495E-3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1.8795937162055742E-2</v>
      </c>
      <c r="E1713" t="s">
        <v>70</v>
      </c>
      <c r="G1713" t="s">
        <v>307</v>
      </c>
      <c r="H1713" t="s">
        <v>152</v>
      </c>
      <c r="I1713">
        <v>9.0184084856202683E-3</v>
      </c>
      <c r="J1713" t="s">
        <v>70</v>
      </c>
      <c r="L1713" t="s">
        <v>376</v>
      </c>
      <c r="M1713" t="s">
        <v>152</v>
      </c>
      <c r="N1713">
        <v>2.6002033980758749E-3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1.6904164492172011E-2</v>
      </c>
      <c r="E1714" t="s">
        <v>70</v>
      </c>
      <c r="G1714" t="s">
        <v>307</v>
      </c>
      <c r="H1714" t="s">
        <v>153</v>
      </c>
      <c r="I1714">
        <v>9.4923193798124861E-3</v>
      </c>
      <c r="J1714" t="s">
        <v>70</v>
      </c>
      <c r="L1714" t="s">
        <v>376</v>
      </c>
      <c r="M1714" t="s">
        <v>153</v>
      </c>
      <c r="N1714">
        <v>2.7854065080347877E-3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1.5040045557615784E-2</v>
      </c>
      <c r="E1715" t="s">
        <v>70</v>
      </c>
      <c r="G1715" t="s">
        <v>307</v>
      </c>
      <c r="H1715" t="s">
        <v>154</v>
      </c>
      <c r="I1715">
        <v>9.5089422463641628E-3</v>
      </c>
      <c r="J1715" t="s">
        <v>70</v>
      </c>
      <c r="L1715" t="s">
        <v>376</v>
      </c>
      <c r="M1715" t="s">
        <v>154</v>
      </c>
      <c r="N1715">
        <v>3.1863188092665293E-3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1.2547047798732747E-2</v>
      </c>
      <c r="E1716" t="s">
        <v>70</v>
      </c>
      <c r="G1716" t="s">
        <v>307</v>
      </c>
      <c r="H1716" t="s">
        <v>155</v>
      </c>
      <c r="I1716">
        <v>9.6056990955693429E-3</v>
      </c>
      <c r="J1716" t="s">
        <v>70</v>
      </c>
      <c r="L1716" t="s">
        <v>376</v>
      </c>
      <c r="M1716" t="s">
        <v>155</v>
      </c>
      <c r="N1716">
        <v>3.8188731521629962E-3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8.3366909686930328E-3</v>
      </c>
      <c r="E1717" t="s">
        <v>70</v>
      </c>
      <c r="G1717" t="s">
        <v>307</v>
      </c>
      <c r="H1717" t="s">
        <v>156</v>
      </c>
      <c r="I1717">
        <v>9.6364025540738325E-3</v>
      </c>
      <c r="J1717" t="s">
        <v>70</v>
      </c>
      <c r="L1717" t="s">
        <v>376</v>
      </c>
      <c r="M1717" t="s">
        <v>156</v>
      </c>
      <c r="N1717">
        <v>3.9364244571427663E-3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307</v>
      </c>
      <c r="H1718" t="s">
        <v>157</v>
      </c>
      <c r="I1718">
        <v>9.2425133472185603E-3</v>
      </c>
      <c r="J1718" t="s">
        <v>70</v>
      </c>
      <c r="L1718" t="s">
        <v>376</v>
      </c>
      <c r="M1718" t="s">
        <v>157</v>
      </c>
      <c r="N1718">
        <v>4.5683115882219783E-3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307</v>
      </c>
      <c r="H1719" t="s">
        <v>158</v>
      </c>
      <c r="I1719">
        <v>1.7516134223640328E-2</v>
      </c>
      <c r="J1719" t="s">
        <v>70</v>
      </c>
      <c r="L1719" t="s">
        <v>376</v>
      </c>
      <c r="M1719" t="s">
        <v>158</v>
      </c>
      <c r="N1719">
        <v>1.0286801743231593E-2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307</v>
      </c>
      <c r="H1720" t="s">
        <v>159</v>
      </c>
      <c r="I1720">
        <v>1.6013100550707753E-2</v>
      </c>
      <c r="J1720" t="s">
        <v>70</v>
      </c>
      <c r="L1720" t="s">
        <v>376</v>
      </c>
      <c r="M1720" t="s">
        <v>159</v>
      </c>
      <c r="N1720">
        <v>1.07736788734461E-2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307</v>
      </c>
      <c r="H1721" t="s">
        <v>160</v>
      </c>
      <c r="I1721">
        <v>3.4656447186685778E-2</v>
      </c>
      <c r="J1721" t="s">
        <v>70</v>
      </c>
      <c r="L1721" t="s">
        <v>376</v>
      </c>
      <c r="M1721" t="s">
        <v>160</v>
      </c>
      <c r="N1721">
        <v>3.8098322416002944E-2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307</v>
      </c>
      <c r="H1722" t="s">
        <v>161</v>
      </c>
      <c r="I1722">
        <v>6.7155547987617931E-3</v>
      </c>
      <c r="J1722" t="s">
        <v>70</v>
      </c>
      <c r="L1722" t="s">
        <v>376</v>
      </c>
      <c r="M1722" t="s">
        <v>161</v>
      </c>
      <c r="N1722">
        <v>7.4111502218987867E-3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1.549529311859773E-3</v>
      </c>
      <c r="E1723" t="s">
        <v>70</v>
      </c>
      <c r="G1723" t="s">
        <v>307</v>
      </c>
      <c r="H1723" t="s">
        <v>162</v>
      </c>
      <c r="I1723">
        <v>7.1333777975978122E-3</v>
      </c>
      <c r="J1723" t="s">
        <v>70</v>
      </c>
      <c r="L1723" t="s">
        <v>376</v>
      </c>
      <c r="M1723" t="s">
        <v>162</v>
      </c>
      <c r="N1723">
        <v>7.5573416324579319E-3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1.045057646612625E-2</v>
      </c>
      <c r="E1724" t="s">
        <v>70</v>
      </c>
      <c r="G1724" t="s">
        <v>307</v>
      </c>
      <c r="H1724" t="s">
        <v>163</v>
      </c>
      <c r="I1724">
        <v>6.6834701858996147E-3</v>
      </c>
      <c r="J1724" t="s">
        <v>70</v>
      </c>
      <c r="L1724" t="s">
        <v>376</v>
      </c>
      <c r="M1724" t="s">
        <v>163</v>
      </c>
      <c r="N1724">
        <v>7.6201145907417462E-3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1.4881667495589224E-2</v>
      </c>
      <c r="E1725" t="s">
        <v>70</v>
      </c>
      <c r="G1725" t="s">
        <v>307</v>
      </c>
      <c r="H1725" t="s">
        <v>164</v>
      </c>
      <c r="I1725">
        <v>7.475247368646183E-3</v>
      </c>
      <c r="J1725" t="s">
        <v>70</v>
      </c>
      <c r="L1725" t="s">
        <v>376</v>
      </c>
      <c r="M1725" t="s">
        <v>164</v>
      </c>
      <c r="N1725">
        <v>7.5587426142552016E-3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1.7342937147459173E-2</v>
      </c>
      <c r="E1726" t="s">
        <v>70</v>
      </c>
      <c r="G1726" t="s">
        <v>307</v>
      </c>
      <c r="H1726" t="s">
        <v>165</v>
      </c>
      <c r="I1726">
        <v>8.2632831194420272E-3</v>
      </c>
      <c r="J1726" t="s">
        <v>70</v>
      </c>
      <c r="L1726" t="s">
        <v>376</v>
      </c>
      <c r="M1726" t="s">
        <v>165</v>
      </c>
      <c r="N1726">
        <v>7.4631571861628488E-3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1.8906514476402556E-2</v>
      </c>
      <c r="E1727" t="s">
        <v>70</v>
      </c>
      <c r="G1727" t="s">
        <v>307</v>
      </c>
      <c r="H1727" t="s">
        <v>166</v>
      </c>
      <c r="I1727">
        <v>8.5251334110584154E-3</v>
      </c>
      <c r="J1727" t="s">
        <v>70</v>
      </c>
      <c r="L1727" t="s">
        <v>376</v>
      </c>
      <c r="M1727" t="s">
        <v>166</v>
      </c>
      <c r="N1727">
        <v>7.2072683191412388E-3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1.9798640391935008E-2</v>
      </c>
      <c r="E1728" t="s">
        <v>70</v>
      </c>
      <c r="G1728" t="s">
        <v>307</v>
      </c>
      <c r="H1728" t="s">
        <v>167</v>
      </c>
      <c r="I1728">
        <v>8.2274306065649692E-3</v>
      </c>
      <c r="J1728" t="s">
        <v>70</v>
      </c>
      <c r="L1728" t="s">
        <v>376</v>
      </c>
      <c r="M1728" t="s">
        <v>167</v>
      </c>
      <c r="N1728">
        <v>6.8888332224963005E-3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1.9433817630555544E-2</v>
      </c>
      <c r="E1729" t="s">
        <v>70</v>
      </c>
      <c r="G1729" t="s">
        <v>307</v>
      </c>
      <c r="H1729" t="s">
        <v>168</v>
      </c>
      <c r="I1729">
        <v>8.280224925937562E-3</v>
      </c>
      <c r="J1729" t="s">
        <v>70</v>
      </c>
      <c r="L1729" t="s">
        <v>376</v>
      </c>
      <c r="M1729" t="s">
        <v>168</v>
      </c>
      <c r="N1729">
        <v>6.4754157962870155E-3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1.9065202307653187E-2</v>
      </c>
      <c r="E1730" t="s">
        <v>70</v>
      </c>
      <c r="G1730" t="s">
        <v>307</v>
      </c>
      <c r="H1730" t="s">
        <v>169</v>
      </c>
      <c r="I1730">
        <v>8.8945900007561945E-3</v>
      </c>
      <c r="J1730" t="s">
        <v>70</v>
      </c>
      <c r="L1730" t="s">
        <v>376</v>
      </c>
      <c r="M1730" t="s">
        <v>169</v>
      </c>
      <c r="N1730">
        <v>6.2536034256574814E-3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1.8059655622275364E-2</v>
      </c>
      <c r="E1731" t="s">
        <v>70</v>
      </c>
      <c r="G1731" t="s">
        <v>307</v>
      </c>
      <c r="H1731" t="s">
        <v>170</v>
      </c>
      <c r="I1731">
        <v>9.5481977212343045E-3</v>
      </c>
      <c r="J1731" t="s">
        <v>70</v>
      </c>
      <c r="L1731" t="s">
        <v>376</v>
      </c>
      <c r="M1731" t="s">
        <v>170</v>
      </c>
      <c r="N1731">
        <v>6.1291291745629766E-3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1.7052456749775274E-2</v>
      </c>
      <c r="E1732" t="s">
        <v>70</v>
      </c>
      <c r="G1732" t="s">
        <v>307</v>
      </c>
      <c r="H1732" t="s">
        <v>171</v>
      </c>
      <c r="I1732">
        <v>1.0365991674181861E-2</v>
      </c>
      <c r="J1732" t="s">
        <v>70</v>
      </c>
      <c r="L1732" t="s">
        <v>376</v>
      </c>
      <c r="M1732" t="s">
        <v>171</v>
      </c>
      <c r="N1732">
        <v>6.2858007028253633E-3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1.5677864084202627E-2</v>
      </c>
      <c r="E1733" t="s">
        <v>70</v>
      </c>
      <c r="G1733" t="s">
        <v>307</v>
      </c>
      <c r="H1733" t="s">
        <v>172</v>
      </c>
      <c r="I1733">
        <v>1.1059554637834061E-2</v>
      </c>
      <c r="J1733" t="s">
        <v>70</v>
      </c>
      <c r="L1733" t="s">
        <v>376</v>
      </c>
      <c r="M1733" t="s">
        <v>172</v>
      </c>
      <c r="N1733">
        <v>6.6392339800979607E-3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1.3251488005228629E-2</v>
      </c>
      <c r="E1734" t="s">
        <v>70</v>
      </c>
      <c r="G1734" t="s">
        <v>307</v>
      </c>
      <c r="H1734" t="s">
        <v>173</v>
      </c>
      <c r="I1734">
        <v>1.1189830677051848E-2</v>
      </c>
      <c r="J1734" t="s">
        <v>70</v>
      </c>
      <c r="L1734" t="s">
        <v>376</v>
      </c>
      <c r="M1734" t="s">
        <v>173</v>
      </c>
      <c r="N1734">
        <v>7.0394526675310347E-3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9.1324636133118479E-3</v>
      </c>
      <c r="E1735" t="s">
        <v>70</v>
      </c>
      <c r="G1735" t="s">
        <v>307</v>
      </c>
      <c r="H1735" t="s">
        <v>174</v>
      </c>
      <c r="I1735">
        <v>1.1106449514693192E-2</v>
      </c>
      <c r="J1735" t="s">
        <v>70</v>
      </c>
      <c r="L1735" t="s">
        <v>376</v>
      </c>
      <c r="M1735" t="s">
        <v>174</v>
      </c>
      <c r="N1735">
        <v>6.9384064914347187E-3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3.1797131163292663E-3</v>
      </c>
      <c r="E1736" t="s">
        <v>70</v>
      </c>
      <c r="G1736" t="s">
        <v>307</v>
      </c>
      <c r="H1736" t="s">
        <v>175</v>
      </c>
      <c r="I1736">
        <v>1.0159452247455939E-2</v>
      </c>
      <c r="J1736" t="s">
        <v>70</v>
      </c>
      <c r="L1736" t="s">
        <v>376</v>
      </c>
      <c r="M1736" t="s">
        <v>175</v>
      </c>
      <c r="N1736">
        <v>7.5342874800127958E-3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307</v>
      </c>
      <c r="H1737" t="s">
        <v>176</v>
      </c>
      <c r="I1737">
        <v>1.9599012466114393E-2</v>
      </c>
      <c r="J1737" t="s">
        <v>70</v>
      </c>
      <c r="L1737" t="s">
        <v>376</v>
      </c>
      <c r="M1737" t="s">
        <v>176</v>
      </c>
      <c r="N1737">
        <v>1.6663354851201601E-2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307</v>
      </c>
      <c r="H1738" t="s">
        <v>177</v>
      </c>
      <c r="I1738">
        <v>1.7432840611628191E-2</v>
      </c>
      <c r="J1738" t="s">
        <v>70</v>
      </c>
      <c r="L1738" t="s">
        <v>376</v>
      </c>
      <c r="M1738" t="s">
        <v>177</v>
      </c>
      <c r="N1738">
        <v>1.6417778502378882E-2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308</v>
      </c>
      <c r="H1739" t="s">
        <v>69</v>
      </c>
      <c r="I1739">
        <v>2.8376634220216173E-2</v>
      </c>
      <c r="J1739" t="s">
        <v>70</v>
      </c>
      <c r="L1739" t="s">
        <v>377</v>
      </c>
      <c r="M1739" t="s">
        <v>69</v>
      </c>
      <c r="N1739">
        <v>6.3139773903340468E-2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308</v>
      </c>
      <c r="H1740" t="s">
        <v>71</v>
      </c>
      <c r="I1740">
        <v>4.9062550803456277E-3</v>
      </c>
      <c r="J1740" t="s">
        <v>70</v>
      </c>
      <c r="L1740" t="s">
        <v>377</v>
      </c>
      <c r="M1740" t="s">
        <v>71</v>
      </c>
      <c r="N1740">
        <v>1.1639016127928102E-2</v>
      </c>
      <c r="O1740" t="s">
        <v>70</v>
      </c>
    </row>
    <row r="1741" spans="2:15" x14ac:dyDescent="0.45">
      <c r="B1741" t="s">
        <v>193</v>
      </c>
      <c r="C1741" t="s">
        <v>72</v>
      </c>
      <c r="D1741">
        <v>1.6802748109690706E-4</v>
      </c>
      <c r="E1741" t="s">
        <v>70</v>
      </c>
      <c r="G1741" t="s">
        <v>308</v>
      </c>
      <c r="H1741" t="s">
        <v>72</v>
      </c>
      <c r="I1741">
        <v>5.0405244068599002E-3</v>
      </c>
      <c r="J1741" t="s">
        <v>70</v>
      </c>
      <c r="L1741" t="s">
        <v>377</v>
      </c>
      <c r="M1741" t="s">
        <v>72</v>
      </c>
      <c r="N1741">
        <v>1.0870209246532234E-2</v>
      </c>
      <c r="O1741" t="s">
        <v>70</v>
      </c>
    </row>
    <row r="1742" spans="2:15" x14ac:dyDescent="0.45">
      <c r="B1742" t="s">
        <v>193</v>
      </c>
      <c r="C1742" t="s">
        <v>73</v>
      </c>
      <c r="D1742">
        <v>6.6419611980620807E-3</v>
      </c>
      <c r="E1742" t="s">
        <v>70</v>
      </c>
      <c r="G1742" t="s">
        <v>308</v>
      </c>
      <c r="H1742" t="s">
        <v>73</v>
      </c>
      <c r="I1742">
        <v>5.2849244575286138E-3</v>
      </c>
      <c r="J1742" t="s">
        <v>70</v>
      </c>
      <c r="L1742" t="s">
        <v>377</v>
      </c>
      <c r="M1742" t="s">
        <v>73</v>
      </c>
      <c r="N1742">
        <v>1.1079025622467235E-2</v>
      </c>
      <c r="O1742" t="s">
        <v>70</v>
      </c>
    </row>
    <row r="1743" spans="2:15" x14ac:dyDescent="0.45">
      <c r="B1743" t="s">
        <v>193</v>
      </c>
      <c r="C1743" t="s">
        <v>74</v>
      </c>
      <c r="D1743">
        <v>1.128638287560282E-2</v>
      </c>
      <c r="E1743" t="s">
        <v>70</v>
      </c>
      <c r="G1743" t="s">
        <v>308</v>
      </c>
      <c r="H1743" t="s">
        <v>74</v>
      </c>
      <c r="I1743">
        <v>5.2671510747759574E-3</v>
      </c>
      <c r="J1743" t="s">
        <v>70</v>
      </c>
      <c r="L1743" t="s">
        <v>377</v>
      </c>
      <c r="M1743" t="s">
        <v>74</v>
      </c>
      <c r="N1743">
        <v>1.1125478582897315E-2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1.4757442727213747E-2</v>
      </c>
      <c r="E1744" t="s">
        <v>70</v>
      </c>
      <c r="G1744" t="s">
        <v>308</v>
      </c>
      <c r="H1744" t="s">
        <v>75</v>
      </c>
      <c r="I1744">
        <v>4.9183464766797266E-3</v>
      </c>
      <c r="J1744" t="s">
        <v>70</v>
      </c>
      <c r="L1744" t="s">
        <v>377</v>
      </c>
      <c r="M1744" t="s">
        <v>75</v>
      </c>
      <c r="N1744">
        <v>1.0957478338544248E-2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1.700055302522769E-2</v>
      </c>
      <c r="E1745" t="s">
        <v>70</v>
      </c>
      <c r="G1745" t="s">
        <v>308</v>
      </c>
      <c r="H1745" t="s">
        <v>76</v>
      </c>
      <c r="I1745">
        <v>4.5151578597365013E-3</v>
      </c>
      <c r="J1745" t="s">
        <v>70</v>
      </c>
      <c r="L1745" t="s">
        <v>377</v>
      </c>
      <c r="M1745" t="s">
        <v>76</v>
      </c>
      <c r="N1745">
        <v>1.0561668445966651E-2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1.8789949597274487E-2</v>
      </c>
      <c r="E1746" t="s">
        <v>70</v>
      </c>
      <c r="G1746" t="s">
        <v>308</v>
      </c>
      <c r="H1746" t="s">
        <v>77</v>
      </c>
      <c r="I1746">
        <v>4.1448111425369883E-3</v>
      </c>
      <c r="J1746" t="s">
        <v>70</v>
      </c>
      <c r="L1746" t="s">
        <v>377</v>
      </c>
      <c r="M1746" t="s">
        <v>77</v>
      </c>
      <c r="N1746">
        <v>9.8867490721302118E-3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1.9370123725691104E-2</v>
      </c>
      <c r="E1747" t="s">
        <v>70</v>
      </c>
      <c r="G1747" t="s">
        <v>308</v>
      </c>
      <c r="H1747" t="s">
        <v>78</v>
      </c>
      <c r="I1747">
        <v>3.9840843992340093E-3</v>
      </c>
      <c r="J1747" t="s">
        <v>70</v>
      </c>
      <c r="L1747" t="s">
        <v>377</v>
      </c>
      <c r="M1747" t="s">
        <v>78</v>
      </c>
      <c r="N1747">
        <v>9.1916614517305387E-3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1.8919274903416019E-2</v>
      </c>
      <c r="E1748" t="s">
        <v>70</v>
      </c>
      <c r="G1748" t="s">
        <v>308</v>
      </c>
      <c r="H1748" t="s">
        <v>79</v>
      </c>
      <c r="I1748">
        <v>4.0853742603271575E-3</v>
      </c>
      <c r="J1748" t="s">
        <v>70</v>
      </c>
      <c r="L1748" t="s">
        <v>377</v>
      </c>
      <c r="M1748" t="s">
        <v>79</v>
      </c>
      <c r="N1748">
        <v>8.7838860513966919E-3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1.7723167606150208E-2</v>
      </c>
      <c r="E1749" t="s">
        <v>70</v>
      </c>
      <c r="G1749" t="s">
        <v>308</v>
      </c>
      <c r="H1749" t="s">
        <v>80</v>
      </c>
      <c r="I1749">
        <v>4.4748012585382616E-3</v>
      </c>
      <c r="J1749" t="s">
        <v>70</v>
      </c>
      <c r="L1749" t="s">
        <v>377</v>
      </c>
      <c r="M1749" t="s">
        <v>80</v>
      </c>
      <c r="N1749">
        <v>8.5578525677321542E-3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1.5440138049888211E-2</v>
      </c>
      <c r="E1750" t="s">
        <v>70</v>
      </c>
      <c r="G1750" t="s">
        <v>308</v>
      </c>
      <c r="H1750" t="s">
        <v>81</v>
      </c>
      <c r="I1750">
        <v>5.2934745643023933E-3</v>
      </c>
      <c r="J1750" t="s">
        <v>70</v>
      </c>
      <c r="L1750" t="s">
        <v>377</v>
      </c>
      <c r="M1750" t="s">
        <v>81</v>
      </c>
      <c r="N1750">
        <v>8.7079765206299689E-3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1.3920496964275088E-2</v>
      </c>
      <c r="E1751" t="s">
        <v>70</v>
      </c>
      <c r="G1751" t="s">
        <v>308</v>
      </c>
      <c r="H1751" t="s">
        <v>82</v>
      </c>
      <c r="I1751">
        <v>6.4223801934752689E-3</v>
      </c>
      <c r="J1751" t="s">
        <v>70</v>
      </c>
      <c r="L1751" t="s">
        <v>377</v>
      </c>
      <c r="M1751" t="s">
        <v>82</v>
      </c>
      <c r="N1751">
        <v>9.1872433024033206E-3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1.0708734211796189E-2</v>
      </c>
      <c r="E1752" t="s">
        <v>70</v>
      </c>
      <c r="G1752" t="s">
        <v>308</v>
      </c>
      <c r="H1752" t="s">
        <v>83</v>
      </c>
      <c r="I1752">
        <v>7.4203364668628249E-3</v>
      </c>
      <c r="J1752" t="s">
        <v>70</v>
      </c>
      <c r="L1752" t="s">
        <v>377</v>
      </c>
      <c r="M1752" t="s">
        <v>83</v>
      </c>
      <c r="N1752">
        <v>9.848976314454699E-3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6.6875666582873394E-3</v>
      </c>
      <c r="E1753" t="s">
        <v>70</v>
      </c>
      <c r="G1753" t="s">
        <v>308</v>
      </c>
      <c r="H1753" t="s">
        <v>84</v>
      </c>
      <c r="I1753">
        <v>8.0309057913207776E-3</v>
      </c>
      <c r="J1753" t="s">
        <v>70</v>
      </c>
      <c r="L1753" t="s">
        <v>377</v>
      </c>
      <c r="M1753" t="s">
        <v>84</v>
      </c>
      <c r="N1753">
        <v>1.0185768185930441E-2</v>
      </c>
      <c r="O1753" t="s">
        <v>70</v>
      </c>
    </row>
    <row r="1754" spans="2:15" x14ac:dyDescent="0.45">
      <c r="B1754" t="s">
        <v>193</v>
      </c>
      <c r="C1754" t="s">
        <v>85</v>
      </c>
      <c r="D1754">
        <v>2.6391974952701485E-3</v>
      </c>
      <c r="E1754" t="s">
        <v>70</v>
      </c>
      <c r="G1754" t="s">
        <v>308</v>
      </c>
      <c r="H1754" t="s">
        <v>85</v>
      </c>
      <c r="I1754">
        <v>8.5282251179475878E-3</v>
      </c>
      <c r="J1754" t="s">
        <v>70</v>
      </c>
      <c r="L1754" t="s">
        <v>377</v>
      </c>
      <c r="M1754" t="s">
        <v>85</v>
      </c>
      <c r="N1754">
        <v>1.1793454828724338E-2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308</v>
      </c>
      <c r="H1755" t="s">
        <v>86</v>
      </c>
      <c r="I1755">
        <v>1.7839283678960805E-2</v>
      </c>
      <c r="J1755" t="s">
        <v>70</v>
      </c>
      <c r="L1755" t="s">
        <v>377</v>
      </c>
      <c r="M1755" t="s">
        <v>86</v>
      </c>
      <c r="N1755">
        <v>2.6860228215494678E-2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308</v>
      </c>
      <c r="H1756" t="s">
        <v>87</v>
      </c>
      <c r="I1756">
        <v>1.5663650507966587E-2</v>
      </c>
      <c r="J1756" t="s">
        <v>70</v>
      </c>
      <c r="L1756" t="s">
        <v>377</v>
      </c>
      <c r="M1756" t="s">
        <v>87</v>
      </c>
      <c r="N1756">
        <v>2.7832571701836568E-2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308</v>
      </c>
      <c r="H1757" t="s">
        <v>88</v>
      </c>
      <c r="I1757">
        <v>3.9482772748336101E-2</v>
      </c>
      <c r="J1757" t="s">
        <v>70</v>
      </c>
      <c r="L1757" t="s">
        <v>377</v>
      </c>
      <c r="M1757" t="s">
        <v>88</v>
      </c>
      <c r="N1757">
        <v>5.7220517462775046E-2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308</v>
      </c>
      <c r="H1758" t="s">
        <v>89</v>
      </c>
      <c r="I1758">
        <v>6.6031954163662653E-3</v>
      </c>
      <c r="J1758" t="s">
        <v>70</v>
      </c>
      <c r="L1758" t="s">
        <v>377</v>
      </c>
      <c r="M1758" t="s">
        <v>89</v>
      </c>
      <c r="N1758">
        <v>1.0307873410312382E-2</v>
      </c>
      <c r="O1758" t="s">
        <v>70</v>
      </c>
    </row>
    <row r="1759" spans="2:15" x14ac:dyDescent="0.45">
      <c r="B1759" t="s">
        <v>193</v>
      </c>
      <c r="C1759" t="s">
        <v>90</v>
      </c>
      <c r="D1759">
        <v>0</v>
      </c>
      <c r="E1759" t="s">
        <v>70</v>
      </c>
      <c r="G1759" t="s">
        <v>308</v>
      </c>
      <c r="H1759" t="s">
        <v>90</v>
      </c>
      <c r="I1759">
        <v>6.2232301187757667E-3</v>
      </c>
      <c r="J1759" t="s">
        <v>70</v>
      </c>
      <c r="L1759" t="s">
        <v>377</v>
      </c>
      <c r="M1759" t="s">
        <v>90</v>
      </c>
      <c r="N1759">
        <v>1.0414648477630449E-2</v>
      </c>
      <c r="O1759" t="s">
        <v>70</v>
      </c>
    </row>
    <row r="1760" spans="2:15" x14ac:dyDescent="0.45">
      <c r="B1760" t="s">
        <v>193</v>
      </c>
      <c r="C1760" t="s">
        <v>91</v>
      </c>
      <c r="D1760">
        <v>5.9342011714959052E-3</v>
      </c>
      <c r="E1760" t="s">
        <v>70</v>
      </c>
      <c r="G1760" t="s">
        <v>308</v>
      </c>
      <c r="H1760" t="s">
        <v>91</v>
      </c>
      <c r="I1760">
        <v>5.970641868484036E-3</v>
      </c>
      <c r="J1760" t="s">
        <v>70</v>
      </c>
      <c r="L1760" t="s">
        <v>377</v>
      </c>
      <c r="M1760" t="s">
        <v>91</v>
      </c>
      <c r="N1760">
        <v>1.0790692397499992E-2</v>
      </c>
      <c r="O1760" t="s">
        <v>70</v>
      </c>
    </row>
    <row r="1761" spans="2:15" x14ac:dyDescent="0.45">
      <c r="B1761" t="s">
        <v>193</v>
      </c>
      <c r="C1761" t="s">
        <v>92</v>
      </c>
      <c r="D1761">
        <v>9.8583233547325424E-3</v>
      </c>
      <c r="E1761" t="s">
        <v>70</v>
      </c>
      <c r="G1761" t="s">
        <v>308</v>
      </c>
      <c r="H1761" t="s">
        <v>92</v>
      </c>
      <c r="I1761">
        <v>5.6448986367335207E-3</v>
      </c>
      <c r="J1761" t="s">
        <v>70</v>
      </c>
      <c r="L1761" t="s">
        <v>377</v>
      </c>
      <c r="M1761" t="s">
        <v>92</v>
      </c>
      <c r="N1761">
        <v>1.0862259312813106E-2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1.3492101116714521E-2</v>
      </c>
      <c r="E1762" t="s">
        <v>70</v>
      </c>
      <c r="G1762" t="s">
        <v>308</v>
      </c>
      <c r="H1762" t="s">
        <v>93</v>
      </c>
      <c r="I1762">
        <v>5.6567218970663699E-3</v>
      </c>
      <c r="J1762" t="s">
        <v>70</v>
      </c>
      <c r="L1762" t="s">
        <v>377</v>
      </c>
      <c r="M1762" t="s">
        <v>93</v>
      </c>
      <c r="N1762">
        <v>1.0622373900752264E-2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1.5838239656174879E-2</v>
      </c>
      <c r="E1763" t="s">
        <v>70</v>
      </c>
      <c r="G1763" t="s">
        <v>308</v>
      </c>
      <c r="H1763" t="s">
        <v>94</v>
      </c>
      <c r="I1763">
        <v>5.6279405827463396E-3</v>
      </c>
      <c r="J1763" t="s">
        <v>70</v>
      </c>
      <c r="L1763" t="s">
        <v>377</v>
      </c>
      <c r="M1763" t="s">
        <v>94</v>
      </c>
      <c r="N1763">
        <v>9.9906944894194317E-3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1.7547392271796934E-2</v>
      </c>
      <c r="E1764" t="s">
        <v>70</v>
      </c>
      <c r="G1764" t="s">
        <v>308</v>
      </c>
      <c r="H1764" t="s">
        <v>95</v>
      </c>
      <c r="I1764">
        <v>5.2889728208948559E-3</v>
      </c>
      <c r="J1764" t="s">
        <v>70</v>
      </c>
      <c r="L1764" t="s">
        <v>377</v>
      </c>
      <c r="M1764" t="s">
        <v>95</v>
      </c>
      <c r="N1764">
        <v>9.2747857435029647E-3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1.8871451590421855E-2</v>
      </c>
      <c r="E1765" t="s">
        <v>70</v>
      </c>
      <c r="G1765" t="s">
        <v>308</v>
      </c>
      <c r="H1765" t="s">
        <v>96</v>
      </c>
      <c r="I1765">
        <v>4.7222958840167197E-3</v>
      </c>
      <c r="J1765" t="s">
        <v>70</v>
      </c>
      <c r="L1765" t="s">
        <v>377</v>
      </c>
      <c r="M1765" t="s">
        <v>96</v>
      </c>
      <c r="N1765">
        <v>8.669892578935497E-3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1.8552449354784672E-2</v>
      </c>
      <c r="E1766" t="s">
        <v>70</v>
      </c>
      <c r="G1766" t="s">
        <v>308</v>
      </c>
      <c r="H1766" t="s">
        <v>97</v>
      </c>
      <c r="I1766">
        <v>4.3322677439932922E-3</v>
      </c>
      <c r="J1766" t="s">
        <v>70</v>
      </c>
      <c r="L1766" t="s">
        <v>377</v>
      </c>
      <c r="M1766" t="s">
        <v>97</v>
      </c>
      <c r="N1766">
        <v>8.2919030391034546E-3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1.643752744021465E-2</v>
      </c>
      <c r="E1767" t="s">
        <v>70</v>
      </c>
      <c r="G1767" t="s">
        <v>308</v>
      </c>
      <c r="H1767" t="s">
        <v>98</v>
      </c>
      <c r="I1767">
        <v>4.0416417054536741E-3</v>
      </c>
      <c r="J1767" t="s">
        <v>70</v>
      </c>
      <c r="L1767" t="s">
        <v>377</v>
      </c>
      <c r="M1767" t="s">
        <v>98</v>
      </c>
      <c r="N1767">
        <v>8.1241118055085312E-3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1.3923803962299535E-2</v>
      </c>
      <c r="E1768" t="s">
        <v>70</v>
      </c>
      <c r="G1768" t="s">
        <v>308</v>
      </c>
      <c r="H1768" t="s">
        <v>99</v>
      </c>
      <c r="I1768">
        <v>3.988193608530392E-3</v>
      </c>
      <c r="J1768" t="s">
        <v>70</v>
      </c>
      <c r="L1768" t="s">
        <v>377</v>
      </c>
      <c r="M1768" t="s">
        <v>99</v>
      </c>
      <c r="N1768">
        <v>8.3760327171608258E-3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1.2058555746202425E-2</v>
      </c>
      <c r="E1769" t="s">
        <v>70</v>
      </c>
      <c r="G1769" t="s">
        <v>308</v>
      </c>
      <c r="H1769" t="s">
        <v>100</v>
      </c>
      <c r="I1769">
        <v>4.3170074621611196E-3</v>
      </c>
      <c r="J1769" t="s">
        <v>70</v>
      </c>
      <c r="L1769" t="s">
        <v>377</v>
      </c>
      <c r="M1769" t="s">
        <v>100</v>
      </c>
      <c r="N1769">
        <v>8.7814095309780987E-3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9.2196184340074955E-3</v>
      </c>
      <c r="E1770" t="s">
        <v>70</v>
      </c>
      <c r="G1770" t="s">
        <v>308</v>
      </c>
      <c r="H1770" t="s">
        <v>101</v>
      </c>
      <c r="I1770">
        <v>5.4115245162521712E-3</v>
      </c>
      <c r="J1770" t="s">
        <v>70</v>
      </c>
      <c r="L1770" t="s">
        <v>377</v>
      </c>
      <c r="M1770" t="s">
        <v>101</v>
      </c>
      <c r="N1770">
        <v>9.2621899819059737E-3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5.746534672801438E-3</v>
      </c>
      <c r="E1771" t="s">
        <v>70</v>
      </c>
      <c r="G1771" t="s">
        <v>308</v>
      </c>
      <c r="H1771" t="s">
        <v>102</v>
      </c>
      <c r="I1771">
        <v>7.2826736900778229E-3</v>
      </c>
      <c r="J1771" t="s">
        <v>70</v>
      </c>
      <c r="L1771" t="s">
        <v>377</v>
      </c>
      <c r="M1771" t="s">
        <v>102</v>
      </c>
      <c r="N1771">
        <v>9.7103342954960696E-3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308</v>
      </c>
      <c r="H1772" t="s">
        <v>103</v>
      </c>
      <c r="I1772">
        <v>8.7820355503414136E-3</v>
      </c>
      <c r="J1772" t="s">
        <v>70</v>
      </c>
      <c r="L1772" t="s">
        <v>377</v>
      </c>
      <c r="M1772" t="s">
        <v>103</v>
      </c>
      <c r="N1772">
        <v>1.0755719023251195E-2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308</v>
      </c>
      <c r="H1773" t="s">
        <v>104</v>
      </c>
      <c r="I1773">
        <v>2.0074444675070111E-2</v>
      </c>
      <c r="J1773" t="s">
        <v>70</v>
      </c>
      <c r="L1773" t="s">
        <v>377</v>
      </c>
      <c r="M1773" t="s">
        <v>104</v>
      </c>
      <c r="N1773">
        <v>2.405393880038571E-2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308</v>
      </c>
      <c r="H1774" t="s">
        <v>105</v>
      </c>
      <c r="I1774">
        <v>1.9057339433385154E-2</v>
      </c>
      <c r="J1774" t="s">
        <v>70</v>
      </c>
      <c r="L1774" t="s">
        <v>377</v>
      </c>
      <c r="M1774" t="s">
        <v>105</v>
      </c>
      <c r="N1774">
        <v>2.5271668912209243E-2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308</v>
      </c>
      <c r="H1775" t="s">
        <v>106</v>
      </c>
      <c r="I1775">
        <v>2.71643207348666E-2</v>
      </c>
      <c r="J1775" t="s">
        <v>70</v>
      </c>
      <c r="L1775" t="s">
        <v>377</v>
      </c>
      <c r="M1775" t="s">
        <v>106</v>
      </c>
      <c r="N1775">
        <v>2.5035360803438975E-2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308</v>
      </c>
      <c r="H1776" t="s">
        <v>107</v>
      </c>
      <c r="I1776">
        <v>5.3698733980198261E-3</v>
      </c>
      <c r="J1776" t="s">
        <v>70</v>
      </c>
      <c r="L1776" t="s">
        <v>377</v>
      </c>
      <c r="M1776" t="s">
        <v>107</v>
      </c>
      <c r="N1776">
        <v>4.61476061823856E-3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0</v>
      </c>
      <c r="E1777" t="s">
        <v>70</v>
      </c>
      <c r="G1777" t="s">
        <v>308</v>
      </c>
      <c r="H1777" t="s">
        <v>108</v>
      </c>
      <c r="I1777">
        <v>5.0217634449811468E-3</v>
      </c>
      <c r="J1777" t="s">
        <v>70</v>
      </c>
      <c r="L1777" t="s">
        <v>377</v>
      </c>
      <c r="M1777" t="s">
        <v>108</v>
      </c>
      <c r="N1777">
        <v>4.4863792274682079E-3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1.2071925448955279E-3</v>
      </c>
      <c r="E1778" t="s">
        <v>70</v>
      </c>
      <c r="G1778" t="s">
        <v>308</v>
      </c>
      <c r="H1778" t="s">
        <v>109</v>
      </c>
      <c r="I1778">
        <v>4.4931260625932423E-3</v>
      </c>
      <c r="J1778" t="s">
        <v>70</v>
      </c>
      <c r="L1778" t="s">
        <v>377</v>
      </c>
      <c r="M1778" t="s">
        <v>109</v>
      </c>
      <c r="N1778">
        <v>4.4662768347546733E-3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7.5313007319580388E-3</v>
      </c>
      <c r="E1779" t="s">
        <v>70</v>
      </c>
      <c r="G1779" t="s">
        <v>308</v>
      </c>
      <c r="H1779" t="s">
        <v>110</v>
      </c>
      <c r="I1779">
        <v>4.0568348839952239E-3</v>
      </c>
      <c r="J1779" t="s">
        <v>70</v>
      </c>
      <c r="L1779" t="s">
        <v>377</v>
      </c>
      <c r="M1779" t="s">
        <v>110</v>
      </c>
      <c r="N1779">
        <v>4.5109399305220442E-3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1.0262198544312651E-2</v>
      </c>
      <c r="E1780" t="s">
        <v>70</v>
      </c>
      <c r="G1780" t="s">
        <v>308</v>
      </c>
      <c r="H1780" t="s">
        <v>111</v>
      </c>
      <c r="I1780">
        <v>3.2122102604590424E-3</v>
      </c>
      <c r="J1780" t="s">
        <v>70</v>
      </c>
      <c r="L1780" t="s">
        <v>377</v>
      </c>
      <c r="M1780" t="s">
        <v>111</v>
      </c>
      <c r="N1780">
        <v>4.3257724729547911E-3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1.2200279007286508E-2</v>
      </c>
      <c r="E1781" t="s">
        <v>70</v>
      </c>
      <c r="G1781" t="s">
        <v>308</v>
      </c>
      <c r="H1781" t="s">
        <v>112</v>
      </c>
      <c r="I1781">
        <v>2.8340853666533475E-3</v>
      </c>
      <c r="J1781" t="s">
        <v>70</v>
      </c>
      <c r="L1781" t="s">
        <v>377</v>
      </c>
      <c r="M1781" t="s">
        <v>112</v>
      </c>
      <c r="N1781">
        <v>3.9918913954076034E-3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1.4155428519408925E-2</v>
      </c>
      <c r="E1782" t="s">
        <v>70</v>
      </c>
      <c r="G1782" t="s">
        <v>308</v>
      </c>
      <c r="H1782" t="s">
        <v>113</v>
      </c>
      <c r="I1782">
        <v>2.901949194973876E-3</v>
      </c>
      <c r="J1782" t="s">
        <v>70</v>
      </c>
      <c r="L1782" t="s">
        <v>377</v>
      </c>
      <c r="M1782" t="s">
        <v>113</v>
      </c>
      <c r="N1782">
        <v>3.6373060743221876E-3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1.606342813682422E-2</v>
      </c>
      <c r="E1783" t="s">
        <v>70</v>
      </c>
      <c r="G1783" t="s">
        <v>308</v>
      </c>
      <c r="H1783" t="s">
        <v>114</v>
      </c>
      <c r="I1783">
        <v>3.1388362613013832E-3</v>
      </c>
      <c r="J1783" t="s">
        <v>70</v>
      </c>
      <c r="L1783" t="s">
        <v>377</v>
      </c>
      <c r="M1783" t="s">
        <v>114</v>
      </c>
      <c r="N1783">
        <v>3.3511253086484366E-3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1.5821618030650932E-2</v>
      </c>
      <c r="E1784" t="s">
        <v>70</v>
      </c>
      <c r="G1784" t="s">
        <v>308</v>
      </c>
      <c r="H1784" t="s">
        <v>115</v>
      </c>
      <c r="I1784">
        <v>3.1946320627495852E-3</v>
      </c>
      <c r="J1784" t="s">
        <v>70</v>
      </c>
      <c r="L1784" t="s">
        <v>377</v>
      </c>
      <c r="M1784" t="s">
        <v>115</v>
      </c>
      <c r="N1784">
        <v>3.1532359578292785E-3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1.3383239071626755E-2</v>
      </c>
      <c r="E1785" t="s">
        <v>70</v>
      </c>
      <c r="G1785" t="s">
        <v>308</v>
      </c>
      <c r="H1785" t="s">
        <v>116</v>
      </c>
      <c r="I1785">
        <v>3.1995063891068634E-3</v>
      </c>
      <c r="J1785" t="s">
        <v>70</v>
      </c>
      <c r="L1785" t="s">
        <v>377</v>
      </c>
      <c r="M1785" t="s">
        <v>116</v>
      </c>
      <c r="N1785">
        <v>3.0859151488089155E-3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1.154440617359242E-2</v>
      </c>
      <c r="E1786" t="s">
        <v>70</v>
      </c>
      <c r="G1786" t="s">
        <v>308</v>
      </c>
      <c r="H1786" t="s">
        <v>117</v>
      </c>
      <c r="I1786">
        <v>3.0808982810187641E-3</v>
      </c>
      <c r="J1786" t="s">
        <v>70</v>
      </c>
      <c r="L1786" t="s">
        <v>377</v>
      </c>
      <c r="M1786" t="s">
        <v>117</v>
      </c>
      <c r="N1786">
        <v>3.2440700351382282E-3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9.9632630506522775E-3</v>
      </c>
      <c r="E1787" t="s">
        <v>70</v>
      </c>
      <c r="G1787" t="s">
        <v>308</v>
      </c>
      <c r="H1787" t="s">
        <v>118</v>
      </c>
      <c r="I1787">
        <v>2.9356474388073177E-3</v>
      </c>
      <c r="J1787" t="s">
        <v>70</v>
      </c>
      <c r="L1787" t="s">
        <v>377</v>
      </c>
      <c r="M1787" t="s">
        <v>118</v>
      </c>
      <c r="N1787">
        <v>3.558427126933814E-3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7.7943402044685587E-3</v>
      </c>
      <c r="E1788" t="s">
        <v>70</v>
      </c>
      <c r="G1788" t="s">
        <v>308</v>
      </c>
      <c r="H1788" t="s">
        <v>119</v>
      </c>
      <c r="I1788">
        <v>3.2452045652593795E-3</v>
      </c>
      <c r="J1788" t="s">
        <v>70</v>
      </c>
      <c r="L1788" t="s">
        <v>377</v>
      </c>
      <c r="M1788" t="s">
        <v>119</v>
      </c>
      <c r="N1788">
        <v>4.0047271957042302E-3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3.6130087143444983E-4</v>
      </c>
      <c r="E1789" t="s">
        <v>70</v>
      </c>
      <c r="G1789" t="s">
        <v>308</v>
      </c>
      <c r="H1789" t="s">
        <v>120</v>
      </c>
      <c r="I1789">
        <v>3.8525439117552138E-3</v>
      </c>
      <c r="J1789" t="s">
        <v>70</v>
      </c>
      <c r="L1789" t="s">
        <v>377</v>
      </c>
      <c r="M1789" t="s">
        <v>120</v>
      </c>
      <c r="N1789">
        <v>4.4813302843607471E-3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0</v>
      </c>
      <c r="E1790" t="s">
        <v>70</v>
      </c>
      <c r="G1790" t="s">
        <v>308</v>
      </c>
      <c r="H1790" t="s">
        <v>121</v>
      </c>
      <c r="I1790">
        <v>4.2574642003021333E-3</v>
      </c>
      <c r="J1790" t="s">
        <v>70</v>
      </c>
      <c r="L1790" t="s">
        <v>377</v>
      </c>
      <c r="M1790" t="s">
        <v>121</v>
      </c>
      <c r="N1790">
        <v>4.9679265563642543E-3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308</v>
      </c>
      <c r="H1791" t="s">
        <v>122</v>
      </c>
      <c r="I1791">
        <v>1.01024568037891E-2</v>
      </c>
      <c r="J1791" t="s">
        <v>70</v>
      </c>
      <c r="L1791" t="s">
        <v>377</v>
      </c>
      <c r="M1791" t="s">
        <v>122</v>
      </c>
      <c r="N1791">
        <v>1.0529011181017414E-2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308</v>
      </c>
      <c r="H1792" t="s">
        <v>123</v>
      </c>
      <c r="I1792">
        <v>1.1080152101130418E-2</v>
      </c>
      <c r="J1792" t="s">
        <v>70</v>
      </c>
      <c r="L1792" t="s">
        <v>377</v>
      </c>
      <c r="M1792" t="s">
        <v>123</v>
      </c>
      <c r="N1792">
        <v>1.0928398805272162E-2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308</v>
      </c>
      <c r="H1793" t="s">
        <v>124</v>
      </c>
      <c r="I1793">
        <v>3.8066371185204131E-2</v>
      </c>
      <c r="J1793" t="s">
        <v>70</v>
      </c>
      <c r="L1793" t="s">
        <v>377</v>
      </c>
      <c r="M1793" t="s">
        <v>124</v>
      </c>
      <c r="N1793">
        <v>1.8358196213562002E-2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308</v>
      </c>
      <c r="H1794" t="s">
        <v>125</v>
      </c>
      <c r="I1794">
        <v>7.4039111162169935E-3</v>
      </c>
      <c r="J1794" t="s">
        <v>70</v>
      </c>
      <c r="L1794" t="s">
        <v>377</v>
      </c>
      <c r="M1794" t="s">
        <v>125</v>
      </c>
      <c r="N1794">
        <v>3.4972627703238929E-3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0</v>
      </c>
      <c r="E1795" t="s">
        <v>70</v>
      </c>
      <c r="G1795" t="s">
        <v>308</v>
      </c>
      <c r="H1795" t="s">
        <v>126</v>
      </c>
      <c r="I1795">
        <v>7.463608036689739E-3</v>
      </c>
      <c r="J1795" t="s">
        <v>70</v>
      </c>
      <c r="L1795" t="s">
        <v>377</v>
      </c>
      <c r="M1795" t="s">
        <v>126</v>
      </c>
      <c r="N1795">
        <v>2.9577908739832608E-3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1.9813073062287163E-3</v>
      </c>
      <c r="E1796" t="s">
        <v>70</v>
      </c>
      <c r="G1796" t="s">
        <v>308</v>
      </c>
      <c r="H1796" t="s">
        <v>127</v>
      </c>
      <c r="I1796">
        <v>7.1461046561273403E-3</v>
      </c>
      <c r="J1796" t="s">
        <v>70</v>
      </c>
      <c r="L1796" t="s">
        <v>377</v>
      </c>
      <c r="M1796" t="s">
        <v>127</v>
      </c>
      <c r="N1796">
        <v>2.8141853314783347E-3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1.029552625732583E-2</v>
      </c>
      <c r="E1797" t="s">
        <v>70</v>
      </c>
      <c r="G1797" t="s">
        <v>308</v>
      </c>
      <c r="H1797" t="s">
        <v>128</v>
      </c>
      <c r="I1797">
        <v>6.2936284935420604E-3</v>
      </c>
      <c r="J1797" t="s">
        <v>70</v>
      </c>
      <c r="L1797" t="s">
        <v>377</v>
      </c>
      <c r="M1797" t="s">
        <v>128</v>
      </c>
      <c r="N1797">
        <v>2.803895091422602E-3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1.3600618624376113E-2</v>
      </c>
      <c r="E1798" t="s">
        <v>70</v>
      </c>
      <c r="G1798" t="s">
        <v>308</v>
      </c>
      <c r="H1798" t="s">
        <v>129</v>
      </c>
      <c r="I1798">
        <v>5.1889710068843079E-3</v>
      </c>
      <c r="J1798" t="s">
        <v>70</v>
      </c>
      <c r="L1798" t="s">
        <v>377</v>
      </c>
      <c r="M1798" t="s">
        <v>129</v>
      </c>
      <c r="N1798">
        <v>2.6967190359185938E-3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1.5372045918751912E-2</v>
      </c>
      <c r="E1799" t="s">
        <v>70</v>
      </c>
      <c r="G1799" t="s">
        <v>308</v>
      </c>
      <c r="H1799" t="s">
        <v>130</v>
      </c>
      <c r="I1799">
        <v>4.7779812360534456E-3</v>
      </c>
      <c r="J1799" t="s">
        <v>70</v>
      </c>
      <c r="L1799" t="s">
        <v>377</v>
      </c>
      <c r="M1799" t="s">
        <v>130</v>
      </c>
      <c r="N1799">
        <v>2.5357406061751247E-3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1.7053871014077369E-2</v>
      </c>
      <c r="E1800" t="s">
        <v>70</v>
      </c>
      <c r="G1800" t="s">
        <v>308</v>
      </c>
      <c r="H1800" t="s">
        <v>131</v>
      </c>
      <c r="I1800">
        <v>4.9513944840721422E-3</v>
      </c>
      <c r="J1800" t="s">
        <v>70</v>
      </c>
      <c r="L1800" t="s">
        <v>377</v>
      </c>
      <c r="M1800" t="s">
        <v>131</v>
      </c>
      <c r="N1800">
        <v>2.2785533120933846E-3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1.9028116323958965E-2</v>
      </c>
      <c r="E1801" t="s">
        <v>70</v>
      </c>
      <c r="G1801" t="s">
        <v>308</v>
      </c>
      <c r="H1801" t="s">
        <v>132</v>
      </c>
      <c r="I1801">
        <v>5.2177643757549295E-3</v>
      </c>
      <c r="J1801" t="s">
        <v>70</v>
      </c>
      <c r="L1801" t="s">
        <v>377</v>
      </c>
      <c r="M1801" t="s">
        <v>132</v>
      </c>
      <c r="N1801">
        <v>2.0454649168182015E-3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1.919739669893971E-2</v>
      </c>
      <c r="E1802" t="s">
        <v>70</v>
      </c>
      <c r="G1802" t="s">
        <v>308</v>
      </c>
      <c r="H1802" t="s">
        <v>133</v>
      </c>
      <c r="I1802">
        <v>5.4561663186445016E-3</v>
      </c>
      <c r="J1802" t="s">
        <v>70</v>
      </c>
      <c r="L1802" t="s">
        <v>377</v>
      </c>
      <c r="M1802" t="s">
        <v>133</v>
      </c>
      <c r="N1802">
        <v>1.8917349407549001E-3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1.6546220022934526E-2</v>
      </c>
      <c r="E1803" t="s">
        <v>70</v>
      </c>
      <c r="G1803" t="s">
        <v>308</v>
      </c>
      <c r="H1803" t="s">
        <v>134</v>
      </c>
      <c r="I1803">
        <v>5.7115502917447891E-3</v>
      </c>
      <c r="J1803" t="s">
        <v>70</v>
      </c>
      <c r="L1803" t="s">
        <v>377</v>
      </c>
      <c r="M1803" t="s">
        <v>134</v>
      </c>
      <c r="N1803">
        <v>1.8743084731029816E-3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1.4347827552330484E-2</v>
      </c>
      <c r="E1804" t="s">
        <v>70</v>
      </c>
      <c r="G1804" t="s">
        <v>308</v>
      </c>
      <c r="H1804" t="s">
        <v>135</v>
      </c>
      <c r="I1804">
        <v>5.7894880358446031E-3</v>
      </c>
      <c r="J1804" t="s">
        <v>70</v>
      </c>
      <c r="L1804" t="s">
        <v>377</v>
      </c>
      <c r="M1804" t="s">
        <v>135</v>
      </c>
      <c r="N1804">
        <v>2.0051198391668077E-3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1.2699669284134707E-2</v>
      </c>
      <c r="E1805" t="s">
        <v>70</v>
      </c>
      <c r="G1805" t="s">
        <v>308</v>
      </c>
      <c r="H1805" t="s">
        <v>136</v>
      </c>
      <c r="I1805">
        <v>5.6072914794540046E-3</v>
      </c>
      <c r="J1805" t="s">
        <v>70</v>
      </c>
      <c r="L1805" t="s">
        <v>377</v>
      </c>
      <c r="M1805" t="s">
        <v>136</v>
      </c>
      <c r="N1805">
        <v>2.2700752691345197E-3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1.0515184192494529E-2</v>
      </c>
      <c r="E1806" t="s">
        <v>70</v>
      </c>
      <c r="G1806" t="s">
        <v>308</v>
      </c>
      <c r="H1806" t="s">
        <v>137</v>
      </c>
      <c r="I1806">
        <v>5.9752123657318022E-3</v>
      </c>
      <c r="J1806" t="s">
        <v>70</v>
      </c>
      <c r="L1806" t="s">
        <v>377</v>
      </c>
      <c r="M1806" t="s">
        <v>137</v>
      </c>
      <c r="N1806">
        <v>2.6863966295974616E-3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5.5098876866245894E-3</v>
      </c>
      <c r="E1807" t="s">
        <v>70</v>
      </c>
      <c r="G1807" t="s">
        <v>308</v>
      </c>
      <c r="H1807" t="s">
        <v>138</v>
      </c>
      <c r="I1807">
        <v>7.1423920930765083E-3</v>
      </c>
      <c r="J1807" t="s">
        <v>70</v>
      </c>
      <c r="L1807" t="s">
        <v>377</v>
      </c>
      <c r="M1807" t="s">
        <v>138</v>
      </c>
      <c r="N1807">
        <v>2.7483491195606316E-3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0</v>
      </c>
      <c r="E1808" t="s">
        <v>70</v>
      </c>
      <c r="G1808" t="s">
        <v>308</v>
      </c>
      <c r="H1808" t="s">
        <v>139</v>
      </c>
      <c r="I1808">
        <v>8.0098556139140756E-3</v>
      </c>
      <c r="J1808" t="s">
        <v>70</v>
      </c>
      <c r="L1808" t="s">
        <v>377</v>
      </c>
      <c r="M1808" t="s">
        <v>139</v>
      </c>
      <c r="N1808">
        <v>3.2343824821771845E-3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308</v>
      </c>
      <c r="H1809" t="s">
        <v>140</v>
      </c>
      <c r="I1809">
        <v>1.7391967037953308E-2</v>
      </c>
      <c r="J1809" t="s">
        <v>70</v>
      </c>
      <c r="L1809" t="s">
        <v>377</v>
      </c>
      <c r="M1809" t="s">
        <v>140</v>
      </c>
      <c r="N1809">
        <v>7.9204645207266739E-3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308</v>
      </c>
      <c r="H1810" t="s">
        <v>141</v>
      </c>
      <c r="I1810">
        <v>1.6661198575539122E-2</v>
      </c>
      <c r="J1810" t="s">
        <v>70</v>
      </c>
      <c r="L1810" t="s">
        <v>377</v>
      </c>
      <c r="M1810" t="s">
        <v>141</v>
      </c>
      <c r="N1810">
        <v>8.6297311115723484E-3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308</v>
      </c>
      <c r="H1811" t="s">
        <v>142</v>
      </c>
      <c r="I1811">
        <v>4.6597111725574902E-2</v>
      </c>
      <c r="J1811" t="s">
        <v>70</v>
      </c>
      <c r="L1811" t="s">
        <v>377</v>
      </c>
      <c r="M1811" t="s">
        <v>142</v>
      </c>
      <c r="N1811">
        <v>3.1289888747064495E-2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308</v>
      </c>
      <c r="H1812" t="s">
        <v>143</v>
      </c>
      <c r="I1812">
        <v>8.4746459302705475E-3</v>
      </c>
      <c r="J1812" t="s">
        <v>70</v>
      </c>
      <c r="L1812" t="s">
        <v>377</v>
      </c>
      <c r="M1812" t="s">
        <v>143</v>
      </c>
      <c r="N1812">
        <v>5.8888548522000135E-3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7.4707315758158711E-4</v>
      </c>
      <c r="E1813" t="s">
        <v>70</v>
      </c>
      <c r="G1813" t="s">
        <v>308</v>
      </c>
      <c r="H1813" t="s">
        <v>144</v>
      </c>
      <c r="I1813">
        <v>8.3706952863152797E-3</v>
      </c>
      <c r="J1813" t="s">
        <v>70</v>
      </c>
      <c r="L1813" t="s">
        <v>377</v>
      </c>
      <c r="M1813" t="s">
        <v>144</v>
      </c>
      <c r="N1813">
        <v>5.3449918314385399E-3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8.6403166649545969E-3</v>
      </c>
      <c r="E1814" t="s">
        <v>70</v>
      </c>
      <c r="G1814" t="s">
        <v>308</v>
      </c>
      <c r="H1814" t="s">
        <v>145</v>
      </c>
      <c r="I1814">
        <v>7.5612906537294855E-3</v>
      </c>
      <c r="J1814" t="s">
        <v>70</v>
      </c>
      <c r="L1814" t="s">
        <v>377</v>
      </c>
      <c r="M1814" t="s">
        <v>145</v>
      </c>
      <c r="N1814">
        <v>5.2138139208429682E-3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1.3931875217783204E-2</v>
      </c>
      <c r="E1815" t="s">
        <v>70</v>
      </c>
      <c r="G1815" t="s">
        <v>308</v>
      </c>
      <c r="H1815" t="s">
        <v>146</v>
      </c>
      <c r="I1815">
        <v>6.5306053767204379E-3</v>
      </c>
      <c r="J1815" t="s">
        <v>70</v>
      </c>
      <c r="L1815" t="s">
        <v>377</v>
      </c>
      <c r="M1815" t="s">
        <v>146</v>
      </c>
      <c r="N1815">
        <v>5.1663772878783928E-3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1.7178739994414705E-2</v>
      </c>
      <c r="E1816" t="s">
        <v>70</v>
      </c>
      <c r="G1816" t="s">
        <v>308</v>
      </c>
      <c r="H1816" t="s">
        <v>147</v>
      </c>
      <c r="I1816">
        <v>6.1708709605889063E-3</v>
      </c>
      <c r="J1816" t="s">
        <v>70</v>
      </c>
      <c r="L1816" t="s">
        <v>377</v>
      </c>
      <c r="M1816" t="s">
        <v>147</v>
      </c>
      <c r="N1816">
        <v>5.1512105569960767E-3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1.9173354119014385E-2</v>
      </c>
      <c r="E1817" t="s">
        <v>70</v>
      </c>
      <c r="G1817" t="s">
        <v>308</v>
      </c>
      <c r="H1817" t="s">
        <v>148</v>
      </c>
      <c r="I1817">
        <v>6.057491393396521E-3</v>
      </c>
      <c r="J1817" t="s">
        <v>70</v>
      </c>
      <c r="L1817" t="s">
        <v>377</v>
      </c>
      <c r="M1817" t="s">
        <v>148</v>
      </c>
      <c r="N1817">
        <v>4.9052018960375528E-3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2.0763167309066261E-2</v>
      </c>
      <c r="E1818" t="s">
        <v>70</v>
      </c>
      <c r="G1818" t="s">
        <v>308</v>
      </c>
      <c r="H1818" t="s">
        <v>149</v>
      </c>
      <c r="I1818">
        <v>5.9213904594591438E-3</v>
      </c>
      <c r="J1818" t="s">
        <v>70</v>
      </c>
      <c r="L1818" t="s">
        <v>377</v>
      </c>
      <c r="M1818" t="s">
        <v>149</v>
      </c>
      <c r="N1818">
        <v>4.4234672949922489E-3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2.1852244557882528E-2</v>
      </c>
      <c r="E1819" t="s">
        <v>70</v>
      </c>
      <c r="G1819" t="s">
        <v>308</v>
      </c>
      <c r="H1819" t="s">
        <v>150</v>
      </c>
      <c r="I1819">
        <v>5.6216560555630048E-3</v>
      </c>
      <c r="J1819" t="s">
        <v>70</v>
      </c>
      <c r="L1819" t="s">
        <v>377</v>
      </c>
      <c r="M1819" t="s">
        <v>150</v>
      </c>
      <c r="N1819">
        <v>3.9232969710015497E-3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2.0986021351914554E-2</v>
      </c>
      <c r="E1820" t="s">
        <v>70</v>
      </c>
      <c r="G1820" t="s">
        <v>308</v>
      </c>
      <c r="H1820" t="s">
        <v>151</v>
      </c>
      <c r="I1820">
        <v>5.4993279930467872E-3</v>
      </c>
      <c r="J1820" t="s">
        <v>70</v>
      </c>
      <c r="L1820" t="s">
        <v>377</v>
      </c>
      <c r="M1820" t="s">
        <v>151</v>
      </c>
      <c r="N1820">
        <v>3.5548286607631104E-3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1.9032767892613607E-2</v>
      </c>
      <c r="E1821" t="s">
        <v>70</v>
      </c>
      <c r="G1821" t="s">
        <v>308</v>
      </c>
      <c r="H1821" t="s">
        <v>152</v>
      </c>
      <c r="I1821">
        <v>5.6517829315714573E-3</v>
      </c>
      <c r="J1821" t="s">
        <v>70</v>
      </c>
      <c r="L1821" t="s">
        <v>377</v>
      </c>
      <c r="M1821" t="s">
        <v>152</v>
      </c>
      <c r="N1821">
        <v>3.4120205696229304E-3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1.652265233666168E-2</v>
      </c>
      <c r="E1822" t="s">
        <v>70</v>
      </c>
      <c r="G1822" t="s">
        <v>308</v>
      </c>
      <c r="H1822" t="s">
        <v>153</v>
      </c>
      <c r="I1822">
        <v>6.2527239925904048E-3</v>
      </c>
      <c r="J1822" t="s">
        <v>70</v>
      </c>
      <c r="L1822" t="s">
        <v>377</v>
      </c>
      <c r="M1822" t="s">
        <v>153</v>
      </c>
      <c r="N1822">
        <v>3.6029239000759483E-3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1.3844399783004708E-2</v>
      </c>
      <c r="E1823" t="s">
        <v>70</v>
      </c>
      <c r="G1823" t="s">
        <v>308</v>
      </c>
      <c r="H1823" t="s">
        <v>154</v>
      </c>
      <c r="I1823">
        <v>7.1325967465568456E-3</v>
      </c>
      <c r="J1823" t="s">
        <v>70</v>
      </c>
      <c r="L1823" t="s">
        <v>377</v>
      </c>
      <c r="M1823" t="s">
        <v>154</v>
      </c>
      <c r="N1823">
        <v>4.0149629279370011E-3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1.0871410951490147E-2</v>
      </c>
      <c r="E1824" t="s">
        <v>70</v>
      </c>
      <c r="G1824" t="s">
        <v>308</v>
      </c>
      <c r="H1824" t="s">
        <v>155</v>
      </c>
      <c r="I1824">
        <v>8.7115594517652144E-3</v>
      </c>
      <c r="J1824" t="s">
        <v>70</v>
      </c>
      <c r="L1824" t="s">
        <v>377</v>
      </c>
      <c r="M1824" t="s">
        <v>155</v>
      </c>
      <c r="N1824">
        <v>4.6728424297636777E-3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7.0712412112327681E-3</v>
      </c>
      <c r="E1825" t="s">
        <v>70</v>
      </c>
      <c r="G1825" t="s">
        <v>308</v>
      </c>
      <c r="H1825" t="s">
        <v>156</v>
      </c>
      <c r="I1825">
        <v>1.0760536174365431E-2</v>
      </c>
      <c r="J1825" t="s">
        <v>70</v>
      </c>
      <c r="L1825" t="s">
        <v>377</v>
      </c>
      <c r="M1825" t="s">
        <v>156</v>
      </c>
      <c r="N1825">
        <v>5.0939103065421919E-3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308</v>
      </c>
      <c r="H1826" t="s">
        <v>157</v>
      </c>
      <c r="I1826">
        <v>1.2086442507422874E-2</v>
      </c>
      <c r="J1826" t="s">
        <v>70</v>
      </c>
      <c r="L1826" t="s">
        <v>377</v>
      </c>
      <c r="M1826" t="s">
        <v>157</v>
      </c>
      <c r="N1826">
        <v>5.8522594091979345E-3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308</v>
      </c>
      <c r="H1827" t="s">
        <v>158</v>
      </c>
      <c r="I1827">
        <v>2.5578067010061122E-2</v>
      </c>
      <c r="J1827" t="s">
        <v>70</v>
      </c>
      <c r="L1827" t="s">
        <v>377</v>
      </c>
      <c r="M1827" t="s">
        <v>158</v>
      </c>
      <c r="N1827">
        <v>1.3587595818555898E-2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308</v>
      </c>
      <c r="H1828" t="s">
        <v>159</v>
      </c>
      <c r="I1828">
        <v>2.3866672058693132E-2</v>
      </c>
      <c r="J1828" t="s">
        <v>70</v>
      </c>
      <c r="L1828" t="s">
        <v>377</v>
      </c>
      <c r="M1828" t="s">
        <v>159</v>
      </c>
      <c r="N1828">
        <v>1.4411709248209954E-2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308</v>
      </c>
      <c r="H1829" t="s">
        <v>160</v>
      </c>
      <c r="I1829">
        <v>4.6117296165298298E-2</v>
      </c>
      <c r="J1829" t="s">
        <v>70</v>
      </c>
      <c r="L1829" t="s">
        <v>377</v>
      </c>
      <c r="M1829" t="s">
        <v>160</v>
      </c>
      <c r="N1829">
        <v>3.6426876233908896E-2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308</v>
      </c>
      <c r="H1830" t="s">
        <v>161</v>
      </c>
      <c r="I1830">
        <v>7.6564996582103818E-3</v>
      </c>
      <c r="J1830" t="s">
        <v>70</v>
      </c>
      <c r="L1830" t="s">
        <v>377</v>
      </c>
      <c r="M1830" t="s">
        <v>161</v>
      </c>
      <c r="N1830">
        <v>6.8628465978142865E-3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5.4904389386170619E-3</v>
      </c>
      <c r="E1831" t="s">
        <v>70</v>
      </c>
      <c r="G1831" t="s">
        <v>308</v>
      </c>
      <c r="H1831" t="s">
        <v>162</v>
      </c>
      <c r="I1831">
        <v>7.9081789101572517E-3</v>
      </c>
      <c r="J1831" t="s">
        <v>70</v>
      </c>
      <c r="L1831" t="s">
        <v>377</v>
      </c>
      <c r="M1831" t="s">
        <v>162</v>
      </c>
      <c r="N1831">
        <v>7.0984999991005378E-3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9.9247993722000067E-3</v>
      </c>
      <c r="E1832" t="s">
        <v>70</v>
      </c>
      <c r="G1832" t="s">
        <v>308</v>
      </c>
      <c r="H1832" t="s">
        <v>163</v>
      </c>
      <c r="I1832">
        <v>7.809193157378885E-3</v>
      </c>
      <c r="J1832" t="s">
        <v>70</v>
      </c>
      <c r="L1832" t="s">
        <v>377</v>
      </c>
      <c r="M1832" t="s">
        <v>163</v>
      </c>
      <c r="N1832">
        <v>7.4775354577213829E-3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1.4372489621662913E-2</v>
      </c>
      <c r="E1833" t="s">
        <v>70</v>
      </c>
      <c r="G1833" t="s">
        <v>308</v>
      </c>
      <c r="H1833" t="s">
        <v>164</v>
      </c>
      <c r="I1833">
        <v>7.6182176271655244E-3</v>
      </c>
      <c r="J1833" t="s">
        <v>70</v>
      </c>
      <c r="L1833" t="s">
        <v>377</v>
      </c>
      <c r="M1833" t="s">
        <v>164</v>
      </c>
      <c r="N1833">
        <v>7.7156921324577007E-3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1.753595245692165E-2</v>
      </c>
      <c r="E1834" t="s">
        <v>70</v>
      </c>
      <c r="G1834" t="s">
        <v>308</v>
      </c>
      <c r="H1834" t="s">
        <v>165</v>
      </c>
      <c r="I1834">
        <v>7.0764138987897719E-3</v>
      </c>
      <c r="J1834" t="s">
        <v>70</v>
      </c>
      <c r="L1834" t="s">
        <v>377</v>
      </c>
      <c r="M1834" t="s">
        <v>165</v>
      </c>
      <c r="N1834">
        <v>7.6130990085604032E-3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1.9523310547460999E-2</v>
      </c>
      <c r="E1835" t="s">
        <v>70</v>
      </c>
      <c r="G1835" t="s">
        <v>308</v>
      </c>
      <c r="H1835" t="s">
        <v>166</v>
      </c>
      <c r="I1835">
        <v>6.4477667346193495E-3</v>
      </c>
      <c r="J1835" t="s">
        <v>70</v>
      </c>
      <c r="L1835" t="s">
        <v>377</v>
      </c>
      <c r="M1835" t="s">
        <v>166</v>
      </c>
      <c r="N1835">
        <v>7.2003399313617213E-3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2.0431707824912656E-2</v>
      </c>
      <c r="E1836" t="s">
        <v>70</v>
      </c>
      <c r="G1836" t="s">
        <v>308</v>
      </c>
      <c r="H1836" t="s">
        <v>167</v>
      </c>
      <c r="I1836">
        <v>6.0060450064284019E-3</v>
      </c>
      <c r="J1836" t="s">
        <v>70</v>
      </c>
      <c r="L1836" t="s">
        <v>377</v>
      </c>
      <c r="M1836" t="s">
        <v>167</v>
      </c>
      <c r="N1836">
        <v>6.6105320193848129E-3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2.0893464099634891E-2</v>
      </c>
      <c r="E1837" t="s">
        <v>70</v>
      </c>
      <c r="G1837" t="s">
        <v>308</v>
      </c>
      <c r="H1837" t="s">
        <v>168</v>
      </c>
      <c r="I1837">
        <v>5.8177097507636898E-3</v>
      </c>
      <c r="J1837" t="s">
        <v>70</v>
      </c>
      <c r="L1837" t="s">
        <v>377</v>
      </c>
      <c r="M1837" t="s">
        <v>168</v>
      </c>
      <c r="N1837">
        <v>6.0951309386835968E-3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2.0559340182659244E-2</v>
      </c>
      <c r="E1838" t="s">
        <v>70</v>
      </c>
      <c r="G1838" t="s">
        <v>308</v>
      </c>
      <c r="H1838" t="s">
        <v>169</v>
      </c>
      <c r="I1838">
        <v>5.8573965048854424E-3</v>
      </c>
      <c r="J1838" t="s">
        <v>70</v>
      </c>
      <c r="L1838" t="s">
        <v>377</v>
      </c>
      <c r="M1838" t="s">
        <v>169</v>
      </c>
      <c r="N1838">
        <v>5.7927348996888364E-3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1.8935459164522699E-2</v>
      </c>
      <c r="E1839" t="s">
        <v>70</v>
      </c>
      <c r="G1839" t="s">
        <v>308</v>
      </c>
      <c r="H1839" t="s">
        <v>170</v>
      </c>
      <c r="I1839">
        <v>6.2859220560265664E-3</v>
      </c>
      <c r="J1839" t="s">
        <v>70</v>
      </c>
      <c r="L1839" t="s">
        <v>377</v>
      </c>
      <c r="M1839" t="s">
        <v>170</v>
      </c>
      <c r="N1839">
        <v>5.6338722897069085E-3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1.7062150607574905E-2</v>
      </c>
      <c r="E1840" t="s">
        <v>70</v>
      </c>
      <c r="G1840" t="s">
        <v>308</v>
      </c>
      <c r="H1840" t="s">
        <v>171</v>
      </c>
      <c r="I1840">
        <v>7.3468873087484494E-3</v>
      </c>
      <c r="J1840" t="s">
        <v>70</v>
      </c>
      <c r="L1840" t="s">
        <v>377</v>
      </c>
      <c r="M1840" t="s">
        <v>171</v>
      </c>
      <c r="N1840">
        <v>5.7521597594862644E-3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1.4653904542278034E-2</v>
      </c>
      <c r="E1841" t="s">
        <v>70</v>
      </c>
      <c r="G1841" t="s">
        <v>308</v>
      </c>
      <c r="H1841" t="s">
        <v>172</v>
      </c>
      <c r="I1841">
        <v>8.9523118991783387E-3</v>
      </c>
      <c r="J1841" t="s">
        <v>70</v>
      </c>
      <c r="L1841" t="s">
        <v>377</v>
      </c>
      <c r="M1841" t="s">
        <v>172</v>
      </c>
      <c r="N1841">
        <v>6.0195904792520608E-3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1.1941681067958867E-2</v>
      </c>
      <c r="E1842" t="s">
        <v>70</v>
      </c>
      <c r="G1842" t="s">
        <v>308</v>
      </c>
      <c r="H1842" t="s">
        <v>173</v>
      </c>
      <c r="I1842">
        <v>1.0619296934760733E-2</v>
      </c>
      <c r="J1842" t="s">
        <v>70</v>
      </c>
      <c r="L1842" t="s">
        <v>377</v>
      </c>
      <c r="M1842" t="s">
        <v>173</v>
      </c>
      <c r="N1842">
        <v>6.4811131240209881E-3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7.9877582303815274E-3</v>
      </c>
      <c r="E1843" t="s">
        <v>70</v>
      </c>
      <c r="G1843" t="s">
        <v>308</v>
      </c>
      <c r="H1843" t="s">
        <v>174</v>
      </c>
      <c r="I1843">
        <v>1.2040669651160208E-2</v>
      </c>
      <c r="J1843" t="s">
        <v>70</v>
      </c>
      <c r="L1843" t="s">
        <v>377</v>
      </c>
      <c r="M1843" t="s">
        <v>174</v>
      </c>
      <c r="N1843">
        <v>6.7348775645707203E-3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2.1033977354081696E-3</v>
      </c>
      <c r="E1844" t="s">
        <v>70</v>
      </c>
      <c r="G1844" t="s">
        <v>308</v>
      </c>
      <c r="H1844" t="s">
        <v>175</v>
      </c>
      <c r="I1844">
        <v>1.3195032366509107E-2</v>
      </c>
      <c r="J1844" t="s">
        <v>70</v>
      </c>
      <c r="L1844" t="s">
        <v>377</v>
      </c>
      <c r="M1844" t="s">
        <v>175</v>
      </c>
      <c r="N1844">
        <v>7.4713436789296556E-3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308</v>
      </c>
      <c r="H1845" t="s">
        <v>176</v>
      </c>
      <c r="I1845">
        <v>2.7872452275522284E-2</v>
      </c>
      <c r="J1845" t="s">
        <v>70</v>
      </c>
      <c r="L1845" t="s">
        <v>377</v>
      </c>
      <c r="M1845" t="s">
        <v>176</v>
      </c>
      <c r="N1845">
        <v>1.6678361708280805E-2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308</v>
      </c>
      <c r="H1846" t="s">
        <v>177</v>
      </c>
      <c r="I1846">
        <v>2.4426762306194331E-2</v>
      </c>
      <c r="J1846" t="s">
        <v>70</v>
      </c>
      <c r="L1846" t="s">
        <v>377</v>
      </c>
      <c r="M1846" t="s">
        <v>177</v>
      </c>
      <c r="N1846">
        <v>1.6213947693414228E-2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309</v>
      </c>
      <c r="H1847" t="s">
        <v>69</v>
      </c>
      <c r="I1847">
        <v>3.9034560219967658E-2</v>
      </c>
      <c r="J1847" t="s">
        <v>70</v>
      </c>
      <c r="L1847" t="s">
        <v>378</v>
      </c>
      <c r="M1847" t="s">
        <v>69</v>
      </c>
      <c r="N1847">
        <v>2.9268834133229345E-2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309</v>
      </c>
      <c r="H1848" t="s">
        <v>71</v>
      </c>
      <c r="I1848">
        <v>6.6657636007580777E-3</v>
      </c>
      <c r="J1848" t="s">
        <v>70</v>
      </c>
      <c r="L1848" t="s">
        <v>378</v>
      </c>
      <c r="M1848" t="s">
        <v>71</v>
      </c>
      <c r="N1848">
        <v>4.9100652452104014E-3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8.7109568721949616E-4</v>
      </c>
      <c r="E1849" t="s">
        <v>70</v>
      </c>
      <c r="G1849" t="s">
        <v>309</v>
      </c>
      <c r="H1849" t="s">
        <v>72</v>
      </c>
      <c r="I1849">
        <v>6.5041891153936231E-3</v>
      </c>
      <c r="J1849" t="s">
        <v>70</v>
      </c>
      <c r="L1849" t="s">
        <v>378</v>
      </c>
      <c r="M1849" t="s">
        <v>72</v>
      </c>
      <c r="N1849">
        <v>4.7981040785263608E-3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8.1182420639276665E-3</v>
      </c>
      <c r="E1850" t="s">
        <v>70</v>
      </c>
      <c r="G1850" t="s">
        <v>309</v>
      </c>
      <c r="H1850" t="s">
        <v>73</v>
      </c>
      <c r="I1850">
        <v>5.1897317385215785E-3</v>
      </c>
      <c r="J1850" t="s">
        <v>70</v>
      </c>
      <c r="L1850" t="s">
        <v>378</v>
      </c>
      <c r="M1850" t="s">
        <v>73</v>
      </c>
      <c r="N1850">
        <v>4.2304751341494607E-3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1.2227139252451875E-2</v>
      </c>
      <c r="E1851" t="s">
        <v>70</v>
      </c>
      <c r="G1851" t="s">
        <v>309</v>
      </c>
      <c r="H1851" t="s">
        <v>74</v>
      </c>
      <c r="I1851">
        <v>3.5014455901846687E-3</v>
      </c>
      <c r="J1851" t="s">
        <v>70</v>
      </c>
      <c r="L1851" t="s">
        <v>378</v>
      </c>
      <c r="M1851" t="s">
        <v>74</v>
      </c>
      <c r="N1851">
        <v>4.0951335648403819E-3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1.4574935827774579E-2</v>
      </c>
      <c r="E1852" t="s">
        <v>70</v>
      </c>
      <c r="G1852" t="s">
        <v>309</v>
      </c>
      <c r="H1852" t="s">
        <v>75</v>
      </c>
      <c r="I1852">
        <v>3.4051952812589833E-3</v>
      </c>
      <c r="J1852" t="s">
        <v>70</v>
      </c>
      <c r="L1852" t="s">
        <v>378</v>
      </c>
      <c r="M1852" t="s">
        <v>75</v>
      </c>
      <c r="N1852">
        <v>3.8264224196805649E-3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1.6364139875284355E-2</v>
      </c>
      <c r="E1853" t="s">
        <v>70</v>
      </c>
      <c r="G1853" t="s">
        <v>309</v>
      </c>
      <c r="H1853" t="s">
        <v>76</v>
      </c>
      <c r="I1853">
        <v>3.1272304810759113E-3</v>
      </c>
      <c r="J1853" t="s">
        <v>70</v>
      </c>
      <c r="L1853" t="s">
        <v>378</v>
      </c>
      <c r="M1853" t="s">
        <v>76</v>
      </c>
      <c r="N1853">
        <v>3.5801248808802737E-3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1.749426224878849E-2</v>
      </c>
      <c r="E1854" t="s">
        <v>70</v>
      </c>
      <c r="G1854" t="s">
        <v>309</v>
      </c>
      <c r="H1854" t="s">
        <v>77</v>
      </c>
      <c r="I1854">
        <v>2.6319207830128853E-3</v>
      </c>
      <c r="J1854" t="s">
        <v>70</v>
      </c>
      <c r="L1854" t="s">
        <v>378</v>
      </c>
      <c r="M1854" t="s">
        <v>77</v>
      </c>
      <c r="N1854">
        <v>3.277300017144315E-3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1.7876728387712707E-2</v>
      </c>
      <c r="E1855" t="s">
        <v>70</v>
      </c>
      <c r="G1855" t="s">
        <v>309</v>
      </c>
      <c r="H1855" t="s">
        <v>78</v>
      </c>
      <c r="I1855">
        <v>2.257902646371204E-3</v>
      </c>
      <c r="J1855" t="s">
        <v>70</v>
      </c>
      <c r="L1855" t="s">
        <v>378</v>
      </c>
      <c r="M1855" t="s">
        <v>78</v>
      </c>
      <c r="N1855">
        <v>3.0798504814521658E-3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1.7763074169703522E-2</v>
      </c>
      <c r="E1856" t="s">
        <v>70</v>
      </c>
      <c r="G1856" t="s">
        <v>309</v>
      </c>
      <c r="H1856" t="s">
        <v>79</v>
      </c>
      <c r="I1856">
        <v>2.0351167534452611E-3</v>
      </c>
      <c r="J1856" t="s">
        <v>70</v>
      </c>
      <c r="L1856" t="s">
        <v>378</v>
      </c>
      <c r="M1856" t="s">
        <v>79</v>
      </c>
      <c r="N1856">
        <v>3.0672482385696418E-3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1.6672452141319485E-2</v>
      </c>
      <c r="E1857" t="s">
        <v>70</v>
      </c>
      <c r="G1857" t="s">
        <v>309</v>
      </c>
      <c r="H1857" t="s">
        <v>80</v>
      </c>
      <c r="I1857">
        <v>1.756365966702702E-3</v>
      </c>
      <c r="J1857" t="s">
        <v>70</v>
      </c>
      <c r="L1857" t="s">
        <v>378</v>
      </c>
      <c r="M1857" t="s">
        <v>80</v>
      </c>
      <c r="N1857">
        <v>3.2740968147162075E-3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1.6086807533266426E-2</v>
      </c>
      <c r="E1858" t="s">
        <v>70</v>
      </c>
      <c r="G1858" t="s">
        <v>309</v>
      </c>
      <c r="H1858" t="s">
        <v>81</v>
      </c>
      <c r="I1858">
        <v>1.5291844176584649E-3</v>
      </c>
      <c r="J1858" t="s">
        <v>70</v>
      </c>
      <c r="L1858" t="s">
        <v>378</v>
      </c>
      <c r="M1858" t="s">
        <v>81</v>
      </c>
      <c r="N1858">
        <v>3.6361551648307305E-3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1.3803564064353395E-2</v>
      </c>
      <c r="E1859" t="s">
        <v>70</v>
      </c>
      <c r="G1859" t="s">
        <v>309</v>
      </c>
      <c r="H1859" t="s">
        <v>82</v>
      </c>
      <c r="I1859">
        <v>1.5978444166504498E-3</v>
      </c>
      <c r="J1859" t="s">
        <v>70</v>
      </c>
      <c r="L1859" t="s">
        <v>378</v>
      </c>
      <c r="M1859" t="s">
        <v>82</v>
      </c>
      <c r="N1859">
        <v>4.0907856352790633E-3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1.0785674854643648E-2</v>
      </c>
      <c r="E1860" t="s">
        <v>70</v>
      </c>
      <c r="G1860" t="s">
        <v>309</v>
      </c>
      <c r="H1860" t="s">
        <v>83</v>
      </c>
      <c r="I1860">
        <v>1.8817626995318438E-3</v>
      </c>
      <c r="J1860" t="s">
        <v>70</v>
      </c>
      <c r="L1860" t="s">
        <v>378</v>
      </c>
      <c r="M1860" t="s">
        <v>83</v>
      </c>
      <c r="N1860">
        <v>4.7067577322792613E-3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6.5838988614279692E-3</v>
      </c>
      <c r="E1861" t="s">
        <v>70</v>
      </c>
      <c r="G1861" t="s">
        <v>309</v>
      </c>
      <c r="H1861" t="s">
        <v>84</v>
      </c>
      <c r="I1861">
        <v>2.2873234743984502E-3</v>
      </c>
      <c r="J1861" t="s">
        <v>70</v>
      </c>
      <c r="L1861" t="s">
        <v>378</v>
      </c>
      <c r="M1861" t="s">
        <v>84</v>
      </c>
      <c r="N1861">
        <v>5.3286586746694098E-3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309</v>
      </c>
      <c r="H1862" t="s">
        <v>85</v>
      </c>
      <c r="I1862">
        <v>3.3788616843697951E-3</v>
      </c>
      <c r="J1862" t="s">
        <v>70</v>
      </c>
      <c r="L1862" t="s">
        <v>378</v>
      </c>
      <c r="M1862" t="s">
        <v>85</v>
      </c>
      <c r="N1862">
        <v>5.7054008577767969E-3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309</v>
      </c>
      <c r="H1863" t="s">
        <v>86</v>
      </c>
      <c r="I1863">
        <v>1.1646792212454843E-2</v>
      </c>
      <c r="J1863" t="s">
        <v>70</v>
      </c>
      <c r="L1863" t="s">
        <v>378</v>
      </c>
      <c r="M1863" t="s">
        <v>86</v>
      </c>
      <c r="N1863">
        <v>1.3570463108318656E-2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309</v>
      </c>
      <c r="H1864" t="s">
        <v>87</v>
      </c>
      <c r="I1864">
        <v>1.6736468172551269E-2</v>
      </c>
      <c r="J1864" t="s">
        <v>70</v>
      </c>
      <c r="L1864" t="s">
        <v>378</v>
      </c>
      <c r="M1864" t="s">
        <v>87</v>
      </c>
      <c r="N1864">
        <v>1.4349982663829201E-2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309</v>
      </c>
      <c r="H1865" t="s">
        <v>88</v>
      </c>
      <c r="I1865">
        <v>3.8287458499748316E-2</v>
      </c>
      <c r="J1865" t="s">
        <v>70</v>
      </c>
      <c r="L1865" t="s">
        <v>378</v>
      </c>
      <c r="M1865" t="s">
        <v>88</v>
      </c>
      <c r="N1865">
        <v>3.618218409508614E-2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309</v>
      </c>
      <c r="H1866" t="s">
        <v>89</v>
      </c>
      <c r="I1866">
        <v>6.3348094615509019E-3</v>
      </c>
      <c r="J1866" t="s">
        <v>70</v>
      </c>
      <c r="L1866" t="s">
        <v>378</v>
      </c>
      <c r="M1866" t="s">
        <v>89</v>
      </c>
      <c r="N1866">
        <v>6.5892580719121401E-3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0</v>
      </c>
      <c r="E1867" t="s">
        <v>70</v>
      </c>
      <c r="G1867" t="s">
        <v>309</v>
      </c>
      <c r="H1867" t="s">
        <v>90</v>
      </c>
      <c r="I1867">
        <v>6.1429725679080444E-3</v>
      </c>
      <c r="J1867" t="s">
        <v>70</v>
      </c>
      <c r="L1867" t="s">
        <v>378</v>
      </c>
      <c r="M1867" t="s">
        <v>90</v>
      </c>
      <c r="N1867">
        <v>6.2996618021875584E-3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8.5552236338584942E-3</v>
      </c>
      <c r="E1868" t="s">
        <v>70</v>
      </c>
      <c r="G1868" t="s">
        <v>309</v>
      </c>
      <c r="H1868" t="s">
        <v>91</v>
      </c>
      <c r="I1868">
        <v>5.3614875858727937E-3</v>
      </c>
      <c r="J1868" t="s">
        <v>70</v>
      </c>
      <c r="L1868" t="s">
        <v>378</v>
      </c>
      <c r="M1868" t="s">
        <v>91</v>
      </c>
      <c r="N1868">
        <v>5.6143374787837519E-3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1.2879417526058388E-2</v>
      </c>
      <c r="E1869" t="s">
        <v>70</v>
      </c>
      <c r="G1869" t="s">
        <v>309</v>
      </c>
      <c r="H1869" t="s">
        <v>92</v>
      </c>
      <c r="I1869">
        <v>3.1711739554005506E-3</v>
      </c>
      <c r="J1869" t="s">
        <v>70</v>
      </c>
      <c r="L1869" t="s">
        <v>378</v>
      </c>
      <c r="M1869" t="s">
        <v>92</v>
      </c>
      <c r="N1869">
        <v>5.5110978604153218E-3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1.5354615510481872E-2</v>
      </c>
      <c r="E1870" t="s">
        <v>70</v>
      </c>
      <c r="G1870" t="s">
        <v>309</v>
      </c>
      <c r="H1870" t="s">
        <v>93</v>
      </c>
      <c r="I1870">
        <v>3.5384387423759447E-3</v>
      </c>
      <c r="J1870" t="s">
        <v>70</v>
      </c>
      <c r="L1870" t="s">
        <v>378</v>
      </c>
      <c r="M1870" t="s">
        <v>93</v>
      </c>
      <c r="N1870">
        <v>5.3371451483986646E-3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1.704032090841592E-2</v>
      </c>
      <c r="E1871" t="s">
        <v>70</v>
      </c>
      <c r="G1871" t="s">
        <v>309</v>
      </c>
      <c r="H1871" t="s">
        <v>94</v>
      </c>
      <c r="I1871">
        <v>3.5007143675060558E-3</v>
      </c>
      <c r="J1871" t="s">
        <v>70</v>
      </c>
      <c r="L1871" t="s">
        <v>378</v>
      </c>
      <c r="M1871" t="s">
        <v>94</v>
      </c>
      <c r="N1871">
        <v>5.2062232819915502E-3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1.8268187501720667E-2</v>
      </c>
      <c r="E1872" t="s">
        <v>70</v>
      </c>
      <c r="G1872" t="s">
        <v>309</v>
      </c>
      <c r="H1872" t="s">
        <v>95</v>
      </c>
      <c r="I1872">
        <v>2.8323087697183741E-3</v>
      </c>
      <c r="J1872" t="s">
        <v>70</v>
      </c>
      <c r="L1872" t="s">
        <v>378</v>
      </c>
      <c r="M1872" t="s">
        <v>95</v>
      </c>
      <c r="N1872">
        <v>4.9500359054554877E-3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1.9165826157820948E-2</v>
      </c>
      <c r="E1873" t="s">
        <v>70</v>
      </c>
      <c r="G1873" t="s">
        <v>309</v>
      </c>
      <c r="H1873" t="s">
        <v>96</v>
      </c>
      <c r="I1873">
        <v>2.1991153099818646E-3</v>
      </c>
      <c r="J1873" t="s">
        <v>70</v>
      </c>
      <c r="L1873" t="s">
        <v>378</v>
      </c>
      <c r="M1873" t="s">
        <v>96</v>
      </c>
      <c r="N1873">
        <v>4.6482395204566519E-3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1.8043997009267079E-2</v>
      </c>
      <c r="E1874" t="s">
        <v>70</v>
      </c>
      <c r="G1874" t="s">
        <v>309</v>
      </c>
      <c r="H1874" t="s">
        <v>97</v>
      </c>
      <c r="I1874">
        <v>1.7500592068706493E-3</v>
      </c>
      <c r="J1874" t="s">
        <v>70</v>
      </c>
      <c r="L1874" t="s">
        <v>378</v>
      </c>
      <c r="M1874" t="s">
        <v>97</v>
      </c>
      <c r="N1874">
        <v>4.4590980505350847E-3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1.6341197027689901E-2</v>
      </c>
      <c r="E1875" t="s">
        <v>70</v>
      </c>
      <c r="G1875" t="s">
        <v>309</v>
      </c>
      <c r="H1875" t="s">
        <v>98</v>
      </c>
      <c r="I1875">
        <v>1.5865259405562883E-3</v>
      </c>
      <c r="J1875" t="s">
        <v>70</v>
      </c>
      <c r="L1875" t="s">
        <v>378</v>
      </c>
      <c r="M1875" t="s">
        <v>98</v>
      </c>
      <c r="N1875">
        <v>4.4252108113406888E-3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1.4798968331131604E-2</v>
      </c>
      <c r="E1876" t="s">
        <v>70</v>
      </c>
      <c r="G1876" t="s">
        <v>309</v>
      </c>
      <c r="H1876" t="s">
        <v>99</v>
      </c>
      <c r="I1876">
        <v>1.9536669787919747E-3</v>
      </c>
      <c r="J1876" t="s">
        <v>70</v>
      </c>
      <c r="L1876" t="s">
        <v>378</v>
      </c>
      <c r="M1876" t="s">
        <v>99</v>
      </c>
      <c r="N1876">
        <v>4.5911606176302685E-3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1.2397527709897074E-2</v>
      </c>
      <c r="E1877" t="s">
        <v>70</v>
      </c>
      <c r="G1877" t="s">
        <v>309</v>
      </c>
      <c r="H1877" t="s">
        <v>100</v>
      </c>
      <c r="I1877">
        <v>2.5122839524111761E-3</v>
      </c>
      <c r="J1877" t="s">
        <v>70</v>
      </c>
      <c r="L1877" t="s">
        <v>378</v>
      </c>
      <c r="M1877" t="s">
        <v>100</v>
      </c>
      <c r="N1877">
        <v>4.991114081892979E-3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9.3968874550127354E-3</v>
      </c>
      <c r="E1878" t="s">
        <v>70</v>
      </c>
      <c r="G1878" t="s">
        <v>309</v>
      </c>
      <c r="H1878" t="s">
        <v>101</v>
      </c>
      <c r="I1878">
        <v>2.9220248637647364E-3</v>
      </c>
      <c r="J1878" t="s">
        <v>70</v>
      </c>
      <c r="L1878" t="s">
        <v>378</v>
      </c>
      <c r="M1878" t="s">
        <v>101</v>
      </c>
      <c r="N1878">
        <v>5.5377470551909672E-3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5.1804396539250454E-3</v>
      </c>
      <c r="E1879" t="s">
        <v>70</v>
      </c>
      <c r="G1879" t="s">
        <v>309</v>
      </c>
      <c r="H1879" t="s">
        <v>102</v>
      </c>
      <c r="I1879">
        <v>3.945728835721465E-3</v>
      </c>
      <c r="J1879" t="s">
        <v>70</v>
      </c>
      <c r="L1879" t="s">
        <v>378</v>
      </c>
      <c r="M1879" t="s">
        <v>102</v>
      </c>
      <c r="N1879">
        <v>6.1280714425061625E-3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309</v>
      </c>
      <c r="H1880" t="s">
        <v>103</v>
      </c>
      <c r="I1880">
        <v>4.9980886763037278E-3</v>
      </c>
      <c r="J1880" t="s">
        <v>70</v>
      </c>
      <c r="L1880" t="s">
        <v>378</v>
      </c>
      <c r="M1880" t="s">
        <v>103</v>
      </c>
      <c r="N1880">
        <v>6.7962517930425896E-3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309</v>
      </c>
      <c r="H1881" t="s">
        <v>104</v>
      </c>
      <c r="I1881">
        <v>1.5274484088736546E-2</v>
      </c>
      <c r="J1881" t="s">
        <v>70</v>
      </c>
      <c r="L1881" t="s">
        <v>378</v>
      </c>
      <c r="M1881" t="s">
        <v>104</v>
      </c>
      <c r="N1881">
        <v>1.5291761886552945E-2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309</v>
      </c>
      <c r="H1882" t="s">
        <v>105</v>
      </c>
      <c r="I1882">
        <v>1.7658215873784647E-2</v>
      </c>
      <c r="J1882" t="s">
        <v>70</v>
      </c>
      <c r="L1882" t="s">
        <v>378</v>
      </c>
      <c r="M1882" t="s">
        <v>105</v>
      </c>
      <c r="N1882">
        <v>1.5810293839929691E-2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309</v>
      </c>
      <c r="H1883" t="s">
        <v>106</v>
      </c>
      <c r="I1883">
        <v>3.786589249498902E-2</v>
      </c>
      <c r="J1883" t="s">
        <v>70</v>
      </c>
      <c r="L1883" t="s">
        <v>378</v>
      </c>
      <c r="M1883" t="s">
        <v>106</v>
      </c>
      <c r="N1883">
        <v>2.5350175359474675E-2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309</v>
      </c>
      <c r="H1884" t="s">
        <v>107</v>
      </c>
      <c r="I1884">
        <v>6.1135129700842341E-3</v>
      </c>
      <c r="J1884" t="s">
        <v>70</v>
      </c>
      <c r="L1884" t="s">
        <v>378</v>
      </c>
      <c r="M1884" t="s">
        <v>107</v>
      </c>
      <c r="N1884">
        <v>4.7632799249855513E-3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0</v>
      </c>
      <c r="E1885" t="s">
        <v>70</v>
      </c>
      <c r="G1885" t="s">
        <v>309</v>
      </c>
      <c r="H1885" t="s">
        <v>108</v>
      </c>
      <c r="I1885">
        <v>5.7817937893730751E-3</v>
      </c>
      <c r="J1885" t="s">
        <v>70</v>
      </c>
      <c r="L1885" t="s">
        <v>378</v>
      </c>
      <c r="M1885" t="s">
        <v>108</v>
      </c>
      <c r="N1885">
        <v>4.6486726717514509E-3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6.1067034289120983E-3</v>
      </c>
      <c r="E1886" t="s">
        <v>70</v>
      </c>
      <c r="G1886" t="s">
        <v>309</v>
      </c>
      <c r="H1886" t="s">
        <v>109</v>
      </c>
      <c r="I1886">
        <v>5.6345013179580402E-3</v>
      </c>
      <c r="J1886" t="s">
        <v>70</v>
      </c>
      <c r="L1886" t="s">
        <v>378</v>
      </c>
      <c r="M1886" t="s">
        <v>109</v>
      </c>
      <c r="N1886">
        <v>4.8705990072856805E-3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9.4399134677385522E-3</v>
      </c>
      <c r="E1887" t="s">
        <v>70</v>
      </c>
      <c r="G1887" t="s">
        <v>309</v>
      </c>
      <c r="H1887" t="s">
        <v>110</v>
      </c>
      <c r="I1887">
        <v>3.2111637476713879E-3</v>
      </c>
      <c r="J1887" t="s">
        <v>70</v>
      </c>
      <c r="L1887" t="s">
        <v>378</v>
      </c>
      <c r="M1887" t="s">
        <v>110</v>
      </c>
      <c r="N1887">
        <v>4.8708962287686095E-3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1.1666925948801025E-2</v>
      </c>
      <c r="E1888" t="s">
        <v>70</v>
      </c>
      <c r="G1888" t="s">
        <v>309</v>
      </c>
      <c r="H1888" t="s">
        <v>111</v>
      </c>
      <c r="I1888">
        <v>2.3963408288315662E-3</v>
      </c>
      <c r="J1888" t="s">
        <v>70</v>
      </c>
      <c r="L1888" t="s">
        <v>378</v>
      </c>
      <c r="M1888" t="s">
        <v>111</v>
      </c>
      <c r="N1888">
        <v>4.6502576935467813E-3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1.3258717462732444E-2</v>
      </c>
      <c r="E1889" t="s">
        <v>70</v>
      </c>
      <c r="G1889" t="s">
        <v>309</v>
      </c>
      <c r="H1889" t="s">
        <v>112</v>
      </c>
      <c r="I1889">
        <v>2.355769894898308E-3</v>
      </c>
      <c r="J1889" t="s">
        <v>70</v>
      </c>
      <c r="L1889" t="s">
        <v>378</v>
      </c>
      <c r="M1889" t="s">
        <v>112</v>
      </c>
      <c r="N1889">
        <v>4.3733023887009819E-3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1.4970848877872015E-2</v>
      </c>
      <c r="E1890" t="s">
        <v>70</v>
      </c>
      <c r="G1890" t="s">
        <v>309</v>
      </c>
      <c r="H1890" t="s">
        <v>113</v>
      </c>
      <c r="I1890">
        <v>1.7500339598211265E-3</v>
      </c>
      <c r="J1890" t="s">
        <v>70</v>
      </c>
      <c r="L1890" t="s">
        <v>378</v>
      </c>
      <c r="M1890" t="s">
        <v>113</v>
      </c>
      <c r="N1890">
        <v>4.1334479777985315E-3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1.6666541602972842E-2</v>
      </c>
      <c r="E1891" t="s">
        <v>70</v>
      </c>
      <c r="G1891" t="s">
        <v>309</v>
      </c>
      <c r="H1891" t="s">
        <v>114</v>
      </c>
      <c r="I1891">
        <v>1.5023712163050775E-3</v>
      </c>
      <c r="J1891" t="s">
        <v>70</v>
      </c>
      <c r="L1891" t="s">
        <v>378</v>
      </c>
      <c r="M1891" t="s">
        <v>114</v>
      </c>
      <c r="N1891">
        <v>3.9307633727446055E-3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1.5498064453973254E-2</v>
      </c>
      <c r="E1892" t="s">
        <v>70</v>
      </c>
      <c r="G1892" t="s">
        <v>309</v>
      </c>
      <c r="H1892" t="s">
        <v>115</v>
      </c>
      <c r="I1892">
        <v>1.5804177607528129E-3</v>
      </c>
      <c r="J1892" t="s">
        <v>70</v>
      </c>
      <c r="L1892" t="s">
        <v>378</v>
      </c>
      <c r="M1892" t="s">
        <v>115</v>
      </c>
      <c r="N1892">
        <v>3.7525362819359042E-3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1.3202150111468773E-2</v>
      </c>
      <c r="E1893" t="s">
        <v>70</v>
      </c>
      <c r="G1893" t="s">
        <v>309</v>
      </c>
      <c r="H1893" t="s">
        <v>116</v>
      </c>
      <c r="I1893">
        <v>1.6086774563557837E-3</v>
      </c>
      <c r="J1893" t="s">
        <v>70</v>
      </c>
      <c r="L1893" t="s">
        <v>378</v>
      </c>
      <c r="M1893" t="s">
        <v>116</v>
      </c>
      <c r="N1893">
        <v>3.7510714550650086E-3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1.0940012198387984E-2</v>
      </c>
      <c r="E1894" t="s">
        <v>70</v>
      </c>
      <c r="G1894" t="s">
        <v>309</v>
      </c>
      <c r="H1894" t="s">
        <v>117</v>
      </c>
      <c r="I1894">
        <v>1.4552576102237005E-3</v>
      </c>
      <c r="J1894" t="s">
        <v>70</v>
      </c>
      <c r="L1894" t="s">
        <v>378</v>
      </c>
      <c r="M1894" t="s">
        <v>117</v>
      </c>
      <c r="N1894">
        <v>3.9351909478216908E-3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9.1298581618644917E-3</v>
      </c>
      <c r="E1895" t="s">
        <v>70</v>
      </c>
      <c r="G1895" t="s">
        <v>309</v>
      </c>
      <c r="H1895" t="s">
        <v>118</v>
      </c>
      <c r="I1895">
        <v>1.3046646534112783E-3</v>
      </c>
      <c r="J1895" t="s">
        <v>70</v>
      </c>
      <c r="L1895" t="s">
        <v>378</v>
      </c>
      <c r="M1895" t="s">
        <v>118</v>
      </c>
      <c r="N1895">
        <v>4.3373259503428309E-3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6.4730287805684298E-3</v>
      </c>
      <c r="E1896" t="s">
        <v>70</v>
      </c>
      <c r="G1896" t="s">
        <v>309</v>
      </c>
      <c r="H1896" t="s">
        <v>119</v>
      </c>
      <c r="I1896">
        <v>1.451420838789922E-3</v>
      </c>
      <c r="J1896" t="s">
        <v>70</v>
      </c>
      <c r="L1896" t="s">
        <v>378</v>
      </c>
      <c r="M1896" t="s">
        <v>119</v>
      </c>
      <c r="N1896">
        <v>4.7591594886992484E-3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0</v>
      </c>
      <c r="E1897" t="s">
        <v>70</v>
      </c>
      <c r="G1897" t="s">
        <v>309</v>
      </c>
      <c r="H1897" t="s">
        <v>120</v>
      </c>
      <c r="I1897">
        <v>2.5039833014458557E-3</v>
      </c>
      <c r="J1897" t="s">
        <v>70</v>
      </c>
      <c r="L1897" t="s">
        <v>378</v>
      </c>
      <c r="M1897" t="s">
        <v>120</v>
      </c>
      <c r="N1897">
        <v>5.0920336031722675E-3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0</v>
      </c>
      <c r="E1898" t="s">
        <v>70</v>
      </c>
      <c r="G1898" t="s">
        <v>309</v>
      </c>
      <c r="H1898" t="s">
        <v>121</v>
      </c>
      <c r="I1898">
        <v>3.8482691204751356E-3</v>
      </c>
      <c r="J1898" t="s">
        <v>70</v>
      </c>
      <c r="L1898" t="s">
        <v>378</v>
      </c>
      <c r="M1898" t="s">
        <v>121</v>
      </c>
      <c r="N1898">
        <v>5.3134982193824547E-3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309</v>
      </c>
      <c r="H1899" t="s">
        <v>122</v>
      </c>
      <c r="I1899">
        <v>1.2785323336496315E-2</v>
      </c>
      <c r="J1899" t="s">
        <v>70</v>
      </c>
      <c r="L1899" t="s">
        <v>378</v>
      </c>
      <c r="M1899" t="s">
        <v>122</v>
      </c>
      <c r="N1899">
        <v>1.1518706499150322E-2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309</v>
      </c>
      <c r="H1900" t="s">
        <v>123</v>
      </c>
      <c r="I1900">
        <v>1.6566205178880303E-2</v>
      </c>
      <c r="J1900" t="s">
        <v>70</v>
      </c>
      <c r="L1900" t="s">
        <v>378</v>
      </c>
      <c r="M1900" t="s">
        <v>123</v>
      </c>
      <c r="N1900">
        <v>1.1712247259120954E-2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309</v>
      </c>
      <c r="H1901" t="s">
        <v>124</v>
      </c>
      <c r="I1901">
        <v>6.8623937072260735E-2</v>
      </c>
      <c r="J1901" t="s">
        <v>70</v>
      </c>
      <c r="L1901" t="s">
        <v>378</v>
      </c>
      <c r="M1901" t="s">
        <v>124</v>
      </c>
      <c r="N1901">
        <v>3.6014931423182441E-2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309</v>
      </c>
      <c r="H1902" t="s">
        <v>125</v>
      </c>
      <c r="I1902">
        <v>1.095956127422287E-2</v>
      </c>
      <c r="J1902" t="s">
        <v>70</v>
      </c>
      <c r="L1902" t="s">
        <v>378</v>
      </c>
      <c r="M1902" t="s">
        <v>125</v>
      </c>
      <c r="N1902">
        <v>7.3870976887968134E-3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0</v>
      </c>
      <c r="E1903" t="s">
        <v>70</v>
      </c>
      <c r="G1903" t="s">
        <v>309</v>
      </c>
      <c r="H1903" t="s">
        <v>126</v>
      </c>
      <c r="I1903">
        <v>1.0219056107176166E-2</v>
      </c>
      <c r="J1903" t="s">
        <v>70</v>
      </c>
      <c r="L1903" t="s">
        <v>378</v>
      </c>
      <c r="M1903" t="s">
        <v>126</v>
      </c>
      <c r="N1903">
        <v>7.4715043261487056E-3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6.7079024021086311E-3</v>
      </c>
      <c r="E1904" t="s">
        <v>70</v>
      </c>
      <c r="G1904" t="s">
        <v>309</v>
      </c>
      <c r="H1904" t="s">
        <v>127</v>
      </c>
      <c r="I1904">
        <v>9.1786520241432697E-3</v>
      </c>
      <c r="J1904" t="s">
        <v>70</v>
      </c>
      <c r="L1904" t="s">
        <v>378</v>
      </c>
      <c r="M1904" t="s">
        <v>127</v>
      </c>
      <c r="N1904">
        <v>7.4108090971837619E-3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1.0699429750905064E-2</v>
      </c>
      <c r="E1905" t="s">
        <v>70</v>
      </c>
      <c r="G1905" t="s">
        <v>309</v>
      </c>
      <c r="H1905" t="s">
        <v>128</v>
      </c>
      <c r="I1905">
        <v>5.9965387998130899E-3</v>
      </c>
      <c r="J1905" t="s">
        <v>70</v>
      </c>
      <c r="L1905" t="s">
        <v>378</v>
      </c>
      <c r="M1905" t="s">
        <v>128</v>
      </c>
      <c r="N1905">
        <v>7.4654476829745797E-3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1.3464389457459884E-2</v>
      </c>
      <c r="E1906" t="s">
        <v>70</v>
      </c>
      <c r="G1906" t="s">
        <v>309</v>
      </c>
      <c r="H1906" t="s">
        <v>129</v>
      </c>
      <c r="I1906">
        <v>5.3324454367065562E-3</v>
      </c>
      <c r="J1906" t="s">
        <v>70</v>
      </c>
      <c r="L1906" t="s">
        <v>378</v>
      </c>
      <c r="M1906" t="s">
        <v>129</v>
      </c>
      <c r="N1906">
        <v>7.34329506846683E-3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1.5398821406129458E-2</v>
      </c>
      <c r="E1907" t="s">
        <v>70</v>
      </c>
      <c r="G1907" t="s">
        <v>309</v>
      </c>
      <c r="H1907" t="s">
        <v>130</v>
      </c>
      <c r="I1907">
        <v>4.9798928156263387E-3</v>
      </c>
      <c r="J1907" t="s">
        <v>70</v>
      </c>
      <c r="L1907" t="s">
        <v>378</v>
      </c>
      <c r="M1907" t="s">
        <v>130</v>
      </c>
      <c r="N1907">
        <v>6.880935048938646E-3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1.7227103784692673E-2</v>
      </c>
      <c r="E1908" t="s">
        <v>70</v>
      </c>
      <c r="G1908" t="s">
        <v>309</v>
      </c>
      <c r="H1908" t="s">
        <v>131</v>
      </c>
      <c r="I1908">
        <v>4.0643284443220868E-3</v>
      </c>
      <c r="J1908" t="s">
        <v>70</v>
      </c>
      <c r="L1908" t="s">
        <v>378</v>
      </c>
      <c r="M1908" t="s">
        <v>131</v>
      </c>
      <c r="N1908">
        <v>6.2675640388878814E-3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1.9350138102186276E-2</v>
      </c>
      <c r="E1909" t="s">
        <v>70</v>
      </c>
      <c r="G1909" t="s">
        <v>309</v>
      </c>
      <c r="H1909" t="s">
        <v>132</v>
      </c>
      <c r="I1909">
        <v>3.2122681754009706E-3</v>
      </c>
      <c r="J1909" t="s">
        <v>70</v>
      </c>
      <c r="L1909" t="s">
        <v>378</v>
      </c>
      <c r="M1909" t="s">
        <v>132</v>
      </c>
      <c r="N1909">
        <v>5.6591716717909087E-3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1.8665111754983595E-2</v>
      </c>
      <c r="E1910" t="s">
        <v>70</v>
      </c>
      <c r="G1910" t="s">
        <v>309</v>
      </c>
      <c r="H1910" t="s">
        <v>133</v>
      </c>
      <c r="I1910">
        <v>2.6986813292549632E-3</v>
      </c>
      <c r="J1910" t="s">
        <v>70</v>
      </c>
      <c r="L1910" t="s">
        <v>378</v>
      </c>
      <c r="M1910" t="s">
        <v>133</v>
      </c>
      <c r="N1910">
        <v>5.2213185836908014E-3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1.6553689278915068E-2</v>
      </c>
      <c r="E1911" t="s">
        <v>70</v>
      </c>
      <c r="G1911" t="s">
        <v>309</v>
      </c>
      <c r="H1911" t="s">
        <v>134</v>
      </c>
      <c r="I1911">
        <v>2.5510899962025396E-3</v>
      </c>
      <c r="J1911" t="s">
        <v>70</v>
      </c>
      <c r="L1911" t="s">
        <v>378</v>
      </c>
      <c r="M1911" t="s">
        <v>134</v>
      </c>
      <c r="N1911">
        <v>5.0566916949681632E-3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1.4630716563412683E-2</v>
      </c>
      <c r="E1912" t="s">
        <v>70</v>
      </c>
      <c r="G1912" t="s">
        <v>309</v>
      </c>
      <c r="H1912" t="s">
        <v>135</v>
      </c>
      <c r="I1912">
        <v>2.6185224357493648E-3</v>
      </c>
      <c r="J1912" t="s">
        <v>70</v>
      </c>
      <c r="L1912" t="s">
        <v>378</v>
      </c>
      <c r="M1912" t="s">
        <v>135</v>
      </c>
      <c r="N1912">
        <v>5.1230947208157074E-3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1.2756596690006537E-2</v>
      </c>
      <c r="E1913" t="s">
        <v>70</v>
      </c>
      <c r="G1913" t="s">
        <v>309</v>
      </c>
      <c r="H1913" t="s">
        <v>136</v>
      </c>
      <c r="I1913">
        <v>3.0720998086585507E-3</v>
      </c>
      <c r="J1913" t="s">
        <v>70</v>
      </c>
      <c r="L1913" t="s">
        <v>378</v>
      </c>
      <c r="M1913" t="s">
        <v>136</v>
      </c>
      <c r="N1913">
        <v>5.408439084801521E-3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9.569782785836374E-3</v>
      </c>
      <c r="E1914" t="s">
        <v>70</v>
      </c>
      <c r="G1914" t="s">
        <v>309</v>
      </c>
      <c r="H1914" t="s">
        <v>137</v>
      </c>
      <c r="I1914">
        <v>3.9750095719555522E-3</v>
      </c>
      <c r="J1914" t="s">
        <v>70</v>
      </c>
      <c r="L1914" t="s">
        <v>378</v>
      </c>
      <c r="M1914" t="s">
        <v>137</v>
      </c>
      <c r="N1914">
        <v>5.8189668744399277E-3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2.2093548946335389E-3</v>
      </c>
      <c r="E1915" t="s">
        <v>70</v>
      </c>
      <c r="G1915" t="s">
        <v>309</v>
      </c>
      <c r="H1915" t="s">
        <v>138</v>
      </c>
      <c r="I1915">
        <v>6.9503017494790351E-3</v>
      </c>
      <c r="J1915" t="s">
        <v>70</v>
      </c>
      <c r="L1915" t="s">
        <v>378</v>
      </c>
      <c r="M1915" t="s">
        <v>138</v>
      </c>
      <c r="N1915">
        <v>6.1498560059541222E-3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0</v>
      </c>
      <c r="E1916" t="s">
        <v>70</v>
      </c>
      <c r="G1916" t="s">
        <v>309</v>
      </c>
      <c r="H1916" t="s">
        <v>139</v>
      </c>
      <c r="I1916">
        <v>1.0251050547777918E-2</v>
      </c>
      <c r="J1916" t="s">
        <v>70</v>
      </c>
      <c r="L1916" t="s">
        <v>378</v>
      </c>
      <c r="M1916" t="s">
        <v>139</v>
      </c>
      <c r="N1916">
        <v>6.7222512912305885E-3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309</v>
      </c>
      <c r="H1917" t="s">
        <v>140</v>
      </c>
      <c r="I1917">
        <v>2.9403594686585793E-2</v>
      </c>
      <c r="J1917" t="s">
        <v>70</v>
      </c>
      <c r="L1917" t="s">
        <v>378</v>
      </c>
      <c r="M1917" t="s">
        <v>140</v>
      </c>
      <c r="N1917">
        <v>1.451780945546092E-2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309</v>
      </c>
      <c r="H1918" t="s">
        <v>141</v>
      </c>
      <c r="I1918">
        <v>3.2659142769307703E-2</v>
      </c>
      <c r="J1918" t="s">
        <v>70</v>
      </c>
      <c r="L1918" t="s">
        <v>378</v>
      </c>
      <c r="M1918" t="s">
        <v>141</v>
      </c>
      <c r="N1918">
        <v>1.4666273335383192E-2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309</v>
      </c>
      <c r="H1919" t="s">
        <v>142</v>
      </c>
      <c r="I1919">
        <v>7.7364173317472376E-2</v>
      </c>
      <c r="J1919" t="s">
        <v>70</v>
      </c>
      <c r="L1919" t="s">
        <v>378</v>
      </c>
      <c r="M1919" t="s">
        <v>142</v>
      </c>
      <c r="N1919">
        <v>5.0684860984813854E-2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309</v>
      </c>
      <c r="H1920" t="s">
        <v>143</v>
      </c>
      <c r="I1920">
        <v>1.2696708746834366E-2</v>
      </c>
      <c r="J1920" t="s">
        <v>70</v>
      </c>
      <c r="L1920" t="s">
        <v>378</v>
      </c>
      <c r="M1920" t="s">
        <v>143</v>
      </c>
      <c r="N1920">
        <v>9.7171206186063962E-3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2.4983058435470331E-3</v>
      </c>
      <c r="E1921" t="s">
        <v>70</v>
      </c>
      <c r="G1921" t="s">
        <v>309</v>
      </c>
      <c r="H1921" t="s">
        <v>144</v>
      </c>
      <c r="I1921">
        <v>1.1765247560485489E-2</v>
      </c>
      <c r="J1921" t="s">
        <v>70</v>
      </c>
      <c r="L1921" t="s">
        <v>378</v>
      </c>
      <c r="M1921" t="s">
        <v>144</v>
      </c>
      <c r="N1921">
        <v>9.5819073055889003E-3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9.7612697695121237E-3</v>
      </c>
      <c r="E1922" t="s">
        <v>70</v>
      </c>
      <c r="G1922" t="s">
        <v>309</v>
      </c>
      <c r="H1922" t="s">
        <v>145</v>
      </c>
      <c r="I1922">
        <v>8.3854347140523474E-3</v>
      </c>
      <c r="J1922" t="s">
        <v>70</v>
      </c>
      <c r="L1922" t="s">
        <v>378</v>
      </c>
      <c r="M1922" t="s">
        <v>145</v>
      </c>
      <c r="N1922">
        <v>9.2240317676061147E-3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1.4258989624131243E-2</v>
      </c>
      <c r="E1923" t="s">
        <v>70</v>
      </c>
      <c r="G1923" t="s">
        <v>309</v>
      </c>
      <c r="H1923" t="s">
        <v>146</v>
      </c>
      <c r="I1923">
        <v>8.1322756817662108E-3</v>
      </c>
      <c r="J1923" t="s">
        <v>70</v>
      </c>
      <c r="L1923" t="s">
        <v>378</v>
      </c>
      <c r="M1923" t="s">
        <v>146</v>
      </c>
      <c r="N1923">
        <v>9.003897144794536E-3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1.7017302446758132E-2</v>
      </c>
      <c r="E1924" t="s">
        <v>70</v>
      </c>
      <c r="G1924" t="s">
        <v>309</v>
      </c>
      <c r="H1924" t="s">
        <v>147</v>
      </c>
      <c r="I1924">
        <v>7.585058364794648E-3</v>
      </c>
      <c r="J1924" t="s">
        <v>70</v>
      </c>
      <c r="L1924" t="s">
        <v>378</v>
      </c>
      <c r="M1924" t="s">
        <v>147</v>
      </c>
      <c r="N1924">
        <v>8.893013838931112E-3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1.8848208959630901E-2</v>
      </c>
      <c r="E1925" t="s">
        <v>70</v>
      </c>
      <c r="G1925" t="s">
        <v>309</v>
      </c>
      <c r="H1925" t="s">
        <v>148</v>
      </c>
      <c r="I1925">
        <v>6.38539731600778E-3</v>
      </c>
      <c r="J1925" t="s">
        <v>70</v>
      </c>
      <c r="L1925" t="s">
        <v>378</v>
      </c>
      <c r="M1925" t="s">
        <v>148</v>
      </c>
      <c r="N1925">
        <v>8.7409083016769824E-3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1.9984055951542137E-2</v>
      </c>
      <c r="E1926" t="s">
        <v>70</v>
      </c>
      <c r="G1926" t="s">
        <v>309</v>
      </c>
      <c r="H1926" t="s">
        <v>149</v>
      </c>
      <c r="I1926">
        <v>5.2885725888697247E-3</v>
      </c>
      <c r="J1926" t="s">
        <v>70</v>
      </c>
      <c r="L1926" t="s">
        <v>378</v>
      </c>
      <c r="M1926" t="s">
        <v>149</v>
      </c>
      <c r="N1926">
        <v>8.3651538509461644E-3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2.0765158158770461E-2</v>
      </c>
      <c r="E1927" t="s">
        <v>70</v>
      </c>
      <c r="G1927" t="s">
        <v>309</v>
      </c>
      <c r="H1927" t="s">
        <v>150</v>
      </c>
      <c r="I1927">
        <v>4.6061830851146851E-3</v>
      </c>
      <c r="J1927" t="s">
        <v>70</v>
      </c>
      <c r="L1927" t="s">
        <v>378</v>
      </c>
      <c r="M1927" t="s">
        <v>150</v>
      </c>
      <c r="N1927">
        <v>8.0086367075655543E-3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1.9716466936951588E-2</v>
      </c>
      <c r="E1928" t="s">
        <v>70</v>
      </c>
      <c r="G1928" t="s">
        <v>309</v>
      </c>
      <c r="H1928" t="s">
        <v>151</v>
      </c>
      <c r="I1928">
        <v>4.4071909459161614E-3</v>
      </c>
      <c r="J1928" t="s">
        <v>70</v>
      </c>
      <c r="L1928" t="s">
        <v>378</v>
      </c>
      <c r="M1928" t="s">
        <v>151</v>
      </c>
      <c r="N1928">
        <v>7.7378647828045847E-3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1.8000473145130255E-2</v>
      </c>
      <c r="E1929" t="s">
        <v>70</v>
      </c>
      <c r="G1929" t="s">
        <v>309</v>
      </c>
      <c r="H1929" t="s">
        <v>152</v>
      </c>
      <c r="I1929">
        <v>4.3754589967976622E-3</v>
      </c>
      <c r="J1929" t="s">
        <v>70</v>
      </c>
      <c r="L1929" t="s">
        <v>378</v>
      </c>
      <c r="M1929" t="s">
        <v>152</v>
      </c>
      <c r="N1929">
        <v>7.593137580352358E-3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1.6400425590549238E-2</v>
      </c>
      <c r="E1930" t="s">
        <v>70</v>
      </c>
      <c r="G1930" t="s">
        <v>309</v>
      </c>
      <c r="H1930" t="s">
        <v>153</v>
      </c>
      <c r="I1930">
        <v>4.49539953413821E-3</v>
      </c>
      <c r="J1930" t="s">
        <v>70</v>
      </c>
      <c r="L1930" t="s">
        <v>378</v>
      </c>
      <c r="M1930" t="s">
        <v>153</v>
      </c>
      <c r="N1930">
        <v>7.6961454762551765E-3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1.3710132195154014E-2</v>
      </c>
      <c r="E1931" t="s">
        <v>70</v>
      </c>
      <c r="G1931" t="s">
        <v>309</v>
      </c>
      <c r="H1931" t="s">
        <v>154</v>
      </c>
      <c r="I1931">
        <v>4.9862386129223609E-3</v>
      </c>
      <c r="J1931" t="s">
        <v>70</v>
      </c>
      <c r="L1931" t="s">
        <v>378</v>
      </c>
      <c r="M1931" t="s">
        <v>154</v>
      </c>
      <c r="N1931">
        <v>8.1214832515111735E-3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9.7218823164724986E-3</v>
      </c>
      <c r="E1932" t="s">
        <v>70</v>
      </c>
      <c r="G1932" t="s">
        <v>309</v>
      </c>
      <c r="H1932" t="s">
        <v>155</v>
      </c>
      <c r="I1932">
        <v>6.1525505164483473E-3</v>
      </c>
      <c r="J1932" t="s">
        <v>70</v>
      </c>
      <c r="L1932" t="s">
        <v>378</v>
      </c>
      <c r="M1932" t="s">
        <v>155</v>
      </c>
      <c r="N1932">
        <v>8.6978283873228451E-3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6.078187195857428E-3</v>
      </c>
      <c r="E1933" t="s">
        <v>70</v>
      </c>
      <c r="G1933" t="s">
        <v>309</v>
      </c>
      <c r="H1933" t="s">
        <v>156</v>
      </c>
      <c r="I1933">
        <v>9.4036112800434772E-3</v>
      </c>
      <c r="J1933" t="s">
        <v>70</v>
      </c>
      <c r="L1933" t="s">
        <v>378</v>
      </c>
      <c r="M1933" t="s">
        <v>156</v>
      </c>
      <c r="N1933">
        <v>9.2753057873626674E-3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309</v>
      </c>
      <c r="H1934" t="s">
        <v>157</v>
      </c>
      <c r="I1934">
        <v>1.3783474567591944E-2</v>
      </c>
      <c r="J1934" t="s">
        <v>70</v>
      </c>
      <c r="L1934" t="s">
        <v>378</v>
      </c>
      <c r="M1934" t="s">
        <v>157</v>
      </c>
      <c r="N1934">
        <v>9.6221844391479218E-3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309</v>
      </c>
      <c r="H1935" t="s">
        <v>158</v>
      </c>
      <c r="I1935">
        <v>3.7682096247812616E-2</v>
      </c>
      <c r="J1935" t="s">
        <v>70</v>
      </c>
      <c r="L1935" t="s">
        <v>378</v>
      </c>
      <c r="M1935" t="s">
        <v>158</v>
      </c>
      <c r="N1935">
        <v>2.0405777824635863E-2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309</v>
      </c>
      <c r="H1936" t="s">
        <v>159</v>
      </c>
      <c r="I1936">
        <v>4.0280578675135098E-2</v>
      </c>
      <c r="J1936" t="s">
        <v>70</v>
      </c>
      <c r="L1936" t="s">
        <v>378</v>
      </c>
      <c r="M1936" t="s">
        <v>159</v>
      </c>
      <c r="N1936">
        <v>2.1426852421260377E-2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309</v>
      </c>
      <c r="H1937" t="s">
        <v>160</v>
      </c>
      <c r="I1937">
        <v>4.4985570849570979E-2</v>
      </c>
      <c r="J1937" t="s">
        <v>70</v>
      </c>
      <c r="L1937" t="s">
        <v>378</v>
      </c>
      <c r="M1937" t="s">
        <v>160</v>
      </c>
      <c r="N1937">
        <v>5.2993482092130589E-2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309</v>
      </c>
      <c r="H1938" t="s">
        <v>161</v>
      </c>
      <c r="I1938">
        <v>7.0386344912004668E-3</v>
      </c>
      <c r="J1938" t="s">
        <v>70</v>
      </c>
      <c r="L1938" t="s">
        <v>378</v>
      </c>
      <c r="M1938" t="s">
        <v>161</v>
      </c>
      <c r="N1938">
        <v>9.9593160383877142E-3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6.5520435744975351E-3</v>
      </c>
      <c r="E1939" t="s">
        <v>70</v>
      </c>
      <c r="G1939" t="s">
        <v>309</v>
      </c>
      <c r="H1939" t="s">
        <v>162</v>
      </c>
      <c r="I1939">
        <v>6.7602361213980689E-3</v>
      </c>
      <c r="J1939" t="s">
        <v>70</v>
      </c>
      <c r="L1939" t="s">
        <v>378</v>
      </c>
      <c r="M1939" t="s">
        <v>162</v>
      </c>
      <c r="N1939">
        <v>9.8608154214892534E-3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1.1149100746821397E-2</v>
      </c>
      <c r="E1940" t="s">
        <v>70</v>
      </c>
      <c r="G1940" t="s">
        <v>309</v>
      </c>
      <c r="H1940" t="s">
        <v>163</v>
      </c>
      <c r="I1940">
        <v>5.6791291386020905E-3</v>
      </c>
      <c r="J1940" t="s">
        <v>70</v>
      </c>
      <c r="L1940" t="s">
        <v>378</v>
      </c>
      <c r="M1940" t="s">
        <v>163</v>
      </c>
      <c r="N1940">
        <v>9.1984342854015324E-3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1.509861951497707E-2</v>
      </c>
      <c r="E1941" t="s">
        <v>70</v>
      </c>
      <c r="G1941" t="s">
        <v>309</v>
      </c>
      <c r="H1941" t="s">
        <v>164</v>
      </c>
      <c r="I1941">
        <v>5.7707829846996737E-3</v>
      </c>
      <c r="J1941" t="s">
        <v>70</v>
      </c>
      <c r="L1941" t="s">
        <v>378</v>
      </c>
      <c r="M1941" t="s">
        <v>164</v>
      </c>
      <c r="N1941">
        <v>9.2956014363690144E-3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1.723199967991966E-2</v>
      </c>
      <c r="E1942" t="s">
        <v>70</v>
      </c>
      <c r="G1942" t="s">
        <v>309</v>
      </c>
      <c r="H1942" t="s">
        <v>165</v>
      </c>
      <c r="I1942">
        <v>5.4022153483246254E-3</v>
      </c>
      <c r="J1942" t="s">
        <v>70</v>
      </c>
      <c r="L1942" t="s">
        <v>378</v>
      </c>
      <c r="M1942" t="s">
        <v>165</v>
      </c>
      <c r="N1942">
        <v>9.1761321631264863E-3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1.8977512342945022E-2</v>
      </c>
      <c r="E1943" t="s">
        <v>70</v>
      </c>
      <c r="G1943" t="s">
        <v>309</v>
      </c>
      <c r="H1943" t="s">
        <v>166</v>
      </c>
      <c r="I1943">
        <v>4.6181117379723944E-3</v>
      </c>
      <c r="J1943" t="s">
        <v>70</v>
      </c>
      <c r="L1943" t="s">
        <v>378</v>
      </c>
      <c r="M1943" t="s">
        <v>166</v>
      </c>
      <c r="N1943">
        <v>8.9195357969372117E-3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1.9615863517456342E-2</v>
      </c>
      <c r="E1944" t="s">
        <v>70</v>
      </c>
      <c r="G1944" t="s">
        <v>309</v>
      </c>
      <c r="H1944" t="s">
        <v>167</v>
      </c>
      <c r="I1944">
        <v>3.8854268615587553E-3</v>
      </c>
      <c r="J1944" t="s">
        <v>70</v>
      </c>
      <c r="L1944" t="s">
        <v>378</v>
      </c>
      <c r="M1944" t="s">
        <v>167</v>
      </c>
      <c r="N1944">
        <v>8.7133453319127169E-3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1.9616263913256549E-2</v>
      </c>
      <c r="E1945" t="s">
        <v>70</v>
      </c>
      <c r="G1945" t="s">
        <v>309</v>
      </c>
      <c r="H1945" t="s">
        <v>168</v>
      </c>
      <c r="I1945">
        <v>3.2002703158209227E-3</v>
      </c>
      <c r="J1945" t="s">
        <v>70</v>
      </c>
      <c r="L1945" t="s">
        <v>378</v>
      </c>
      <c r="M1945" t="s">
        <v>168</v>
      </c>
      <c r="N1945">
        <v>8.4154258172329903E-3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1.9196872019359025E-2</v>
      </c>
      <c r="E1946" t="s">
        <v>70</v>
      </c>
      <c r="G1946" t="s">
        <v>309</v>
      </c>
      <c r="H1946" t="s">
        <v>169</v>
      </c>
      <c r="I1946">
        <v>2.7381661380183574E-3</v>
      </c>
      <c r="J1946" t="s">
        <v>70</v>
      </c>
      <c r="L1946" t="s">
        <v>378</v>
      </c>
      <c r="M1946" t="s">
        <v>169</v>
      </c>
      <c r="N1946">
        <v>8.1589617834754401E-3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1.8026527035523824E-2</v>
      </c>
      <c r="E1947" t="s">
        <v>70</v>
      </c>
      <c r="G1947" t="s">
        <v>309</v>
      </c>
      <c r="H1947" t="s">
        <v>170</v>
      </c>
      <c r="I1947">
        <v>2.6825371082985321E-3</v>
      </c>
      <c r="J1947" t="s">
        <v>70</v>
      </c>
      <c r="L1947" t="s">
        <v>378</v>
      </c>
      <c r="M1947" t="s">
        <v>170</v>
      </c>
      <c r="N1947">
        <v>8.016667797276833E-3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1.5994456537398154E-2</v>
      </c>
      <c r="E1948" t="s">
        <v>70</v>
      </c>
      <c r="G1948" t="s">
        <v>309</v>
      </c>
      <c r="H1948" t="s">
        <v>171</v>
      </c>
      <c r="I1948">
        <v>3.2129353131234908E-3</v>
      </c>
      <c r="J1948" t="s">
        <v>70</v>
      </c>
      <c r="L1948" t="s">
        <v>378</v>
      </c>
      <c r="M1948" t="s">
        <v>171</v>
      </c>
      <c r="N1948">
        <v>8.0358801190294794E-3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1.3867311661161367E-2</v>
      </c>
      <c r="E1949" t="s">
        <v>70</v>
      </c>
      <c r="G1949" t="s">
        <v>309</v>
      </c>
      <c r="H1949" t="s">
        <v>172</v>
      </c>
      <c r="I1949">
        <v>3.2359897260103672E-3</v>
      </c>
      <c r="J1949" t="s">
        <v>70</v>
      </c>
      <c r="L1949" t="s">
        <v>378</v>
      </c>
      <c r="M1949" t="s">
        <v>172</v>
      </c>
      <c r="N1949">
        <v>8.2713222328273522E-3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1.0379474862021584E-2</v>
      </c>
      <c r="E1950" t="s">
        <v>70</v>
      </c>
      <c r="G1950" t="s">
        <v>309</v>
      </c>
      <c r="H1950" t="s">
        <v>173</v>
      </c>
      <c r="I1950">
        <v>4.0843378486162384E-3</v>
      </c>
      <c r="J1950" t="s">
        <v>70</v>
      </c>
      <c r="L1950" t="s">
        <v>378</v>
      </c>
      <c r="M1950" t="s">
        <v>173</v>
      </c>
      <c r="N1950">
        <v>8.8186537033011526E-3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6.3026717009423772E-3</v>
      </c>
      <c r="E1951" t="s">
        <v>70</v>
      </c>
      <c r="G1951" t="s">
        <v>309</v>
      </c>
      <c r="H1951" t="s">
        <v>174</v>
      </c>
      <c r="I1951">
        <v>5.8452549782754045E-3</v>
      </c>
      <c r="J1951" t="s">
        <v>70</v>
      </c>
      <c r="L1951" t="s">
        <v>378</v>
      </c>
      <c r="M1951" t="s">
        <v>174</v>
      </c>
      <c r="N1951">
        <v>9.520540346962595E-3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309</v>
      </c>
      <c r="H1952" t="s">
        <v>175</v>
      </c>
      <c r="I1952">
        <v>8.0772272706031017E-3</v>
      </c>
      <c r="J1952" t="s">
        <v>70</v>
      </c>
      <c r="L1952" t="s">
        <v>378</v>
      </c>
      <c r="M1952" t="s">
        <v>175</v>
      </c>
      <c r="N1952">
        <v>9.7553319487382866E-3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309</v>
      </c>
      <c r="H1953" t="s">
        <v>176</v>
      </c>
      <c r="I1953">
        <v>2.3817288455444997E-2</v>
      </c>
      <c r="J1953" t="s">
        <v>70</v>
      </c>
      <c r="L1953" t="s">
        <v>378</v>
      </c>
      <c r="M1953" t="s">
        <v>176</v>
      </c>
      <c r="N1953">
        <v>2.262262383174141E-2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309</v>
      </c>
      <c r="H1954" t="s">
        <v>177</v>
      </c>
      <c r="I1954">
        <v>2.5591245107541395E-2</v>
      </c>
      <c r="J1954" t="s">
        <v>70</v>
      </c>
      <c r="L1954" t="s">
        <v>378</v>
      </c>
      <c r="M1954" t="s">
        <v>177</v>
      </c>
      <c r="N1954">
        <v>2.3958446370925379E-2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310</v>
      </c>
      <c r="H1955" t="s">
        <v>69</v>
      </c>
      <c r="I1955">
        <v>2.8350787130953028E-2</v>
      </c>
      <c r="J1955" t="s">
        <v>70</v>
      </c>
      <c r="L1955" t="s">
        <v>379</v>
      </c>
      <c r="M1955" t="s">
        <v>69</v>
      </c>
      <c r="N1955">
        <v>3.1127619410814683E-2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310</v>
      </c>
      <c r="H1956" t="s">
        <v>71</v>
      </c>
      <c r="I1956">
        <v>5.0581781100556512E-3</v>
      </c>
      <c r="J1956" t="s">
        <v>70</v>
      </c>
      <c r="L1956" t="s">
        <v>379</v>
      </c>
      <c r="M1956" t="s">
        <v>71</v>
      </c>
      <c r="N1956">
        <v>5.4375526811360434E-3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310</v>
      </c>
      <c r="H1957" t="s">
        <v>72</v>
      </c>
      <c r="I1957">
        <v>5.0826039090130165E-3</v>
      </c>
      <c r="J1957" t="s">
        <v>70</v>
      </c>
      <c r="L1957" t="s">
        <v>379</v>
      </c>
      <c r="M1957" t="s">
        <v>72</v>
      </c>
      <c r="N1957">
        <v>5.3450513947188895E-3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5.7639501286832848E-3</v>
      </c>
      <c r="E1958" t="s">
        <v>70</v>
      </c>
      <c r="G1958" t="s">
        <v>310</v>
      </c>
      <c r="H1958" t="s">
        <v>73</v>
      </c>
      <c r="I1958">
        <v>4.7846180912492191E-3</v>
      </c>
      <c r="J1958" t="s">
        <v>70</v>
      </c>
      <c r="L1958" t="s">
        <v>379</v>
      </c>
      <c r="M1958" t="s">
        <v>73</v>
      </c>
      <c r="N1958">
        <v>4.5560354449457312E-3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9.6435672627445818E-3</v>
      </c>
      <c r="E1959" t="s">
        <v>70</v>
      </c>
      <c r="G1959" t="s">
        <v>310</v>
      </c>
      <c r="H1959" t="s">
        <v>74</v>
      </c>
      <c r="I1959">
        <v>4.891739269893231E-3</v>
      </c>
      <c r="J1959" t="s">
        <v>70</v>
      </c>
      <c r="L1959" t="s">
        <v>379</v>
      </c>
      <c r="M1959" t="s">
        <v>74</v>
      </c>
      <c r="N1959">
        <v>4.6239169023056248E-3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1.2272261994017219E-2</v>
      </c>
      <c r="E1960" t="s">
        <v>70</v>
      </c>
      <c r="G1960" t="s">
        <v>310</v>
      </c>
      <c r="H1960" t="s">
        <v>75</v>
      </c>
      <c r="I1960">
        <v>5.2845781134012969E-3</v>
      </c>
      <c r="J1960" t="s">
        <v>70</v>
      </c>
      <c r="L1960" t="s">
        <v>379</v>
      </c>
      <c r="M1960" t="s">
        <v>75</v>
      </c>
      <c r="N1960">
        <v>4.626707839687029E-3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1.4701342628948667E-2</v>
      </c>
      <c r="E1961" t="s">
        <v>70</v>
      </c>
      <c r="G1961" t="s">
        <v>310</v>
      </c>
      <c r="H1961" t="s">
        <v>76</v>
      </c>
      <c r="I1961">
        <v>5.3905953412581474E-3</v>
      </c>
      <c r="J1961" t="s">
        <v>70</v>
      </c>
      <c r="L1961" t="s">
        <v>379</v>
      </c>
      <c r="M1961" t="s">
        <v>76</v>
      </c>
      <c r="N1961">
        <v>4.519514733393926E-3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1.6489699465855816E-2</v>
      </c>
      <c r="E1962" t="s">
        <v>70</v>
      </c>
      <c r="G1962" t="s">
        <v>310</v>
      </c>
      <c r="H1962" t="s">
        <v>77</v>
      </c>
      <c r="I1962">
        <v>4.8144259188688176E-3</v>
      </c>
      <c r="J1962" t="s">
        <v>70</v>
      </c>
      <c r="L1962" t="s">
        <v>379</v>
      </c>
      <c r="M1962" t="s">
        <v>77</v>
      </c>
      <c r="N1962">
        <v>4.2922394911041424E-3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1.7482652061745794E-2</v>
      </c>
      <c r="E1963" t="s">
        <v>70</v>
      </c>
      <c r="G1963" t="s">
        <v>310</v>
      </c>
      <c r="H1963" t="s">
        <v>78</v>
      </c>
      <c r="I1963">
        <v>4.0264073906915972E-3</v>
      </c>
      <c r="J1963" t="s">
        <v>70</v>
      </c>
      <c r="L1963" t="s">
        <v>379</v>
      </c>
      <c r="M1963" t="s">
        <v>78</v>
      </c>
      <c r="N1963">
        <v>4.2079268170961042E-3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1.7983705051773879E-2</v>
      </c>
      <c r="E1964" t="s">
        <v>70</v>
      </c>
      <c r="G1964" t="s">
        <v>310</v>
      </c>
      <c r="H1964" t="s">
        <v>79</v>
      </c>
      <c r="I1964">
        <v>3.5614117591438316E-3</v>
      </c>
      <c r="J1964" t="s">
        <v>70</v>
      </c>
      <c r="L1964" t="s">
        <v>379</v>
      </c>
      <c r="M1964" t="s">
        <v>79</v>
      </c>
      <c r="N1964">
        <v>4.1970746322253123E-3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1.7097881553541236E-2</v>
      </c>
      <c r="E1965" t="s">
        <v>70</v>
      </c>
      <c r="G1965" t="s">
        <v>310</v>
      </c>
      <c r="H1965" t="s">
        <v>80</v>
      </c>
      <c r="I1965">
        <v>3.3559602256586817E-3</v>
      </c>
      <c r="J1965" t="s">
        <v>70</v>
      </c>
      <c r="L1965" t="s">
        <v>379</v>
      </c>
      <c r="M1965" t="s">
        <v>80</v>
      </c>
      <c r="N1965">
        <v>4.220408997529808E-3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1.5994154983976643E-2</v>
      </c>
      <c r="E1966" t="s">
        <v>70</v>
      </c>
      <c r="G1966" t="s">
        <v>310</v>
      </c>
      <c r="H1966" t="s">
        <v>81</v>
      </c>
      <c r="I1966">
        <v>3.153095595183977E-3</v>
      </c>
      <c r="J1966" t="s">
        <v>70</v>
      </c>
      <c r="L1966" t="s">
        <v>379</v>
      </c>
      <c r="M1966" t="s">
        <v>81</v>
      </c>
      <c r="N1966">
        <v>4.300984578988417E-3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1.3905472728857445E-2</v>
      </c>
      <c r="E1967" t="s">
        <v>70</v>
      </c>
      <c r="G1967" t="s">
        <v>310</v>
      </c>
      <c r="H1967" t="s">
        <v>82</v>
      </c>
      <c r="I1967">
        <v>3.229455522534919E-3</v>
      </c>
      <c r="J1967" t="s">
        <v>70</v>
      </c>
      <c r="L1967" t="s">
        <v>379</v>
      </c>
      <c r="M1967" t="s">
        <v>82</v>
      </c>
      <c r="N1967">
        <v>4.6370243250355289E-3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1.0497115125126103E-2</v>
      </c>
      <c r="E1968" t="s">
        <v>70</v>
      </c>
      <c r="G1968" t="s">
        <v>310</v>
      </c>
      <c r="H1968" t="s">
        <v>83</v>
      </c>
      <c r="I1968">
        <v>3.8722251217929559E-3</v>
      </c>
      <c r="J1968" t="s">
        <v>70</v>
      </c>
      <c r="L1968" t="s">
        <v>379</v>
      </c>
      <c r="M1968" t="s">
        <v>83</v>
      </c>
      <c r="N1968">
        <v>5.2458501240132361E-3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6.7130423492583651E-3</v>
      </c>
      <c r="E1969" t="s">
        <v>70</v>
      </c>
      <c r="G1969" t="s">
        <v>310</v>
      </c>
      <c r="H1969" t="s">
        <v>84</v>
      </c>
      <c r="I1969">
        <v>4.594441667748716E-3</v>
      </c>
      <c r="J1969" t="s">
        <v>70</v>
      </c>
      <c r="L1969" t="s">
        <v>379</v>
      </c>
      <c r="M1969" t="s">
        <v>84</v>
      </c>
      <c r="N1969">
        <v>5.9000076331216867E-3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8.3335591108439958E-4</v>
      </c>
      <c r="E1970" t="s">
        <v>70</v>
      </c>
      <c r="G1970" t="s">
        <v>310</v>
      </c>
      <c r="H1970" t="s">
        <v>85</v>
      </c>
      <c r="I1970">
        <v>5.6484872291349807E-3</v>
      </c>
      <c r="J1970" t="s">
        <v>70</v>
      </c>
      <c r="L1970" t="s">
        <v>379</v>
      </c>
      <c r="M1970" t="s">
        <v>85</v>
      </c>
      <c r="N1970">
        <v>5.9799818965965866E-3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310</v>
      </c>
      <c r="H1971" t="s">
        <v>86</v>
      </c>
      <c r="I1971">
        <v>1.4337677897793812E-2</v>
      </c>
      <c r="J1971" t="s">
        <v>70</v>
      </c>
      <c r="L1971" t="s">
        <v>379</v>
      </c>
      <c r="M1971" t="s">
        <v>86</v>
      </c>
      <c r="N1971">
        <v>1.3541898262231922E-2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310</v>
      </c>
      <c r="H1972" t="s">
        <v>87</v>
      </c>
      <c r="I1972">
        <v>1.4774055290049399E-2</v>
      </c>
      <c r="J1972" t="s">
        <v>70</v>
      </c>
      <c r="L1972" t="s">
        <v>379</v>
      </c>
      <c r="M1972" t="s">
        <v>87</v>
      </c>
      <c r="N1972">
        <v>1.4558737562794235E-2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310</v>
      </c>
      <c r="H1973" t="s">
        <v>88</v>
      </c>
      <c r="I1973">
        <v>3.5755113507932902E-2</v>
      </c>
      <c r="J1973" t="s">
        <v>70</v>
      </c>
      <c r="L1973" t="s">
        <v>379</v>
      </c>
      <c r="M1973" t="s">
        <v>88</v>
      </c>
      <c r="N1973">
        <v>3.2744472567844747E-2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310</v>
      </c>
      <c r="H1974" t="s">
        <v>89</v>
      </c>
      <c r="I1974">
        <v>6.3435955720275378E-3</v>
      </c>
      <c r="J1974" t="s">
        <v>70</v>
      </c>
      <c r="L1974" t="s">
        <v>379</v>
      </c>
      <c r="M1974" t="s">
        <v>89</v>
      </c>
      <c r="N1974">
        <v>5.9312205344840292E-3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0</v>
      </c>
      <c r="E1975" t="s">
        <v>70</v>
      </c>
      <c r="G1975" t="s">
        <v>310</v>
      </c>
      <c r="H1975" t="s">
        <v>90</v>
      </c>
      <c r="I1975">
        <v>6.1256441354566472E-3</v>
      </c>
      <c r="J1975" t="s">
        <v>70</v>
      </c>
      <c r="L1975" t="s">
        <v>379</v>
      </c>
      <c r="M1975" t="s">
        <v>90</v>
      </c>
      <c r="N1975">
        <v>5.8710240753704936E-3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7.7934986913113201E-3</v>
      </c>
      <c r="E1976" t="s">
        <v>70</v>
      </c>
      <c r="G1976" t="s">
        <v>310</v>
      </c>
      <c r="H1976" t="s">
        <v>91</v>
      </c>
      <c r="I1976">
        <v>5.7614910821814271E-3</v>
      </c>
      <c r="J1976" t="s">
        <v>70</v>
      </c>
      <c r="L1976" t="s">
        <v>379</v>
      </c>
      <c r="M1976" t="s">
        <v>91</v>
      </c>
      <c r="N1976">
        <v>5.1635670491885092E-3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1.1979200513747247E-2</v>
      </c>
      <c r="E1977" t="s">
        <v>70</v>
      </c>
      <c r="G1977" t="s">
        <v>310</v>
      </c>
      <c r="H1977" t="s">
        <v>92</v>
      </c>
      <c r="I1977">
        <v>5.5797561008183892E-3</v>
      </c>
      <c r="J1977" t="s">
        <v>70</v>
      </c>
      <c r="L1977" t="s">
        <v>379</v>
      </c>
      <c r="M1977" t="s">
        <v>92</v>
      </c>
      <c r="N1977">
        <v>5.0674513631649978E-3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1.478892633346845E-2</v>
      </c>
      <c r="E1978" t="s">
        <v>70</v>
      </c>
      <c r="G1978" t="s">
        <v>310</v>
      </c>
      <c r="H1978" t="s">
        <v>93</v>
      </c>
      <c r="I1978">
        <v>5.7273144654491001E-3</v>
      </c>
      <c r="J1978" t="s">
        <v>70</v>
      </c>
      <c r="L1978" t="s">
        <v>379</v>
      </c>
      <c r="M1978" t="s">
        <v>93</v>
      </c>
      <c r="N1978">
        <v>4.7995163910594671E-3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1.6672566159834683E-2</v>
      </c>
      <c r="E1979" t="s">
        <v>70</v>
      </c>
      <c r="G1979" t="s">
        <v>310</v>
      </c>
      <c r="H1979" t="s">
        <v>94</v>
      </c>
      <c r="I1979">
        <v>5.6153066316985906E-3</v>
      </c>
      <c r="J1979" t="s">
        <v>70</v>
      </c>
      <c r="L1979" t="s">
        <v>379</v>
      </c>
      <c r="M1979" t="s">
        <v>94</v>
      </c>
      <c r="N1979">
        <v>4.5119999646502547E-3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1.8353240722655935E-2</v>
      </c>
      <c r="E1980" t="s">
        <v>70</v>
      </c>
      <c r="G1980" t="s">
        <v>310</v>
      </c>
      <c r="H1980" t="s">
        <v>95</v>
      </c>
      <c r="I1980">
        <v>5.2639654661217469E-3</v>
      </c>
      <c r="J1980" t="s">
        <v>70</v>
      </c>
      <c r="L1980" t="s">
        <v>379</v>
      </c>
      <c r="M1980" t="s">
        <v>95</v>
      </c>
      <c r="N1980">
        <v>4.2286785395132791E-3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1.904403526524508E-2</v>
      </c>
      <c r="E1981" t="s">
        <v>70</v>
      </c>
      <c r="G1981" t="s">
        <v>310</v>
      </c>
      <c r="H1981" t="s">
        <v>96</v>
      </c>
      <c r="I1981">
        <v>4.8569730032669237E-3</v>
      </c>
      <c r="J1981" t="s">
        <v>70</v>
      </c>
      <c r="L1981" t="s">
        <v>379</v>
      </c>
      <c r="M1981" t="s">
        <v>96</v>
      </c>
      <c r="N1981">
        <v>4.0490865307367153E-3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1.8702245304415246E-2</v>
      </c>
      <c r="E1982" t="s">
        <v>70</v>
      </c>
      <c r="G1982" t="s">
        <v>310</v>
      </c>
      <c r="H1982" t="s">
        <v>97</v>
      </c>
      <c r="I1982">
        <v>4.5336626219814767E-3</v>
      </c>
      <c r="J1982" t="s">
        <v>70</v>
      </c>
      <c r="L1982" t="s">
        <v>379</v>
      </c>
      <c r="M1982" t="s">
        <v>97</v>
      </c>
      <c r="N1982">
        <v>3.9501802699255526E-3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1.7444249236130135E-2</v>
      </c>
      <c r="E1983" t="s">
        <v>70</v>
      </c>
      <c r="G1983" t="s">
        <v>310</v>
      </c>
      <c r="H1983" t="s">
        <v>98</v>
      </c>
      <c r="I1983">
        <v>4.5174522973694762E-3</v>
      </c>
      <c r="J1983" t="s">
        <v>70</v>
      </c>
      <c r="L1983" t="s">
        <v>379</v>
      </c>
      <c r="M1983" t="s">
        <v>98</v>
      </c>
      <c r="N1983">
        <v>3.8807690104326778E-3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1.5340040103912779E-2</v>
      </c>
      <c r="E1984" t="s">
        <v>70</v>
      </c>
      <c r="G1984" t="s">
        <v>310</v>
      </c>
      <c r="H1984" t="s">
        <v>99</v>
      </c>
      <c r="I1984">
        <v>4.3360765907952403E-3</v>
      </c>
      <c r="J1984" t="s">
        <v>70</v>
      </c>
      <c r="L1984" t="s">
        <v>379</v>
      </c>
      <c r="M1984" t="s">
        <v>99</v>
      </c>
      <c r="N1984">
        <v>3.9479422097063316E-3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1.2757731944164631E-2</v>
      </c>
      <c r="E1985" t="s">
        <v>70</v>
      </c>
      <c r="G1985" t="s">
        <v>310</v>
      </c>
      <c r="H1985" t="s">
        <v>100</v>
      </c>
      <c r="I1985">
        <v>4.6891813278520517E-3</v>
      </c>
      <c r="J1985" t="s">
        <v>70</v>
      </c>
      <c r="L1985" t="s">
        <v>379</v>
      </c>
      <c r="M1985" t="s">
        <v>100</v>
      </c>
      <c r="N1985">
        <v>4.15463526448899E-3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1.0075107223508264E-2</v>
      </c>
      <c r="E1986" t="s">
        <v>70</v>
      </c>
      <c r="G1986" t="s">
        <v>310</v>
      </c>
      <c r="H1986" t="s">
        <v>101</v>
      </c>
      <c r="I1986">
        <v>5.1001723593222291E-3</v>
      </c>
      <c r="J1986" t="s">
        <v>70</v>
      </c>
      <c r="L1986" t="s">
        <v>379</v>
      </c>
      <c r="M1986" t="s">
        <v>101</v>
      </c>
      <c r="N1986">
        <v>4.5333676874011845E-3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6.9592508820145284E-3</v>
      </c>
      <c r="E1987" t="s">
        <v>70</v>
      </c>
      <c r="G1987" t="s">
        <v>310</v>
      </c>
      <c r="H1987" t="s">
        <v>102</v>
      </c>
      <c r="I1987">
        <v>6.1011359036395874E-3</v>
      </c>
      <c r="J1987" t="s">
        <v>70</v>
      </c>
      <c r="L1987" t="s">
        <v>379</v>
      </c>
      <c r="M1987" t="s">
        <v>102</v>
      </c>
      <c r="N1987">
        <v>5.0360408253864366E-3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310</v>
      </c>
      <c r="H1988" t="s">
        <v>103</v>
      </c>
      <c r="I1988">
        <v>6.7828670895619678E-3</v>
      </c>
      <c r="J1988" t="s">
        <v>70</v>
      </c>
      <c r="L1988" t="s">
        <v>379</v>
      </c>
      <c r="M1988" t="s">
        <v>103</v>
      </c>
      <c r="N1988">
        <v>5.553532216505265E-3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310</v>
      </c>
      <c r="H1989" t="s">
        <v>104</v>
      </c>
      <c r="I1989">
        <v>1.6533675337423042E-2</v>
      </c>
      <c r="J1989" t="s">
        <v>70</v>
      </c>
      <c r="L1989" t="s">
        <v>379</v>
      </c>
      <c r="M1989" t="s">
        <v>104</v>
      </c>
      <c r="N1989">
        <v>1.2842399685489002E-2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310</v>
      </c>
      <c r="H1990" t="s">
        <v>105</v>
      </c>
      <c r="I1990">
        <v>1.6763278614234333E-2</v>
      </c>
      <c r="J1990" t="s">
        <v>70</v>
      </c>
      <c r="L1990" t="s">
        <v>379</v>
      </c>
      <c r="M1990" t="s">
        <v>105</v>
      </c>
      <c r="N1990">
        <v>1.3994880513607057E-2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310</v>
      </c>
      <c r="H1991" t="s">
        <v>106</v>
      </c>
      <c r="I1991">
        <v>2.9797422868000471E-2</v>
      </c>
      <c r="J1991" t="s">
        <v>70</v>
      </c>
      <c r="L1991" t="s">
        <v>379</v>
      </c>
      <c r="M1991" t="s">
        <v>106</v>
      </c>
      <c r="N1991">
        <v>2.3862844194737921E-2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310</v>
      </c>
      <c r="H1992" t="s">
        <v>107</v>
      </c>
      <c r="I1992">
        <v>5.4404809039562078E-3</v>
      </c>
      <c r="J1992" t="s">
        <v>70</v>
      </c>
      <c r="L1992" t="s">
        <v>379</v>
      </c>
      <c r="M1992" t="s">
        <v>107</v>
      </c>
      <c r="N1992">
        <v>4.4212382992315953E-3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0</v>
      </c>
      <c r="E1993" t="s">
        <v>70</v>
      </c>
      <c r="G1993" t="s">
        <v>310</v>
      </c>
      <c r="H1993" t="s">
        <v>108</v>
      </c>
      <c r="I1993">
        <v>5.3312927213537507E-3</v>
      </c>
      <c r="J1993" t="s">
        <v>70</v>
      </c>
      <c r="L1993" t="s">
        <v>379</v>
      </c>
      <c r="M1993" t="s">
        <v>108</v>
      </c>
      <c r="N1993">
        <v>4.275300538793823E-3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4.1267228505764818E-3</v>
      </c>
      <c r="E1994" t="s">
        <v>70</v>
      </c>
      <c r="G1994" t="s">
        <v>310</v>
      </c>
      <c r="H1994" t="s">
        <v>109</v>
      </c>
      <c r="I1994">
        <v>5.1775534017580562E-3</v>
      </c>
      <c r="J1994" t="s">
        <v>70</v>
      </c>
      <c r="L1994" t="s">
        <v>379</v>
      </c>
      <c r="M1994" t="s">
        <v>109</v>
      </c>
      <c r="N1994">
        <v>4.1593965471452901E-3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8.3813903124172785E-3</v>
      </c>
      <c r="E1995" t="s">
        <v>70</v>
      </c>
      <c r="G1995" t="s">
        <v>310</v>
      </c>
      <c r="H1995" t="s">
        <v>110</v>
      </c>
      <c r="I1995">
        <v>4.6959325543777745E-3</v>
      </c>
      <c r="J1995" t="s">
        <v>70</v>
      </c>
      <c r="L1995" t="s">
        <v>379</v>
      </c>
      <c r="M1995" t="s">
        <v>110</v>
      </c>
      <c r="N1995">
        <v>4.1788404004400991E-3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1.1169105752124006E-2</v>
      </c>
      <c r="E1996" t="s">
        <v>70</v>
      </c>
      <c r="G1996" t="s">
        <v>310</v>
      </c>
      <c r="H1996" t="s">
        <v>111</v>
      </c>
      <c r="I1996">
        <v>3.9786277270138087E-3</v>
      </c>
      <c r="J1996" t="s">
        <v>70</v>
      </c>
      <c r="L1996" t="s">
        <v>379</v>
      </c>
      <c r="M1996" t="s">
        <v>111</v>
      </c>
      <c r="N1996">
        <v>4.1675881705881936E-3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1.3147593962360038E-2</v>
      </c>
      <c r="E1997" t="s">
        <v>70</v>
      </c>
      <c r="G1997" t="s">
        <v>310</v>
      </c>
      <c r="H1997" t="s">
        <v>112</v>
      </c>
      <c r="I1997">
        <v>3.947098139591319E-3</v>
      </c>
      <c r="J1997" t="s">
        <v>70</v>
      </c>
      <c r="L1997" t="s">
        <v>379</v>
      </c>
      <c r="M1997" t="s">
        <v>112</v>
      </c>
      <c r="N1997">
        <v>3.9790824449959126E-3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1.4888764694748797E-2</v>
      </c>
      <c r="E1998" t="s">
        <v>70</v>
      </c>
      <c r="G1998" t="s">
        <v>310</v>
      </c>
      <c r="H1998" t="s">
        <v>113</v>
      </c>
      <c r="I1998">
        <v>4.1792597548235069E-3</v>
      </c>
      <c r="J1998" t="s">
        <v>70</v>
      </c>
      <c r="L1998" t="s">
        <v>379</v>
      </c>
      <c r="M1998" t="s">
        <v>113</v>
      </c>
      <c r="N1998">
        <v>3.7339881688642153E-3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1.648346610820647E-2</v>
      </c>
      <c r="E1999" t="s">
        <v>70</v>
      </c>
      <c r="G1999" t="s">
        <v>310</v>
      </c>
      <c r="H1999" t="s">
        <v>114</v>
      </c>
      <c r="I1999">
        <v>4.7120768836327051E-3</v>
      </c>
      <c r="J1999" t="s">
        <v>70</v>
      </c>
      <c r="L1999" t="s">
        <v>379</v>
      </c>
      <c r="M1999" t="s">
        <v>114</v>
      </c>
      <c r="N1999">
        <v>3.5154455949212896E-3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1.5886070464286497E-2</v>
      </c>
      <c r="E2000" t="s">
        <v>70</v>
      </c>
      <c r="G2000" t="s">
        <v>310</v>
      </c>
      <c r="H2000" t="s">
        <v>115</v>
      </c>
      <c r="I2000">
        <v>5.1754161362364721E-3</v>
      </c>
      <c r="J2000" t="s">
        <v>70</v>
      </c>
      <c r="L2000" t="s">
        <v>379</v>
      </c>
      <c r="M2000" t="s">
        <v>115</v>
      </c>
      <c r="N2000">
        <v>3.3018595477288817E-3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1.3678834193334696E-2</v>
      </c>
      <c r="E2001" t="s">
        <v>70</v>
      </c>
      <c r="G2001" t="s">
        <v>310</v>
      </c>
      <c r="H2001" t="s">
        <v>116</v>
      </c>
      <c r="I2001">
        <v>5.333456112442991E-3</v>
      </c>
      <c r="J2001" t="s">
        <v>70</v>
      </c>
      <c r="L2001" t="s">
        <v>379</v>
      </c>
      <c r="M2001" t="s">
        <v>116</v>
      </c>
      <c r="N2001">
        <v>3.2352956698294584E-3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1.1182771844790379E-2</v>
      </c>
      <c r="E2002" t="s">
        <v>70</v>
      </c>
      <c r="G2002" t="s">
        <v>310</v>
      </c>
      <c r="H2002" t="s">
        <v>117</v>
      </c>
      <c r="I2002">
        <v>5.0180991972585878E-3</v>
      </c>
      <c r="J2002" t="s">
        <v>70</v>
      </c>
      <c r="L2002" t="s">
        <v>379</v>
      </c>
      <c r="M2002" t="s">
        <v>117</v>
      </c>
      <c r="N2002">
        <v>3.3302366145184451E-3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9.1625051186550906E-3</v>
      </c>
      <c r="E2003" t="s">
        <v>70</v>
      </c>
      <c r="G2003" t="s">
        <v>310</v>
      </c>
      <c r="H2003" t="s">
        <v>118</v>
      </c>
      <c r="I2003">
        <v>4.1446390383254907E-3</v>
      </c>
      <c r="J2003" t="s">
        <v>70</v>
      </c>
      <c r="L2003" t="s">
        <v>379</v>
      </c>
      <c r="M2003" t="s">
        <v>118</v>
      </c>
      <c r="N2003">
        <v>3.6140521883652201E-3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6.4567388441067247E-3</v>
      </c>
      <c r="E2004" t="s">
        <v>70</v>
      </c>
      <c r="G2004" t="s">
        <v>310</v>
      </c>
      <c r="H2004" t="s">
        <v>119</v>
      </c>
      <c r="I2004">
        <v>4.0984398838134744E-3</v>
      </c>
      <c r="J2004" t="s">
        <v>70</v>
      </c>
      <c r="L2004" t="s">
        <v>379</v>
      </c>
      <c r="M2004" t="s">
        <v>119</v>
      </c>
      <c r="N2004">
        <v>3.9378923800503715E-3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2.2715407253691014E-3</v>
      </c>
      <c r="E2005" t="s">
        <v>70</v>
      </c>
      <c r="G2005" t="s">
        <v>310</v>
      </c>
      <c r="H2005" t="s">
        <v>120</v>
      </c>
      <c r="I2005">
        <v>5.0632250701878722E-3</v>
      </c>
      <c r="J2005" t="s">
        <v>70</v>
      </c>
      <c r="L2005" t="s">
        <v>379</v>
      </c>
      <c r="M2005" t="s">
        <v>120</v>
      </c>
      <c r="N2005">
        <v>4.2378975729330994E-3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0</v>
      </c>
      <c r="E2006" t="s">
        <v>70</v>
      </c>
      <c r="G2006" t="s">
        <v>310</v>
      </c>
      <c r="H2006" t="s">
        <v>121</v>
      </c>
      <c r="I2006">
        <v>5.2421848577135534E-3</v>
      </c>
      <c r="J2006" t="s">
        <v>70</v>
      </c>
      <c r="L2006" t="s">
        <v>379</v>
      </c>
      <c r="M2006" t="s">
        <v>121</v>
      </c>
      <c r="N2006">
        <v>4.4343400142742443E-3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310</v>
      </c>
      <c r="H2007" t="s">
        <v>122</v>
      </c>
      <c r="I2007">
        <v>1.1972550201124695E-2</v>
      </c>
      <c r="J2007" t="s">
        <v>70</v>
      </c>
      <c r="L2007" t="s">
        <v>379</v>
      </c>
      <c r="M2007" t="s">
        <v>122</v>
      </c>
      <c r="N2007">
        <v>9.6737445773588272E-3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310</v>
      </c>
      <c r="H2008" t="s">
        <v>123</v>
      </c>
      <c r="I2008">
        <v>1.2746038727660121E-2</v>
      </c>
      <c r="J2008" t="s">
        <v>70</v>
      </c>
      <c r="L2008" t="s">
        <v>379</v>
      </c>
      <c r="M2008" t="s">
        <v>123</v>
      </c>
      <c r="N2008">
        <v>9.8980317535318409E-3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310</v>
      </c>
      <c r="H2009" t="s">
        <v>124</v>
      </c>
      <c r="I2009">
        <v>4.5661083674246407E-2</v>
      </c>
      <c r="J2009" t="s">
        <v>70</v>
      </c>
      <c r="L2009" t="s">
        <v>379</v>
      </c>
      <c r="M2009" t="s">
        <v>124</v>
      </c>
      <c r="N2009">
        <v>3.5903064120851425E-2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310</v>
      </c>
      <c r="H2010" t="s">
        <v>125</v>
      </c>
      <c r="I2010">
        <v>7.4952489017440721E-3</v>
      </c>
      <c r="J2010" t="s">
        <v>70</v>
      </c>
      <c r="L2010" t="s">
        <v>379</v>
      </c>
      <c r="M2010" t="s">
        <v>125</v>
      </c>
      <c r="N2010">
        <v>7.0952751872848498E-3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0</v>
      </c>
      <c r="E2011" t="s">
        <v>70</v>
      </c>
      <c r="G2011" t="s">
        <v>310</v>
      </c>
      <c r="H2011" t="s">
        <v>126</v>
      </c>
      <c r="I2011">
        <v>7.1931869254198803E-3</v>
      </c>
      <c r="J2011" t="s">
        <v>70</v>
      </c>
      <c r="L2011" t="s">
        <v>379</v>
      </c>
      <c r="M2011" t="s">
        <v>126</v>
      </c>
      <c r="N2011">
        <v>7.1144947795332408E-3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3.69250725734026E-3</v>
      </c>
      <c r="E2012" t="s">
        <v>70</v>
      </c>
      <c r="G2012" t="s">
        <v>310</v>
      </c>
      <c r="H2012" t="s">
        <v>127</v>
      </c>
      <c r="I2012">
        <v>6.589406102946678E-3</v>
      </c>
      <c r="J2012" t="s">
        <v>70</v>
      </c>
      <c r="L2012" t="s">
        <v>379</v>
      </c>
      <c r="M2012" t="s">
        <v>127</v>
      </c>
      <c r="N2012">
        <v>6.9499908385160921E-3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1.0345783281767058E-2</v>
      </c>
      <c r="E2013" t="s">
        <v>70</v>
      </c>
      <c r="G2013" t="s">
        <v>310</v>
      </c>
      <c r="H2013" t="s">
        <v>128</v>
      </c>
      <c r="I2013">
        <v>5.4995484206275718E-3</v>
      </c>
      <c r="J2013" t="s">
        <v>70</v>
      </c>
      <c r="L2013" t="s">
        <v>379</v>
      </c>
      <c r="M2013" t="s">
        <v>128</v>
      </c>
      <c r="N2013">
        <v>6.9940652867691369E-3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1.3783925845572581E-2</v>
      </c>
      <c r="E2014" t="s">
        <v>70</v>
      </c>
      <c r="G2014" t="s">
        <v>310</v>
      </c>
      <c r="H2014" t="s">
        <v>129</v>
      </c>
      <c r="I2014">
        <v>4.5928223740650332E-3</v>
      </c>
      <c r="J2014" t="s">
        <v>70</v>
      </c>
      <c r="L2014" t="s">
        <v>379</v>
      </c>
      <c r="M2014" t="s">
        <v>129</v>
      </c>
      <c r="N2014">
        <v>6.9026675050010474E-3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1.5793858204645222E-2</v>
      </c>
      <c r="E2015" t="s">
        <v>70</v>
      </c>
      <c r="G2015" t="s">
        <v>310</v>
      </c>
      <c r="H2015" t="s">
        <v>130</v>
      </c>
      <c r="I2015">
        <v>4.6846223160707592E-3</v>
      </c>
      <c r="J2015" t="s">
        <v>70</v>
      </c>
      <c r="L2015" t="s">
        <v>379</v>
      </c>
      <c r="M2015" t="s">
        <v>130</v>
      </c>
      <c r="N2015">
        <v>6.5326335324752873E-3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1.7695012039594511E-2</v>
      </c>
      <c r="E2016" t="s">
        <v>70</v>
      </c>
      <c r="G2016" t="s">
        <v>310</v>
      </c>
      <c r="H2016" t="s">
        <v>131</v>
      </c>
      <c r="I2016">
        <v>4.9163386800717855E-3</v>
      </c>
      <c r="J2016" t="s">
        <v>70</v>
      </c>
      <c r="L2016" t="s">
        <v>379</v>
      </c>
      <c r="M2016" t="s">
        <v>131</v>
      </c>
      <c r="N2016">
        <v>6.0342909885658979E-3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1.964234050207106E-2</v>
      </c>
      <c r="E2017" t="s">
        <v>70</v>
      </c>
      <c r="G2017" t="s">
        <v>310</v>
      </c>
      <c r="H2017" t="s">
        <v>132</v>
      </c>
      <c r="I2017">
        <v>5.0349208131724929E-3</v>
      </c>
      <c r="J2017" t="s">
        <v>70</v>
      </c>
      <c r="L2017" t="s">
        <v>379</v>
      </c>
      <c r="M2017" t="s">
        <v>132</v>
      </c>
      <c r="N2017">
        <v>5.6144895915889066E-3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1.9344127254085009E-2</v>
      </c>
      <c r="E2018" t="s">
        <v>70</v>
      </c>
      <c r="G2018" t="s">
        <v>310</v>
      </c>
      <c r="H2018" t="s">
        <v>133</v>
      </c>
      <c r="I2018">
        <v>5.196845294437355E-3</v>
      </c>
      <c r="J2018" t="s">
        <v>70</v>
      </c>
      <c r="L2018" t="s">
        <v>379</v>
      </c>
      <c r="M2018" t="s">
        <v>133</v>
      </c>
      <c r="N2018">
        <v>5.4014702946001613E-3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1.7263739478996828E-2</v>
      </c>
      <c r="E2019" t="s">
        <v>70</v>
      </c>
      <c r="G2019" t="s">
        <v>310</v>
      </c>
      <c r="H2019" t="s">
        <v>134</v>
      </c>
      <c r="I2019">
        <v>5.2923904438580806E-3</v>
      </c>
      <c r="J2019" t="s">
        <v>70</v>
      </c>
      <c r="L2019" t="s">
        <v>379</v>
      </c>
      <c r="M2019" t="s">
        <v>134</v>
      </c>
      <c r="N2019">
        <v>5.3029217660809213E-3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1.5031114294357122E-2</v>
      </c>
      <c r="E2020" t="s">
        <v>70</v>
      </c>
      <c r="G2020" t="s">
        <v>310</v>
      </c>
      <c r="H2020" t="s">
        <v>135</v>
      </c>
      <c r="I2020">
        <v>5.3367378605480558E-3</v>
      </c>
      <c r="J2020" t="s">
        <v>70</v>
      </c>
      <c r="L2020" t="s">
        <v>379</v>
      </c>
      <c r="M2020" t="s">
        <v>135</v>
      </c>
      <c r="N2020">
        <v>5.4087252113571458E-3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1.30666433233341E-2</v>
      </c>
      <c r="E2021" t="s">
        <v>70</v>
      </c>
      <c r="G2021" t="s">
        <v>310</v>
      </c>
      <c r="H2021" t="s">
        <v>136</v>
      </c>
      <c r="I2021">
        <v>5.4312261113512519E-3</v>
      </c>
      <c r="J2021" t="s">
        <v>70</v>
      </c>
      <c r="L2021" t="s">
        <v>379</v>
      </c>
      <c r="M2021" t="s">
        <v>136</v>
      </c>
      <c r="N2021">
        <v>5.6431362091415079E-3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1.0400176445764632E-2</v>
      </c>
      <c r="E2022" t="s">
        <v>70</v>
      </c>
      <c r="G2022" t="s">
        <v>310</v>
      </c>
      <c r="H2022" t="s">
        <v>137</v>
      </c>
      <c r="I2022">
        <v>5.6954724297089152E-3</v>
      </c>
      <c r="J2022" t="s">
        <v>70</v>
      </c>
      <c r="L2022" t="s">
        <v>379</v>
      </c>
      <c r="M2022" t="s">
        <v>137</v>
      </c>
      <c r="N2022">
        <v>5.9656356241366681E-3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6.4118901936142617E-3</v>
      </c>
      <c r="E2023" t="s">
        <v>70</v>
      </c>
      <c r="G2023" t="s">
        <v>310</v>
      </c>
      <c r="H2023" t="s">
        <v>138</v>
      </c>
      <c r="I2023">
        <v>7.8494315853536792E-3</v>
      </c>
      <c r="J2023" t="s">
        <v>70</v>
      </c>
      <c r="L2023" t="s">
        <v>379</v>
      </c>
      <c r="M2023" t="s">
        <v>138</v>
      </c>
      <c r="N2023">
        <v>6.2957950017679424E-3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0</v>
      </c>
      <c r="E2024" t="s">
        <v>70</v>
      </c>
      <c r="G2024" t="s">
        <v>310</v>
      </c>
      <c r="H2024" t="s">
        <v>139</v>
      </c>
      <c r="I2024">
        <v>8.7882784141295345E-3</v>
      </c>
      <c r="J2024" t="s">
        <v>70</v>
      </c>
      <c r="L2024" t="s">
        <v>379</v>
      </c>
      <c r="M2024" t="s">
        <v>139</v>
      </c>
      <c r="N2024">
        <v>6.8044237762087487E-3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310</v>
      </c>
      <c r="H2025" t="s">
        <v>140</v>
      </c>
      <c r="I2025">
        <v>2.0989500171031492E-2</v>
      </c>
      <c r="J2025" t="s">
        <v>70</v>
      </c>
      <c r="L2025" t="s">
        <v>379</v>
      </c>
      <c r="M2025" t="s">
        <v>140</v>
      </c>
      <c r="N2025">
        <v>1.4707193569795022E-2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310</v>
      </c>
      <c r="H2026" t="s">
        <v>141</v>
      </c>
      <c r="I2026">
        <v>2.2673137428351507E-2</v>
      </c>
      <c r="J2026" t="s">
        <v>70</v>
      </c>
      <c r="L2026" t="s">
        <v>379</v>
      </c>
      <c r="M2026" t="s">
        <v>141</v>
      </c>
      <c r="N2026">
        <v>1.5269621295427712E-2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310</v>
      </c>
      <c r="H2027" t="s">
        <v>142</v>
      </c>
      <c r="I2027">
        <v>5.6908732862144616E-2</v>
      </c>
      <c r="J2027" t="s">
        <v>70</v>
      </c>
      <c r="L2027" t="s">
        <v>379</v>
      </c>
      <c r="M2027" t="s">
        <v>142</v>
      </c>
      <c r="N2027">
        <v>4.959687137683217E-2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310</v>
      </c>
      <c r="H2028" t="s">
        <v>143</v>
      </c>
      <c r="I2028">
        <v>9.3320745471950663E-3</v>
      </c>
      <c r="J2028" t="s">
        <v>70</v>
      </c>
      <c r="L2028" t="s">
        <v>379</v>
      </c>
      <c r="M2028" t="s">
        <v>143</v>
      </c>
      <c r="N2028">
        <v>9.5856570252816076E-3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2.2559889122091852E-4</v>
      </c>
      <c r="E2029" t="s">
        <v>70</v>
      </c>
      <c r="G2029" t="s">
        <v>310</v>
      </c>
      <c r="H2029" t="s">
        <v>144</v>
      </c>
      <c r="I2029">
        <v>8.6178654369435063E-3</v>
      </c>
      <c r="J2029" t="s">
        <v>70</v>
      </c>
      <c r="L2029" t="s">
        <v>379</v>
      </c>
      <c r="M2029" t="s">
        <v>144</v>
      </c>
      <c r="N2029">
        <v>9.3340191501096771E-3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8.7198795124030799E-3</v>
      </c>
      <c r="E2030" t="s">
        <v>70</v>
      </c>
      <c r="G2030" t="s">
        <v>310</v>
      </c>
      <c r="H2030" t="s">
        <v>145</v>
      </c>
      <c r="I2030">
        <v>6.7673199520106525E-3</v>
      </c>
      <c r="J2030" t="s">
        <v>70</v>
      </c>
      <c r="L2030" t="s">
        <v>379</v>
      </c>
      <c r="M2030" t="s">
        <v>145</v>
      </c>
      <c r="N2030">
        <v>8.8668408573857604E-3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1.3818675752033091E-2</v>
      </c>
      <c r="E2031" t="s">
        <v>70</v>
      </c>
      <c r="G2031" t="s">
        <v>310</v>
      </c>
      <c r="H2031" t="s">
        <v>146</v>
      </c>
      <c r="I2031">
        <v>6.5963415164743845E-3</v>
      </c>
      <c r="J2031" t="s">
        <v>70</v>
      </c>
      <c r="L2031" t="s">
        <v>379</v>
      </c>
      <c r="M2031" t="s">
        <v>146</v>
      </c>
      <c r="N2031">
        <v>9.1229719462809031E-3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1.699760264420121E-2</v>
      </c>
      <c r="E2032" t="s">
        <v>70</v>
      </c>
      <c r="G2032" t="s">
        <v>310</v>
      </c>
      <c r="H2032" t="s">
        <v>147</v>
      </c>
      <c r="I2032">
        <v>6.9560550633723196E-3</v>
      </c>
      <c r="J2032" t="s">
        <v>70</v>
      </c>
      <c r="L2032" t="s">
        <v>379</v>
      </c>
      <c r="M2032" t="s">
        <v>147</v>
      </c>
      <c r="N2032">
        <v>9.360005869414793E-3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1.8800295057790201E-2</v>
      </c>
      <c r="E2033" t="s">
        <v>70</v>
      </c>
      <c r="G2033" t="s">
        <v>310</v>
      </c>
      <c r="H2033" t="s">
        <v>148</v>
      </c>
      <c r="I2033">
        <v>7.0694739313377653E-3</v>
      </c>
      <c r="J2033" t="s">
        <v>70</v>
      </c>
      <c r="L2033" t="s">
        <v>379</v>
      </c>
      <c r="M2033" t="s">
        <v>148</v>
      </c>
      <c r="N2033">
        <v>9.306199110482586E-3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2.0510672659943371E-2</v>
      </c>
      <c r="E2034" t="s">
        <v>70</v>
      </c>
      <c r="G2034" t="s">
        <v>310</v>
      </c>
      <c r="H2034" t="s">
        <v>149</v>
      </c>
      <c r="I2034">
        <v>6.5855535172101055E-3</v>
      </c>
      <c r="J2034" t="s">
        <v>70</v>
      </c>
      <c r="L2034" t="s">
        <v>379</v>
      </c>
      <c r="M2034" t="s">
        <v>149</v>
      </c>
      <c r="N2034">
        <v>8.9834930490619077E-3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2.1442320766609929E-2</v>
      </c>
      <c r="E2035" t="s">
        <v>70</v>
      </c>
      <c r="G2035" t="s">
        <v>310</v>
      </c>
      <c r="H2035" t="s">
        <v>150</v>
      </c>
      <c r="I2035">
        <v>6.0243739409027832E-3</v>
      </c>
      <c r="J2035" t="s">
        <v>70</v>
      </c>
      <c r="L2035" t="s">
        <v>379</v>
      </c>
      <c r="M2035" t="s">
        <v>150</v>
      </c>
      <c r="N2035">
        <v>8.585648868257632E-3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2.07132073412792E-2</v>
      </c>
      <c r="E2036" t="s">
        <v>70</v>
      </c>
      <c r="G2036" t="s">
        <v>310</v>
      </c>
      <c r="H2036" t="s">
        <v>151</v>
      </c>
      <c r="I2036">
        <v>5.8133142806372461E-3</v>
      </c>
      <c r="J2036" t="s">
        <v>70</v>
      </c>
      <c r="L2036" t="s">
        <v>379</v>
      </c>
      <c r="M2036" t="s">
        <v>151</v>
      </c>
      <c r="N2036">
        <v>8.3159409687088952E-3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1.9011248111636188E-2</v>
      </c>
      <c r="E2037" t="s">
        <v>70</v>
      </c>
      <c r="G2037" t="s">
        <v>310</v>
      </c>
      <c r="H2037" t="s">
        <v>152</v>
      </c>
      <c r="I2037">
        <v>5.8041294015546063E-3</v>
      </c>
      <c r="J2037" t="s">
        <v>70</v>
      </c>
      <c r="L2037" t="s">
        <v>379</v>
      </c>
      <c r="M2037" t="s">
        <v>152</v>
      </c>
      <c r="N2037">
        <v>8.3343536253454378E-3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1.6865712431943781E-2</v>
      </c>
      <c r="E2038" t="s">
        <v>70</v>
      </c>
      <c r="G2038" t="s">
        <v>310</v>
      </c>
      <c r="H2038" t="s">
        <v>153</v>
      </c>
      <c r="I2038">
        <v>5.8849868214627156E-3</v>
      </c>
      <c r="J2038" t="s">
        <v>70</v>
      </c>
      <c r="L2038" t="s">
        <v>379</v>
      </c>
      <c r="M2038" t="s">
        <v>153</v>
      </c>
      <c r="N2038">
        <v>8.4985622377907327E-3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1.4062628672160345E-2</v>
      </c>
      <c r="E2039" t="s">
        <v>70</v>
      </c>
      <c r="G2039" t="s">
        <v>310</v>
      </c>
      <c r="H2039" t="s">
        <v>154</v>
      </c>
      <c r="I2039">
        <v>6.2853356185532646E-3</v>
      </c>
      <c r="J2039" t="s">
        <v>70</v>
      </c>
      <c r="L2039" t="s">
        <v>379</v>
      </c>
      <c r="M2039" t="s">
        <v>154</v>
      </c>
      <c r="N2039">
        <v>8.8697104092956142E-3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1.0343671616047351E-2</v>
      </c>
      <c r="E2040" t="s">
        <v>70</v>
      </c>
      <c r="G2040" t="s">
        <v>310</v>
      </c>
      <c r="H2040" t="s">
        <v>155</v>
      </c>
      <c r="I2040">
        <v>7.249428608052882E-3</v>
      </c>
      <c r="J2040" t="s">
        <v>70</v>
      </c>
      <c r="L2040" t="s">
        <v>379</v>
      </c>
      <c r="M2040" t="s">
        <v>155</v>
      </c>
      <c r="N2040">
        <v>9.3415249133828471E-3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6.0593120247577478E-3</v>
      </c>
      <c r="E2041" t="s">
        <v>70</v>
      </c>
      <c r="G2041" t="s">
        <v>310</v>
      </c>
      <c r="H2041" t="s">
        <v>156</v>
      </c>
      <c r="I2041">
        <v>1.0215009520467316E-2</v>
      </c>
      <c r="J2041" t="s">
        <v>70</v>
      </c>
      <c r="L2041" t="s">
        <v>379</v>
      </c>
      <c r="M2041" t="s">
        <v>156</v>
      </c>
      <c r="N2041">
        <v>9.8912250821864885E-3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310</v>
      </c>
      <c r="H2042" t="s">
        <v>157</v>
      </c>
      <c r="I2042">
        <v>1.2544632549304166E-2</v>
      </c>
      <c r="J2042" t="s">
        <v>70</v>
      </c>
      <c r="L2042" t="s">
        <v>379</v>
      </c>
      <c r="M2042" t="s">
        <v>157</v>
      </c>
      <c r="N2042">
        <v>9.9944613657917021E-3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310</v>
      </c>
      <c r="H2043" t="s">
        <v>158</v>
      </c>
      <c r="I2043">
        <v>2.9290735495016422E-2</v>
      </c>
      <c r="J2043" t="s">
        <v>70</v>
      </c>
      <c r="L2043" t="s">
        <v>379</v>
      </c>
      <c r="M2043" t="s">
        <v>158</v>
      </c>
      <c r="N2043">
        <v>2.110267376618756E-2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310</v>
      </c>
      <c r="H2044" t="s">
        <v>159</v>
      </c>
      <c r="I2044">
        <v>2.9007985487503937E-2</v>
      </c>
      <c r="J2044" t="s">
        <v>70</v>
      </c>
      <c r="L2044" t="s">
        <v>379</v>
      </c>
      <c r="M2044" t="s">
        <v>159</v>
      </c>
      <c r="N2044">
        <v>2.1792878847655982E-2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310</v>
      </c>
      <c r="H2045" t="s">
        <v>160</v>
      </c>
      <c r="I2045">
        <v>4.6492449193787817E-2</v>
      </c>
      <c r="J2045" t="s">
        <v>70</v>
      </c>
      <c r="L2045" t="s">
        <v>379</v>
      </c>
      <c r="M2045" t="s">
        <v>160</v>
      </c>
      <c r="N2045">
        <v>5.5427579268719836E-2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310</v>
      </c>
      <c r="H2046" t="s">
        <v>161</v>
      </c>
      <c r="I2046">
        <v>7.7976431618082881E-3</v>
      </c>
      <c r="J2046" t="s">
        <v>70</v>
      </c>
      <c r="L2046" t="s">
        <v>379</v>
      </c>
      <c r="M2046" t="s">
        <v>161</v>
      </c>
      <c r="N2046">
        <v>1.0382686457537524E-2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4.4894948560958289E-3</v>
      </c>
      <c r="E2047" t="s">
        <v>70</v>
      </c>
      <c r="G2047" t="s">
        <v>310</v>
      </c>
      <c r="H2047" t="s">
        <v>162</v>
      </c>
      <c r="I2047">
        <v>7.6759413070405357E-3</v>
      </c>
      <c r="J2047" t="s">
        <v>70</v>
      </c>
      <c r="L2047" t="s">
        <v>379</v>
      </c>
      <c r="M2047" t="s">
        <v>162</v>
      </c>
      <c r="N2047">
        <v>1.0293558352391362E-2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1.0166412948499513E-2</v>
      </c>
      <c r="E2048" t="s">
        <v>70</v>
      </c>
      <c r="G2048" t="s">
        <v>310</v>
      </c>
      <c r="H2048" t="s">
        <v>163</v>
      </c>
      <c r="I2048">
        <v>7.7723361394221495E-3</v>
      </c>
      <c r="J2048" t="s">
        <v>70</v>
      </c>
      <c r="L2048" t="s">
        <v>379</v>
      </c>
      <c r="M2048" t="s">
        <v>163</v>
      </c>
      <c r="N2048">
        <v>9.876084177232165E-3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1.4494641635157311E-2</v>
      </c>
      <c r="E2049" t="s">
        <v>70</v>
      </c>
      <c r="G2049" t="s">
        <v>310</v>
      </c>
      <c r="H2049" t="s">
        <v>164</v>
      </c>
      <c r="I2049">
        <v>7.5414617177900368E-3</v>
      </c>
      <c r="J2049" t="s">
        <v>70</v>
      </c>
      <c r="L2049" t="s">
        <v>379</v>
      </c>
      <c r="M2049" t="s">
        <v>164</v>
      </c>
      <c r="N2049">
        <v>9.9221428488102427E-3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1.6818396828874642E-2</v>
      </c>
      <c r="E2050" t="s">
        <v>70</v>
      </c>
      <c r="G2050" t="s">
        <v>310</v>
      </c>
      <c r="H2050" t="s">
        <v>165</v>
      </c>
      <c r="I2050">
        <v>6.8059495330191986E-3</v>
      </c>
      <c r="J2050" t="s">
        <v>70</v>
      </c>
      <c r="L2050" t="s">
        <v>379</v>
      </c>
      <c r="M2050" t="s">
        <v>165</v>
      </c>
      <c r="N2050">
        <v>9.9797823951170758E-3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1.8897839851146268E-2</v>
      </c>
      <c r="E2051" t="s">
        <v>70</v>
      </c>
      <c r="G2051" t="s">
        <v>310</v>
      </c>
      <c r="H2051" t="s">
        <v>166</v>
      </c>
      <c r="I2051">
        <v>6.5547353583014327E-3</v>
      </c>
      <c r="J2051" t="s">
        <v>70</v>
      </c>
      <c r="L2051" t="s">
        <v>379</v>
      </c>
      <c r="M2051" t="s">
        <v>166</v>
      </c>
      <c r="N2051">
        <v>9.8815095961084631E-3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1.9802274639012664E-2</v>
      </c>
      <c r="E2052" t="s">
        <v>70</v>
      </c>
      <c r="G2052" t="s">
        <v>310</v>
      </c>
      <c r="H2052" t="s">
        <v>167</v>
      </c>
      <c r="I2052">
        <v>5.9718192179095278E-3</v>
      </c>
      <c r="J2052" t="s">
        <v>70</v>
      </c>
      <c r="L2052" t="s">
        <v>379</v>
      </c>
      <c r="M2052" t="s">
        <v>167</v>
      </c>
      <c r="N2052">
        <v>9.6386378412202395E-3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2.0161425738251165E-2</v>
      </c>
      <c r="E2053" t="s">
        <v>70</v>
      </c>
      <c r="G2053" t="s">
        <v>310</v>
      </c>
      <c r="H2053" t="s">
        <v>168</v>
      </c>
      <c r="I2053">
        <v>5.3756010972492553E-3</v>
      </c>
      <c r="J2053" t="s">
        <v>70</v>
      </c>
      <c r="L2053" t="s">
        <v>379</v>
      </c>
      <c r="M2053" t="s">
        <v>168</v>
      </c>
      <c r="N2053">
        <v>9.393751434339041E-3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1.9813633520055669E-2</v>
      </c>
      <c r="E2054" t="s">
        <v>70</v>
      </c>
      <c r="G2054" t="s">
        <v>310</v>
      </c>
      <c r="H2054" t="s">
        <v>169</v>
      </c>
      <c r="I2054">
        <v>4.9393226118562847E-3</v>
      </c>
      <c r="J2054" t="s">
        <v>70</v>
      </c>
      <c r="L2054" t="s">
        <v>379</v>
      </c>
      <c r="M2054" t="s">
        <v>169</v>
      </c>
      <c r="N2054">
        <v>9.2286400245913426E-3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1.8918291219357512E-2</v>
      </c>
      <c r="E2055" t="s">
        <v>70</v>
      </c>
      <c r="G2055" t="s">
        <v>310</v>
      </c>
      <c r="H2055" t="s">
        <v>170</v>
      </c>
      <c r="I2055">
        <v>4.6019386375834147E-3</v>
      </c>
      <c r="J2055" t="s">
        <v>70</v>
      </c>
      <c r="L2055" t="s">
        <v>379</v>
      </c>
      <c r="M2055" t="s">
        <v>170</v>
      </c>
      <c r="N2055">
        <v>9.1542359820804588E-3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1.6926492990556371E-2</v>
      </c>
      <c r="E2056" t="s">
        <v>70</v>
      </c>
      <c r="G2056" t="s">
        <v>310</v>
      </c>
      <c r="H2056" t="s">
        <v>171</v>
      </c>
      <c r="I2056">
        <v>4.8551730697474317E-3</v>
      </c>
      <c r="J2056" t="s">
        <v>70</v>
      </c>
      <c r="L2056" t="s">
        <v>379</v>
      </c>
      <c r="M2056" t="s">
        <v>171</v>
      </c>
      <c r="N2056">
        <v>9.2003516853100837E-3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1.4769422343355204E-2</v>
      </c>
      <c r="E2057" t="s">
        <v>70</v>
      </c>
      <c r="G2057" t="s">
        <v>310</v>
      </c>
      <c r="H2057" t="s">
        <v>172</v>
      </c>
      <c r="I2057">
        <v>5.2702397202019522E-3</v>
      </c>
      <c r="J2057" t="s">
        <v>70</v>
      </c>
      <c r="L2057" t="s">
        <v>379</v>
      </c>
      <c r="M2057" t="s">
        <v>172</v>
      </c>
      <c r="N2057">
        <v>9.449221285375101E-3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1.1348428471421462E-2</v>
      </c>
      <c r="E2058" t="s">
        <v>70</v>
      </c>
      <c r="G2058" t="s">
        <v>310</v>
      </c>
      <c r="H2058" t="s">
        <v>173</v>
      </c>
      <c r="I2058">
        <v>5.9122554121560107E-3</v>
      </c>
      <c r="J2058" t="s">
        <v>70</v>
      </c>
      <c r="L2058" t="s">
        <v>379</v>
      </c>
      <c r="M2058" t="s">
        <v>173</v>
      </c>
      <c r="N2058">
        <v>9.7398701452307297E-3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7.2275028580511703E-3</v>
      </c>
      <c r="E2059" t="s">
        <v>70</v>
      </c>
      <c r="G2059" t="s">
        <v>310</v>
      </c>
      <c r="H2059" t="s">
        <v>174</v>
      </c>
      <c r="I2059">
        <v>7.8136087557050347E-3</v>
      </c>
      <c r="J2059" t="s">
        <v>70</v>
      </c>
      <c r="L2059" t="s">
        <v>379</v>
      </c>
      <c r="M2059" t="s">
        <v>174</v>
      </c>
      <c r="N2059">
        <v>1.0272005640824283E-2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310</v>
      </c>
      <c r="H2060" t="s">
        <v>175</v>
      </c>
      <c r="I2060">
        <v>9.6793935406003003E-3</v>
      </c>
      <c r="J2060" t="s">
        <v>70</v>
      </c>
      <c r="L2060" t="s">
        <v>379</v>
      </c>
      <c r="M2060" t="s">
        <v>175</v>
      </c>
      <c r="N2060">
        <v>1.0092968584787356E-2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310</v>
      </c>
      <c r="H2061" t="s">
        <v>176</v>
      </c>
      <c r="I2061">
        <v>2.4797688195802921E-2</v>
      </c>
      <c r="J2061" t="s">
        <v>70</v>
      </c>
      <c r="L2061" t="s">
        <v>379</v>
      </c>
      <c r="M2061" t="s">
        <v>176</v>
      </c>
      <c r="N2061">
        <v>2.2274092672240588E-2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310</v>
      </c>
      <c r="H2062" t="s">
        <v>177</v>
      </c>
      <c r="I2062">
        <v>2.361769696191033E-2</v>
      </c>
      <c r="J2062" t="s">
        <v>70</v>
      </c>
      <c r="L2062" t="s">
        <v>379</v>
      </c>
      <c r="M2062" t="s">
        <v>177</v>
      </c>
      <c r="N2062">
        <v>2.3433576454523156E-2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311</v>
      </c>
      <c r="H2063" t="s">
        <v>69</v>
      </c>
      <c r="I2063">
        <v>3.6878555061355567E-2</v>
      </c>
      <c r="J2063" t="s">
        <v>70</v>
      </c>
      <c r="L2063" t="s">
        <v>380</v>
      </c>
      <c r="M2063" t="s">
        <v>69</v>
      </c>
      <c r="N2063">
        <v>3.1367149078660693E-2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311</v>
      </c>
      <c r="H2064" t="s">
        <v>71</v>
      </c>
      <c r="I2064">
        <v>6.1686112294333118E-3</v>
      </c>
      <c r="J2064" t="s">
        <v>70</v>
      </c>
      <c r="L2064" t="s">
        <v>380</v>
      </c>
      <c r="M2064" t="s">
        <v>71</v>
      </c>
      <c r="N2064">
        <v>5.4543169551555448E-3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6.9011641763268647E-5</v>
      </c>
      <c r="E2065" t="s">
        <v>70</v>
      </c>
      <c r="G2065" t="s">
        <v>311</v>
      </c>
      <c r="H2065" t="s">
        <v>72</v>
      </c>
      <c r="I2065">
        <v>5.2307666291952016E-3</v>
      </c>
      <c r="J2065" t="s">
        <v>70</v>
      </c>
      <c r="L2065" t="s">
        <v>380</v>
      </c>
      <c r="M2065" t="s">
        <v>72</v>
      </c>
      <c r="N2065">
        <v>5.2618925382685259E-3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5.5667076545936585E-3</v>
      </c>
      <c r="E2066" t="s">
        <v>70</v>
      </c>
      <c r="G2066" t="s">
        <v>311</v>
      </c>
      <c r="H2066" t="s">
        <v>73</v>
      </c>
      <c r="I2066">
        <v>4.7863697673986259E-3</v>
      </c>
      <c r="J2066" t="s">
        <v>70</v>
      </c>
      <c r="L2066" t="s">
        <v>380</v>
      </c>
      <c r="M2066" t="s">
        <v>73</v>
      </c>
      <c r="N2066">
        <v>4.7208427259386801E-3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9.7056884952898964E-3</v>
      </c>
      <c r="E2067" t="s">
        <v>70</v>
      </c>
      <c r="G2067" t="s">
        <v>311</v>
      </c>
      <c r="H2067" t="s">
        <v>74</v>
      </c>
      <c r="I2067">
        <v>4.7509248532382736E-3</v>
      </c>
      <c r="J2067" t="s">
        <v>70</v>
      </c>
      <c r="L2067" t="s">
        <v>380</v>
      </c>
      <c r="M2067" t="s">
        <v>74</v>
      </c>
      <c r="N2067">
        <v>4.6235258834347098E-3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1.2578469465074226E-2</v>
      </c>
      <c r="E2068" t="s">
        <v>70</v>
      </c>
      <c r="G2068" t="s">
        <v>311</v>
      </c>
      <c r="H2068" t="s">
        <v>75</v>
      </c>
      <c r="I2068">
        <v>4.132659616722518E-3</v>
      </c>
      <c r="J2068" t="s">
        <v>70</v>
      </c>
      <c r="L2068" t="s">
        <v>380</v>
      </c>
      <c r="M2068" t="s">
        <v>75</v>
      </c>
      <c r="N2068">
        <v>4.6895437998530319E-3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1.5278064166541136E-2</v>
      </c>
      <c r="E2069" t="s">
        <v>70</v>
      </c>
      <c r="G2069" t="s">
        <v>311</v>
      </c>
      <c r="H2069" t="s">
        <v>76</v>
      </c>
      <c r="I2069">
        <v>3.4368668699396227E-3</v>
      </c>
      <c r="J2069" t="s">
        <v>70</v>
      </c>
      <c r="L2069" t="s">
        <v>380</v>
      </c>
      <c r="M2069" t="s">
        <v>76</v>
      </c>
      <c r="N2069">
        <v>4.8279024234234589E-3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1.7032957768097826E-2</v>
      </c>
      <c r="E2070" t="s">
        <v>70</v>
      </c>
      <c r="G2070" t="s">
        <v>311</v>
      </c>
      <c r="H2070" t="s">
        <v>77</v>
      </c>
      <c r="I2070">
        <v>2.7277848999844793E-3</v>
      </c>
      <c r="J2070" t="s">
        <v>70</v>
      </c>
      <c r="L2070" t="s">
        <v>380</v>
      </c>
      <c r="M2070" t="s">
        <v>77</v>
      </c>
      <c r="N2070">
        <v>4.9615311574030992E-3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1.8063405020061596E-2</v>
      </c>
      <c r="E2071" t="s">
        <v>70</v>
      </c>
      <c r="G2071" t="s">
        <v>311</v>
      </c>
      <c r="H2071" t="s">
        <v>78</v>
      </c>
      <c r="I2071">
        <v>2.1906947941402462E-3</v>
      </c>
      <c r="J2071" t="s">
        <v>70</v>
      </c>
      <c r="L2071" t="s">
        <v>380</v>
      </c>
      <c r="M2071" t="s">
        <v>78</v>
      </c>
      <c r="N2071">
        <v>5.2938862651806841E-3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1.7784838116172097E-2</v>
      </c>
      <c r="E2072" t="s">
        <v>70</v>
      </c>
      <c r="G2072" t="s">
        <v>311</v>
      </c>
      <c r="H2072" t="s">
        <v>79</v>
      </c>
      <c r="I2072">
        <v>1.9653564510129411E-3</v>
      </c>
      <c r="J2072" t="s">
        <v>70</v>
      </c>
      <c r="L2072" t="s">
        <v>380</v>
      </c>
      <c r="M2072" t="s">
        <v>79</v>
      </c>
      <c r="N2072">
        <v>5.872684382189612E-3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1.6417481781107648E-2</v>
      </c>
      <c r="E2073" t="s">
        <v>70</v>
      </c>
      <c r="G2073" t="s">
        <v>311</v>
      </c>
      <c r="H2073" t="s">
        <v>80</v>
      </c>
      <c r="I2073">
        <v>1.8048628297408437E-3</v>
      </c>
      <c r="J2073" t="s">
        <v>70</v>
      </c>
      <c r="L2073" t="s">
        <v>380</v>
      </c>
      <c r="M2073" t="s">
        <v>80</v>
      </c>
      <c r="N2073">
        <v>6.435484224076562E-3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1.5205563198902408E-2</v>
      </c>
      <c r="E2074" t="s">
        <v>70</v>
      </c>
      <c r="G2074" t="s">
        <v>311</v>
      </c>
      <c r="H2074" t="s">
        <v>81</v>
      </c>
      <c r="I2074">
        <v>1.9380850299514326E-3</v>
      </c>
      <c r="J2074" t="s">
        <v>70</v>
      </c>
      <c r="L2074" t="s">
        <v>380</v>
      </c>
      <c r="M2074" t="s">
        <v>81</v>
      </c>
      <c r="N2074">
        <v>7.0796971593872137E-3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1.2896335110997656E-2</v>
      </c>
      <c r="E2075" t="s">
        <v>70</v>
      </c>
      <c r="G2075" t="s">
        <v>311</v>
      </c>
      <c r="H2075" t="s">
        <v>82</v>
      </c>
      <c r="I2075">
        <v>2.2323354675407828E-3</v>
      </c>
      <c r="J2075" t="s">
        <v>70</v>
      </c>
      <c r="L2075" t="s">
        <v>380</v>
      </c>
      <c r="M2075" t="s">
        <v>82</v>
      </c>
      <c r="N2075">
        <v>7.6780444903657933E-3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9.4343645592763949E-3</v>
      </c>
      <c r="E2076" t="s">
        <v>70</v>
      </c>
      <c r="G2076" t="s">
        <v>311</v>
      </c>
      <c r="H2076" t="s">
        <v>83</v>
      </c>
      <c r="I2076">
        <v>2.2352168824240157E-3</v>
      </c>
      <c r="J2076" t="s">
        <v>70</v>
      </c>
      <c r="L2076" t="s">
        <v>380</v>
      </c>
      <c r="M2076" t="s">
        <v>83</v>
      </c>
      <c r="N2076">
        <v>8.1486219927917464E-3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5.3584370893029684E-3</v>
      </c>
      <c r="E2077" t="s">
        <v>70</v>
      </c>
      <c r="G2077" t="s">
        <v>311</v>
      </c>
      <c r="H2077" t="s">
        <v>84</v>
      </c>
      <c r="I2077">
        <v>2.3135965170076652E-3</v>
      </c>
      <c r="J2077" t="s">
        <v>70</v>
      </c>
      <c r="L2077" t="s">
        <v>380</v>
      </c>
      <c r="M2077" t="s">
        <v>84</v>
      </c>
      <c r="N2077">
        <v>8.4749796028350186E-3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311</v>
      </c>
      <c r="H2078" t="s">
        <v>85</v>
      </c>
      <c r="I2078">
        <v>3.6063387200986783E-3</v>
      </c>
      <c r="J2078" t="s">
        <v>70</v>
      </c>
      <c r="L2078" t="s">
        <v>380</v>
      </c>
      <c r="M2078" t="s">
        <v>85</v>
      </c>
      <c r="N2078">
        <v>8.609616396933065E-3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311</v>
      </c>
      <c r="H2079" t="s">
        <v>86</v>
      </c>
      <c r="I2079">
        <v>1.2837464620074035E-2</v>
      </c>
      <c r="J2079" t="s">
        <v>70</v>
      </c>
      <c r="L2079" t="s">
        <v>380</v>
      </c>
      <c r="M2079" t="s">
        <v>86</v>
      </c>
      <c r="N2079">
        <v>1.7236689241351043E-2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311</v>
      </c>
      <c r="H2080" t="s">
        <v>87</v>
      </c>
      <c r="I2080">
        <v>1.7466926818813573E-2</v>
      </c>
      <c r="J2080" t="s">
        <v>70</v>
      </c>
      <c r="L2080" t="s">
        <v>380</v>
      </c>
      <c r="M2080" t="s">
        <v>87</v>
      </c>
      <c r="N2080">
        <v>1.5992953405512149E-2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311</v>
      </c>
      <c r="H2081" t="s">
        <v>88</v>
      </c>
      <c r="I2081">
        <v>4.4159877679963093E-2</v>
      </c>
      <c r="J2081" t="s">
        <v>70</v>
      </c>
      <c r="L2081" t="s">
        <v>380</v>
      </c>
      <c r="M2081" t="s">
        <v>88</v>
      </c>
      <c r="N2081">
        <v>2.7105080646286521E-2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311</v>
      </c>
      <c r="H2082" t="s">
        <v>89</v>
      </c>
      <c r="I2082">
        <v>8.0980366953989028E-3</v>
      </c>
      <c r="J2082" t="s">
        <v>70</v>
      </c>
      <c r="L2082" t="s">
        <v>380</v>
      </c>
      <c r="M2082" t="s">
        <v>89</v>
      </c>
      <c r="N2082">
        <v>4.8049362017448883E-3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0</v>
      </c>
      <c r="E2083" t="s">
        <v>70</v>
      </c>
      <c r="G2083" t="s">
        <v>311</v>
      </c>
      <c r="H2083" t="s">
        <v>90</v>
      </c>
      <c r="I2083">
        <v>7.4495153625918735E-3</v>
      </c>
      <c r="J2083" t="s">
        <v>70</v>
      </c>
      <c r="L2083" t="s">
        <v>380</v>
      </c>
      <c r="M2083" t="s">
        <v>90</v>
      </c>
      <c r="N2083">
        <v>4.7270548388773093E-3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7.7107346644578459E-3</v>
      </c>
      <c r="E2084" t="s">
        <v>70</v>
      </c>
      <c r="G2084" t="s">
        <v>311</v>
      </c>
      <c r="H2084" t="s">
        <v>91</v>
      </c>
      <c r="I2084">
        <v>5.9365433354089756E-3</v>
      </c>
      <c r="J2084" t="s">
        <v>70</v>
      </c>
      <c r="L2084" t="s">
        <v>380</v>
      </c>
      <c r="M2084" t="s">
        <v>91</v>
      </c>
      <c r="N2084">
        <v>4.2531565338531042E-3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1.2139802150629583E-2</v>
      </c>
      <c r="E2085" t="s">
        <v>70</v>
      </c>
      <c r="G2085" t="s">
        <v>311</v>
      </c>
      <c r="H2085" t="s">
        <v>92</v>
      </c>
      <c r="I2085">
        <v>5.3793103402594578E-3</v>
      </c>
      <c r="J2085" t="s">
        <v>70</v>
      </c>
      <c r="L2085" t="s">
        <v>380</v>
      </c>
      <c r="M2085" t="s">
        <v>92</v>
      </c>
      <c r="N2085">
        <v>4.1889215606259033E-3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1.5216806647954577E-2</v>
      </c>
      <c r="E2086" t="s">
        <v>70</v>
      </c>
      <c r="G2086" t="s">
        <v>311</v>
      </c>
      <c r="H2086" t="s">
        <v>93</v>
      </c>
      <c r="I2086">
        <v>5.0511695887116691E-3</v>
      </c>
      <c r="J2086" t="s">
        <v>70</v>
      </c>
      <c r="L2086" t="s">
        <v>380</v>
      </c>
      <c r="M2086" t="s">
        <v>93</v>
      </c>
      <c r="N2086">
        <v>4.1069632112000652E-3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1.7069161141704668E-2</v>
      </c>
      <c r="E2087" t="s">
        <v>70</v>
      </c>
      <c r="G2087" t="s">
        <v>311</v>
      </c>
      <c r="H2087" t="s">
        <v>94</v>
      </c>
      <c r="I2087">
        <v>4.4193376185035459E-3</v>
      </c>
      <c r="J2087" t="s">
        <v>70</v>
      </c>
      <c r="L2087" t="s">
        <v>380</v>
      </c>
      <c r="M2087" t="s">
        <v>94</v>
      </c>
      <c r="N2087">
        <v>4.106681895561899E-3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1.8017451698245389E-2</v>
      </c>
      <c r="E2088" t="s">
        <v>70</v>
      </c>
      <c r="G2088" t="s">
        <v>311</v>
      </c>
      <c r="H2088" t="s">
        <v>95</v>
      </c>
      <c r="I2088">
        <v>3.5571333395982862E-3</v>
      </c>
      <c r="J2088" t="s">
        <v>70</v>
      </c>
      <c r="L2088" t="s">
        <v>380</v>
      </c>
      <c r="M2088" t="s">
        <v>95</v>
      </c>
      <c r="N2088">
        <v>4.1604688217787523E-3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1.8801036250810275E-2</v>
      </c>
      <c r="E2089" t="s">
        <v>70</v>
      </c>
      <c r="G2089" t="s">
        <v>311</v>
      </c>
      <c r="H2089" t="s">
        <v>96</v>
      </c>
      <c r="I2089">
        <v>2.8155463736862733E-3</v>
      </c>
      <c r="J2089" t="s">
        <v>70</v>
      </c>
      <c r="L2089" t="s">
        <v>380</v>
      </c>
      <c r="M2089" t="s">
        <v>96</v>
      </c>
      <c r="N2089">
        <v>4.2994978229896272E-3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1.7991376637645193E-2</v>
      </c>
      <c r="E2090" t="s">
        <v>70</v>
      </c>
      <c r="G2090" t="s">
        <v>311</v>
      </c>
      <c r="H2090" t="s">
        <v>97</v>
      </c>
      <c r="I2090">
        <v>2.24314754652148E-3</v>
      </c>
      <c r="J2090" t="s">
        <v>70</v>
      </c>
      <c r="L2090" t="s">
        <v>380</v>
      </c>
      <c r="M2090" t="s">
        <v>97</v>
      </c>
      <c r="N2090">
        <v>4.6119164331871873E-3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1.6529923307256764E-2</v>
      </c>
      <c r="E2091" t="s">
        <v>70</v>
      </c>
      <c r="G2091" t="s">
        <v>311</v>
      </c>
      <c r="H2091" t="s">
        <v>98</v>
      </c>
      <c r="I2091">
        <v>1.8444824551202377E-3</v>
      </c>
      <c r="J2091" t="s">
        <v>70</v>
      </c>
      <c r="L2091" t="s">
        <v>380</v>
      </c>
      <c r="M2091" t="s">
        <v>98</v>
      </c>
      <c r="N2091">
        <v>5.0878764241518255E-3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1.450127202248408E-2</v>
      </c>
      <c r="E2092" t="s">
        <v>70</v>
      </c>
      <c r="G2092" t="s">
        <v>311</v>
      </c>
      <c r="H2092" t="s">
        <v>99</v>
      </c>
      <c r="I2092">
        <v>1.8197319113932671E-3</v>
      </c>
      <c r="J2092" t="s">
        <v>70</v>
      </c>
      <c r="L2092" t="s">
        <v>380</v>
      </c>
      <c r="M2092" t="s">
        <v>99</v>
      </c>
      <c r="N2092">
        <v>5.6804704388688553E-3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1.2314692056778247E-2</v>
      </c>
      <c r="E2093" t="s">
        <v>70</v>
      </c>
      <c r="G2093" t="s">
        <v>311</v>
      </c>
      <c r="H2093" t="s">
        <v>100</v>
      </c>
      <c r="I2093">
        <v>2.0316660939534693E-3</v>
      </c>
      <c r="J2093" t="s">
        <v>70</v>
      </c>
      <c r="L2093" t="s">
        <v>380</v>
      </c>
      <c r="M2093" t="s">
        <v>100</v>
      </c>
      <c r="N2093">
        <v>6.2101288436218352E-3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9.0615553503316845E-3</v>
      </c>
      <c r="E2094" t="s">
        <v>70</v>
      </c>
      <c r="G2094" t="s">
        <v>311</v>
      </c>
      <c r="H2094" t="s">
        <v>101</v>
      </c>
      <c r="I2094">
        <v>2.8499934403241E-3</v>
      </c>
      <c r="J2094" t="s">
        <v>70</v>
      </c>
      <c r="L2094" t="s">
        <v>380</v>
      </c>
      <c r="M2094" t="s">
        <v>101</v>
      </c>
      <c r="N2094">
        <v>6.5647249714159894E-3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5.7428692731010663E-3</v>
      </c>
      <c r="E2095" t="s">
        <v>70</v>
      </c>
      <c r="G2095" t="s">
        <v>311</v>
      </c>
      <c r="H2095" t="s">
        <v>102</v>
      </c>
      <c r="I2095">
        <v>3.8845800351312919E-3</v>
      </c>
      <c r="J2095" t="s">
        <v>70</v>
      </c>
      <c r="L2095" t="s">
        <v>380</v>
      </c>
      <c r="M2095" t="s">
        <v>102</v>
      </c>
      <c r="N2095">
        <v>6.7675489545073525E-3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311</v>
      </c>
      <c r="H2096" t="s">
        <v>103</v>
      </c>
      <c r="I2096">
        <v>5.3720254321075406E-3</v>
      </c>
      <c r="J2096" t="s">
        <v>70</v>
      </c>
      <c r="L2096" t="s">
        <v>380</v>
      </c>
      <c r="M2096" t="s">
        <v>103</v>
      </c>
      <c r="N2096">
        <v>6.9867062387536502E-3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311</v>
      </c>
      <c r="H2097" t="s">
        <v>104</v>
      </c>
      <c r="I2097">
        <v>1.4386502272502603E-2</v>
      </c>
      <c r="J2097" t="s">
        <v>70</v>
      </c>
      <c r="L2097" t="s">
        <v>380</v>
      </c>
      <c r="M2097" t="s">
        <v>104</v>
      </c>
      <c r="N2097">
        <v>1.3722068823104694E-2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311</v>
      </c>
      <c r="H2098" t="s">
        <v>105</v>
      </c>
      <c r="I2098">
        <v>1.7544659253133321E-2</v>
      </c>
      <c r="J2098" t="s">
        <v>70</v>
      </c>
      <c r="L2098" t="s">
        <v>380</v>
      </c>
      <c r="M2098" t="s">
        <v>105</v>
      </c>
      <c r="N2098">
        <v>1.2727919789961213E-2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311</v>
      </c>
      <c r="H2099" t="s">
        <v>106</v>
      </c>
      <c r="I2099">
        <v>3.5777055112745808E-2</v>
      </c>
      <c r="J2099" t="s">
        <v>70</v>
      </c>
      <c r="L2099" t="s">
        <v>380</v>
      </c>
      <c r="M2099" t="s">
        <v>106</v>
      </c>
      <c r="N2099">
        <v>1.802113786740207E-2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311</v>
      </c>
      <c r="H2100" t="s">
        <v>107</v>
      </c>
      <c r="I2100">
        <v>6.9643914280749179E-3</v>
      </c>
      <c r="J2100" t="s">
        <v>70</v>
      </c>
      <c r="L2100" t="s">
        <v>380</v>
      </c>
      <c r="M2100" t="s">
        <v>107</v>
      </c>
      <c r="N2100">
        <v>3.5181010090400392E-3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0</v>
      </c>
      <c r="E2101" t="s">
        <v>70</v>
      </c>
      <c r="G2101" t="s">
        <v>311</v>
      </c>
      <c r="H2101" t="s">
        <v>108</v>
      </c>
      <c r="I2101">
        <v>6.3028065886922904E-3</v>
      </c>
      <c r="J2101" t="s">
        <v>70</v>
      </c>
      <c r="L2101" t="s">
        <v>380</v>
      </c>
      <c r="M2101" t="s">
        <v>108</v>
      </c>
      <c r="N2101">
        <v>3.5345022510884666E-3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6.3018465683760015E-3</v>
      </c>
      <c r="E2102" t="s">
        <v>70</v>
      </c>
      <c r="G2102" t="s">
        <v>311</v>
      </c>
      <c r="H2102" t="s">
        <v>109</v>
      </c>
      <c r="I2102">
        <v>5.9526450460388527E-3</v>
      </c>
      <c r="J2102" t="s">
        <v>70</v>
      </c>
      <c r="L2102" t="s">
        <v>380</v>
      </c>
      <c r="M2102" t="s">
        <v>109</v>
      </c>
      <c r="N2102">
        <v>3.3732762058427306E-3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9.9778320502355074E-3</v>
      </c>
      <c r="E2103" t="s">
        <v>70</v>
      </c>
      <c r="G2103" t="s">
        <v>311</v>
      </c>
      <c r="H2103" t="s">
        <v>110</v>
      </c>
      <c r="I2103">
        <v>3.8503038960770995E-3</v>
      </c>
      <c r="J2103" t="s">
        <v>70</v>
      </c>
      <c r="L2103" t="s">
        <v>380</v>
      </c>
      <c r="M2103" t="s">
        <v>110</v>
      </c>
      <c r="N2103">
        <v>3.3297953203961033E-3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1.2914589377126239E-2</v>
      </c>
      <c r="E2104" t="s">
        <v>70</v>
      </c>
      <c r="G2104" t="s">
        <v>311</v>
      </c>
      <c r="H2104" t="s">
        <v>111</v>
      </c>
      <c r="I2104">
        <v>2.9796577817013514E-3</v>
      </c>
      <c r="J2104" t="s">
        <v>70</v>
      </c>
      <c r="L2104" t="s">
        <v>380</v>
      </c>
      <c r="M2104" t="s">
        <v>111</v>
      </c>
      <c r="N2104">
        <v>3.3695361467740935E-3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1.4807536089088556E-2</v>
      </c>
      <c r="E2105" t="s">
        <v>70</v>
      </c>
      <c r="G2105" t="s">
        <v>311</v>
      </c>
      <c r="H2105" t="s">
        <v>112</v>
      </c>
      <c r="I2105">
        <v>2.5569467012996451E-3</v>
      </c>
      <c r="J2105" t="s">
        <v>70</v>
      </c>
      <c r="L2105" t="s">
        <v>380</v>
      </c>
      <c r="M2105" t="s">
        <v>112</v>
      </c>
      <c r="N2105">
        <v>3.3553619896207225E-3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1.6622521211944637E-2</v>
      </c>
      <c r="E2106" t="s">
        <v>70</v>
      </c>
      <c r="G2106" t="s">
        <v>311</v>
      </c>
      <c r="H2106" t="s">
        <v>113</v>
      </c>
      <c r="I2106">
        <v>2.2882503507912389E-3</v>
      </c>
      <c r="J2106" t="s">
        <v>70</v>
      </c>
      <c r="L2106" t="s">
        <v>380</v>
      </c>
      <c r="M2106" t="s">
        <v>113</v>
      </c>
      <c r="N2106">
        <v>3.3682650486903834E-3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1.7967390607485582E-2</v>
      </c>
      <c r="E2107" t="s">
        <v>70</v>
      </c>
      <c r="G2107" t="s">
        <v>311</v>
      </c>
      <c r="H2107" t="s">
        <v>114</v>
      </c>
      <c r="I2107">
        <v>2.0770228881468885E-3</v>
      </c>
      <c r="J2107" t="s">
        <v>70</v>
      </c>
      <c r="L2107" t="s">
        <v>380</v>
      </c>
      <c r="M2107" t="s">
        <v>114</v>
      </c>
      <c r="N2107">
        <v>3.4022731454181319E-3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1.6957323757430944E-2</v>
      </c>
      <c r="E2108" t="s">
        <v>70</v>
      </c>
      <c r="G2108" t="s">
        <v>311</v>
      </c>
      <c r="H2108" t="s">
        <v>115</v>
      </c>
      <c r="I2108">
        <v>1.7924654145785358E-3</v>
      </c>
      <c r="J2108" t="s">
        <v>70</v>
      </c>
      <c r="L2108" t="s">
        <v>380</v>
      </c>
      <c r="M2108" t="s">
        <v>115</v>
      </c>
      <c r="N2108">
        <v>3.4787301575254356E-3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1.4528605481261222E-2</v>
      </c>
      <c r="E2109" t="s">
        <v>70</v>
      </c>
      <c r="G2109" t="s">
        <v>311</v>
      </c>
      <c r="H2109" t="s">
        <v>116</v>
      </c>
      <c r="I2109">
        <v>1.4984174873760821E-3</v>
      </c>
      <c r="J2109" t="s">
        <v>70</v>
      </c>
      <c r="L2109" t="s">
        <v>380</v>
      </c>
      <c r="M2109" t="s">
        <v>116</v>
      </c>
      <c r="N2109">
        <v>3.6350776793742348E-3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1.2113897791908391E-2</v>
      </c>
      <c r="E2110" t="s">
        <v>70</v>
      </c>
      <c r="G2110" t="s">
        <v>311</v>
      </c>
      <c r="H2110" t="s">
        <v>117</v>
      </c>
      <c r="I2110">
        <v>1.3696444654269101E-3</v>
      </c>
      <c r="J2110" t="s">
        <v>70</v>
      </c>
      <c r="L2110" t="s">
        <v>380</v>
      </c>
      <c r="M2110" t="s">
        <v>117</v>
      </c>
      <c r="N2110">
        <v>3.8924505348452406E-3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1.008381691414962E-2</v>
      </c>
      <c r="E2111" t="s">
        <v>70</v>
      </c>
      <c r="G2111" t="s">
        <v>311</v>
      </c>
      <c r="H2111" t="s">
        <v>118</v>
      </c>
      <c r="I2111">
        <v>1.4650034611561947E-3</v>
      </c>
      <c r="J2111" t="s">
        <v>70</v>
      </c>
      <c r="L2111" t="s">
        <v>380</v>
      </c>
      <c r="M2111" t="s">
        <v>118</v>
      </c>
      <c r="N2111">
        <v>4.1785086332055714E-3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7.3742909525759048E-3</v>
      </c>
      <c r="E2112" t="s">
        <v>70</v>
      </c>
      <c r="G2112" t="s">
        <v>311</v>
      </c>
      <c r="H2112" t="s">
        <v>119</v>
      </c>
      <c r="I2112">
        <v>2.2887558965837139E-3</v>
      </c>
      <c r="J2112" t="s">
        <v>70</v>
      </c>
      <c r="L2112" t="s">
        <v>380</v>
      </c>
      <c r="M2112" t="s">
        <v>119</v>
      </c>
      <c r="N2112">
        <v>4.4091237087861635E-3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6.2103947264894026E-4</v>
      </c>
      <c r="E2113" t="s">
        <v>70</v>
      </c>
      <c r="G2113" t="s">
        <v>311</v>
      </c>
      <c r="H2113" t="s">
        <v>120</v>
      </c>
      <c r="I2113">
        <v>3.4020224844561364E-3</v>
      </c>
      <c r="J2113" t="s">
        <v>70</v>
      </c>
      <c r="L2113" t="s">
        <v>380</v>
      </c>
      <c r="M2113" t="s">
        <v>120</v>
      </c>
      <c r="N2113">
        <v>4.6013437938694883E-3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0</v>
      </c>
      <c r="E2114" t="s">
        <v>70</v>
      </c>
      <c r="G2114" t="s">
        <v>311</v>
      </c>
      <c r="H2114" t="s">
        <v>121</v>
      </c>
      <c r="I2114">
        <v>4.7142110492475742E-3</v>
      </c>
      <c r="J2114" t="s">
        <v>70</v>
      </c>
      <c r="L2114" t="s">
        <v>380</v>
      </c>
      <c r="M2114" t="s">
        <v>121</v>
      </c>
      <c r="N2114">
        <v>4.5221584723460946E-3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311</v>
      </c>
      <c r="H2115" t="s">
        <v>122</v>
      </c>
      <c r="I2115">
        <v>1.2128203521610202E-2</v>
      </c>
      <c r="J2115" t="s">
        <v>70</v>
      </c>
      <c r="L2115" t="s">
        <v>380</v>
      </c>
      <c r="M2115" t="s">
        <v>122</v>
      </c>
      <c r="N2115">
        <v>8.8803721208136222E-3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311</v>
      </c>
      <c r="H2116" t="s">
        <v>123</v>
      </c>
      <c r="I2116">
        <v>1.4863873098158164E-2</v>
      </c>
      <c r="J2116" t="s">
        <v>70</v>
      </c>
      <c r="L2116" t="s">
        <v>380</v>
      </c>
      <c r="M2116" t="s">
        <v>123</v>
      </c>
      <c r="N2116">
        <v>8.2985696401044872E-3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311</v>
      </c>
      <c r="H2117" t="s">
        <v>124</v>
      </c>
      <c r="I2117">
        <v>7.0365609812642269E-2</v>
      </c>
      <c r="J2117" t="s">
        <v>70</v>
      </c>
      <c r="L2117" t="s">
        <v>380</v>
      </c>
      <c r="M2117" t="s">
        <v>124</v>
      </c>
      <c r="N2117">
        <v>3.3522015951327304E-2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311</v>
      </c>
      <c r="H2118" t="s">
        <v>125</v>
      </c>
      <c r="I2118">
        <v>1.2975168820204091E-2</v>
      </c>
      <c r="J2118" t="s">
        <v>70</v>
      </c>
      <c r="L2118" t="s">
        <v>380</v>
      </c>
      <c r="M2118" t="s">
        <v>125</v>
      </c>
      <c r="N2118">
        <v>6.3800451149491049E-3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0</v>
      </c>
      <c r="E2119" t="s">
        <v>70</v>
      </c>
      <c r="G2119" t="s">
        <v>311</v>
      </c>
      <c r="H2119" t="s">
        <v>126</v>
      </c>
      <c r="I2119">
        <v>1.2983716866842625E-2</v>
      </c>
      <c r="J2119" t="s">
        <v>70</v>
      </c>
      <c r="L2119" t="s">
        <v>380</v>
      </c>
      <c r="M2119" t="s">
        <v>126</v>
      </c>
      <c r="N2119">
        <v>6.2503448288243188E-3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7.3628342211703177E-3</v>
      </c>
      <c r="E2120" t="s">
        <v>70</v>
      </c>
      <c r="G2120" t="s">
        <v>311</v>
      </c>
      <c r="H2120" t="s">
        <v>127</v>
      </c>
      <c r="I2120">
        <v>1.1594515470962108E-2</v>
      </c>
      <c r="J2120" t="s">
        <v>70</v>
      </c>
      <c r="L2120" t="s">
        <v>380</v>
      </c>
      <c r="M2120" t="s">
        <v>127</v>
      </c>
      <c r="N2120">
        <v>6.1907020064266667E-3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1.1746312989603888E-2</v>
      </c>
      <c r="E2121" t="s">
        <v>70</v>
      </c>
      <c r="G2121" t="s">
        <v>311</v>
      </c>
      <c r="H2121" t="s">
        <v>128</v>
      </c>
      <c r="I2121">
        <v>8.0274199143846401E-3</v>
      </c>
      <c r="J2121" t="s">
        <v>70</v>
      </c>
      <c r="L2121" t="s">
        <v>380</v>
      </c>
      <c r="M2121" t="s">
        <v>128</v>
      </c>
      <c r="N2121">
        <v>6.205127406762225E-3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1.5254858159797132E-2</v>
      </c>
      <c r="E2122" t="s">
        <v>70</v>
      </c>
      <c r="G2122" t="s">
        <v>311</v>
      </c>
      <c r="H2122" t="s">
        <v>129</v>
      </c>
      <c r="I2122">
        <v>6.5239411358315293E-3</v>
      </c>
      <c r="J2122" t="s">
        <v>70</v>
      </c>
      <c r="L2122" t="s">
        <v>380</v>
      </c>
      <c r="M2122" t="s">
        <v>129</v>
      </c>
      <c r="N2122">
        <v>6.3052541595272019E-3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1.7222351062520617E-2</v>
      </c>
      <c r="E2123" t="s">
        <v>70</v>
      </c>
      <c r="G2123" t="s">
        <v>311</v>
      </c>
      <c r="H2123" t="s">
        <v>130</v>
      </c>
      <c r="I2123">
        <v>5.9146950687816446E-3</v>
      </c>
      <c r="J2123" t="s">
        <v>70</v>
      </c>
      <c r="L2123" t="s">
        <v>380</v>
      </c>
      <c r="M2123" t="s">
        <v>130</v>
      </c>
      <c r="N2123">
        <v>6.3297381565669596E-3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1.9087877611462419E-2</v>
      </c>
      <c r="E2124" t="s">
        <v>70</v>
      </c>
      <c r="G2124" t="s">
        <v>311</v>
      </c>
      <c r="H2124" t="s">
        <v>131</v>
      </c>
      <c r="I2124">
        <v>5.357220549766081E-3</v>
      </c>
      <c r="J2124" t="s">
        <v>70</v>
      </c>
      <c r="L2124" t="s">
        <v>380</v>
      </c>
      <c r="M2124" t="s">
        <v>131</v>
      </c>
      <c r="N2124">
        <v>6.2998335755898192E-3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2.0899858338147767E-2</v>
      </c>
      <c r="E2125" t="s">
        <v>70</v>
      </c>
      <c r="G2125" t="s">
        <v>311</v>
      </c>
      <c r="H2125" t="s">
        <v>132</v>
      </c>
      <c r="I2125">
        <v>4.7552926606674309E-3</v>
      </c>
      <c r="J2125" t="s">
        <v>70</v>
      </c>
      <c r="L2125" t="s">
        <v>380</v>
      </c>
      <c r="M2125" t="s">
        <v>132</v>
      </c>
      <c r="N2125">
        <v>6.1775032038363211E-3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2.030278080713618E-2</v>
      </c>
      <c r="E2126" t="s">
        <v>70</v>
      </c>
      <c r="G2126" t="s">
        <v>311</v>
      </c>
      <c r="H2126" t="s">
        <v>133</v>
      </c>
      <c r="I2126">
        <v>4.3379731922061349E-3</v>
      </c>
      <c r="J2126" t="s">
        <v>70</v>
      </c>
      <c r="L2126" t="s">
        <v>380</v>
      </c>
      <c r="M2126" t="s">
        <v>133</v>
      </c>
      <c r="N2126">
        <v>6.2712006341969261E-3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1.7768179151739789E-2</v>
      </c>
      <c r="E2127" t="s">
        <v>70</v>
      </c>
      <c r="G2127" t="s">
        <v>311</v>
      </c>
      <c r="H2127" t="s">
        <v>134</v>
      </c>
      <c r="I2127">
        <v>4.1772859846305258E-3</v>
      </c>
      <c r="J2127" t="s">
        <v>70</v>
      </c>
      <c r="L2127" t="s">
        <v>380</v>
      </c>
      <c r="M2127" t="s">
        <v>134</v>
      </c>
      <c r="N2127">
        <v>6.5172244032569611E-3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1.5403107598008614E-2</v>
      </c>
      <c r="E2128" t="s">
        <v>70</v>
      </c>
      <c r="G2128" t="s">
        <v>311</v>
      </c>
      <c r="H2128" t="s">
        <v>135</v>
      </c>
      <c r="I2128">
        <v>3.9237412900202662E-3</v>
      </c>
      <c r="J2128" t="s">
        <v>70</v>
      </c>
      <c r="L2128" t="s">
        <v>380</v>
      </c>
      <c r="M2128" t="s">
        <v>135</v>
      </c>
      <c r="N2128">
        <v>6.9702507085212164E-3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1.3260068657958268E-2</v>
      </c>
      <c r="E2129" t="s">
        <v>70</v>
      </c>
      <c r="G2129" t="s">
        <v>311</v>
      </c>
      <c r="H2129" t="s">
        <v>136</v>
      </c>
      <c r="I2129">
        <v>3.5108672530115583E-3</v>
      </c>
      <c r="J2129" t="s">
        <v>70</v>
      </c>
      <c r="L2129" t="s">
        <v>380</v>
      </c>
      <c r="M2129" t="s">
        <v>136</v>
      </c>
      <c r="N2129">
        <v>7.3836652039335048E-3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1.0247525419431885E-2</v>
      </c>
      <c r="E2130" t="s">
        <v>70</v>
      </c>
      <c r="G2130" t="s">
        <v>311</v>
      </c>
      <c r="H2130" t="s">
        <v>137</v>
      </c>
      <c r="I2130">
        <v>4.5049332963323059E-3</v>
      </c>
      <c r="J2130" t="s">
        <v>70</v>
      </c>
      <c r="L2130" t="s">
        <v>380</v>
      </c>
      <c r="M2130" t="s">
        <v>137</v>
      </c>
      <c r="N2130">
        <v>7.7302769817975394E-3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5.908748703223405E-3</v>
      </c>
      <c r="E2131" t="s">
        <v>70</v>
      </c>
      <c r="G2131" t="s">
        <v>311</v>
      </c>
      <c r="H2131" t="s">
        <v>138</v>
      </c>
      <c r="I2131">
        <v>6.8750004104929825E-3</v>
      </c>
      <c r="J2131" t="s">
        <v>70</v>
      </c>
      <c r="L2131" t="s">
        <v>380</v>
      </c>
      <c r="M2131" t="s">
        <v>138</v>
      </c>
      <c r="N2131">
        <v>7.949979795879877E-3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0</v>
      </c>
      <c r="E2132" t="s">
        <v>70</v>
      </c>
      <c r="G2132" t="s">
        <v>311</v>
      </c>
      <c r="H2132" t="s">
        <v>139</v>
      </c>
      <c r="I2132">
        <v>8.8243448708099099E-3</v>
      </c>
      <c r="J2132" t="s">
        <v>70</v>
      </c>
      <c r="L2132" t="s">
        <v>380</v>
      </c>
      <c r="M2132" t="s">
        <v>139</v>
      </c>
      <c r="N2132">
        <v>8.0396985401344802E-3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311</v>
      </c>
      <c r="H2133" t="s">
        <v>140</v>
      </c>
      <c r="I2133">
        <v>2.2246122695088303E-2</v>
      </c>
      <c r="J2133" t="s">
        <v>70</v>
      </c>
      <c r="L2133" t="s">
        <v>380</v>
      </c>
      <c r="M2133" t="s">
        <v>140</v>
      </c>
      <c r="N2133">
        <v>1.602558849794743E-2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311</v>
      </c>
      <c r="H2134" t="s">
        <v>141</v>
      </c>
      <c r="I2134">
        <v>2.714814941527394E-2</v>
      </c>
      <c r="J2134" t="s">
        <v>70</v>
      </c>
      <c r="L2134" t="s">
        <v>380</v>
      </c>
      <c r="M2134" t="s">
        <v>141</v>
      </c>
      <c r="N2134">
        <v>1.5328025123792353E-2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311</v>
      </c>
      <c r="H2135" t="s">
        <v>142</v>
      </c>
      <c r="I2135">
        <v>6.9634671251438338E-2</v>
      </c>
      <c r="J2135" t="s">
        <v>70</v>
      </c>
      <c r="L2135" t="s">
        <v>380</v>
      </c>
      <c r="M2135" t="s">
        <v>142</v>
      </c>
      <c r="N2135">
        <v>4.3732955330905286E-2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311</v>
      </c>
      <c r="H2136" t="s">
        <v>143</v>
      </c>
      <c r="I2136">
        <v>1.2608186173683802E-2</v>
      </c>
      <c r="J2136" t="s">
        <v>70</v>
      </c>
      <c r="L2136" t="s">
        <v>380</v>
      </c>
      <c r="M2136" t="s">
        <v>143</v>
      </c>
      <c r="N2136">
        <v>8.1314287387928529E-3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1.4169550566102743E-3</v>
      </c>
      <c r="E2137" t="s">
        <v>70</v>
      </c>
      <c r="G2137" t="s">
        <v>311</v>
      </c>
      <c r="H2137" t="s">
        <v>144</v>
      </c>
      <c r="I2137">
        <v>1.191233094450782E-2</v>
      </c>
      <c r="J2137" t="s">
        <v>70</v>
      </c>
      <c r="L2137" t="s">
        <v>380</v>
      </c>
      <c r="M2137" t="s">
        <v>144</v>
      </c>
      <c r="N2137">
        <v>7.9937594417948416E-3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9.6356616543735712E-3</v>
      </c>
      <c r="E2138" t="s">
        <v>70</v>
      </c>
      <c r="G2138" t="s">
        <v>311</v>
      </c>
      <c r="H2138" t="s">
        <v>145</v>
      </c>
      <c r="I2138">
        <v>9.0693056829640462E-3</v>
      </c>
      <c r="J2138" t="s">
        <v>70</v>
      </c>
      <c r="L2138" t="s">
        <v>380</v>
      </c>
      <c r="M2138" t="s">
        <v>145</v>
      </c>
      <c r="N2138">
        <v>7.5628649683786974E-3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1.464057865205351E-2</v>
      </c>
      <c r="E2139" t="s">
        <v>70</v>
      </c>
      <c r="G2139" t="s">
        <v>311</v>
      </c>
      <c r="H2139" t="s">
        <v>146</v>
      </c>
      <c r="I2139">
        <v>7.3200686529985735E-3</v>
      </c>
      <c r="J2139" t="s">
        <v>70</v>
      </c>
      <c r="L2139" t="s">
        <v>380</v>
      </c>
      <c r="M2139" t="s">
        <v>146</v>
      </c>
      <c r="N2139">
        <v>7.7319873216766836E-3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1.7830524809792369E-2</v>
      </c>
      <c r="E2140" t="s">
        <v>70</v>
      </c>
      <c r="G2140" t="s">
        <v>311</v>
      </c>
      <c r="H2140" t="s">
        <v>147</v>
      </c>
      <c r="I2140">
        <v>6.664590477862992E-3</v>
      </c>
      <c r="J2140" t="s">
        <v>70</v>
      </c>
      <c r="L2140" t="s">
        <v>380</v>
      </c>
      <c r="M2140" t="s">
        <v>147</v>
      </c>
      <c r="N2140">
        <v>7.9217333741909025E-3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1.9972642308981561E-2</v>
      </c>
      <c r="E2141" t="s">
        <v>70</v>
      </c>
      <c r="G2141" t="s">
        <v>311</v>
      </c>
      <c r="H2141" t="s">
        <v>148</v>
      </c>
      <c r="I2141">
        <v>6.0120006956354711E-3</v>
      </c>
      <c r="J2141" t="s">
        <v>70</v>
      </c>
      <c r="L2141" t="s">
        <v>380</v>
      </c>
      <c r="M2141" t="s">
        <v>148</v>
      </c>
      <c r="N2141">
        <v>7.9885203159602985E-3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2.096038991455133E-2</v>
      </c>
      <c r="E2142" t="s">
        <v>70</v>
      </c>
      <c r="G2142" t="s">
        <v>311</v>
      </c>
      <c r="H2142" t="s">
        <v>149</v>
      </c>
      <c r="I2142">
        <v>5.2348784208368819E-3</v>
      </c>
      <c r="J2142" t="s">
        <v>70</v>
      </c>
      <c r="L2142" t="s">
        <v>380</v>
      </c>
      <c r="M2142" t="s">
        <v>149</v>
      </c>
      <c r="N2142">
        <v>8.136942985467294E-3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2.1357099764903756E-2</v>
      </c>
      <c r="E2143" t="s">
        <v>70</v>
      </c>
      <c r="G2143" t="s">
        <v>311</v>
      </c>
      <c r="H2143" t="s">
        <v>150</v>
      </c>
      <c r="I2143">
        <v>4.4502969371501408E-3</v>
      </c>
      <c r="J2143" t="s">
        <v>70</v>
      </c>
      <c r="L2143" t="s">
        <v>380</v>
      </c>
      <c r="M2143" t="s">
        <v>150</v>
      </c>
      <c r="N2143">
        <v>8.4153627392085963E-3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1.9777634876653207E-2</v>
      </c>
      <c r="E2144" t="s">
        <v>70</v>
      </c>
      <c r="G2144" t="s">
        <v>311</v>
      </c>
      <c r="H2144" t="s">
        <v>151</v>
      </c>
      <c r="I2144">
        <v>4.0517008655697895E-3</v>
      </c>
      <c r="J2144" t="s">
        <v>70</v>
      </c>
      <c r="L2144" t="s">
        <v>380</v>
      </c>
      <c r="M2144" t="s">
        <v>151</v>
      </c>
      <c r="N2144">
        <v>8.8941907547609757E-3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1.8197663623074716E-2</v>
      </c>
      <c r="E2145" t="s">
        <v>70</v>
      </c>
      <c r="G2145" t="s">
        <v>311</v>
      </c>
      <c r="H2145" t="s">
        <v>152</v>
      </c>
      <c r="I2145">
        <v>3.9955768150043893E-3</v>
      </c>
      <c r="J2145" t="s">
        <v>70</v>
      </c>
      <c r="L2145" t="s">
        <v>380</v>
      </c>
      <c r="M2145" t="s">
        <v>152</v>
      </c>
      <c r="N2145">
        <v>9.549309317937944E-3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1.6006949982553819E-2</v>
      </c>
      <c r="E2146" t="s">
        <v>70</v>
      </c>
      <c r="G2146" t="s">
        <v>311</v>
      </c>
      <c r="H2146" t="s">
        <v>153</v>
      </c>
      <c r="I2146">
        <v>4.0785250625962315E-3</v>
      </c>
      <c r="J2146" t="s">
        <v>70</v>
      </c>
      <c r="L2146" t="s">
        <v>380</v>
      </c>
      <c r="M2146" t="s">
        <v>153</v>
      </c>
      <c r="N2146">
        <v>1.0025286091674315E-2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1.3034075102198372E-2</v>
      </c>
      <c r="E2147" t="s">
        <v>70</v>
      </c>
      <c r="G2147" t="s">
        <v>311</v>
      </c>
      <c r="H2147" t="s">
        <v>154</v>
      </c>
      <c r="I2147">
        <v>4.3506047457352271E-3</v>
      </c>
      <c r="J2147" t="s">
        <v>70</v>
      </c>
      <c r="L2147" t="s">
        <v>380</v>
      </c>
      <c r="M2147" t="s">
        <v>154</v>
      </c>
      <c r="N2147">
        <v>1.0466088433367665E-2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9.2487146112625786E-3</v>
      </c>
      <c r="E2148" t="s">
        <v>70</v>
      </c>
      <c r="G2148" t="s">
        <v>311</v>
      </c>
      <c r="H2148" t="s">
        <v>155</v>
      </c>
      <c r="I2148">
        <v>5.4194930158483192E-3</v>
      </c>
      <c r="J2148" t="s">
        <v>70</v>
      </c>
      <c r="L2148" t="s">
        <v>380</v>
      </c>
      <c r="M2148" t="s">
        <v>155</v>
      </c>
      <c r="N2148">
        <v>1.0675153556636166E-2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5.4519128899133832E-3</v>
      </c>
      <c r="E2149" t="s">
        <v>70</v>
      </c>
      <c r="G2149" t="s">
        <v>311</v>
      </c>
      <c r="H2149" t="s">
        <v>156</v>
      </c>
      <c r="I2149">
        <v>7.9576885764089562E-3</v>
      </c>
      <c r="J2149" t="s">
        <v>70</v>
      </c>
      <c r="L2149" t="s">
        <v>380</v>
      </c>
      <c r="M2149" t="s">
        <v>156</v>
      </c>
      <c r="N2149">
        <v>1.0839879733745185E-2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311</v>
      </c>
      <c r="H2150" t="s">
        <v>157</v>
      </c>
      <c r="I2150">
        <v>1.0351474372576526E-2</v>
      </c>
      <c r="J2150" t="s">
        <v>70</v>
      </c>
      <c r="L2150" t="s">
        <v>380</v>
      </c>
      <c r="M2150" t="s">
        <v>157</v>
      </c>
      <c r="N2150">
        <v>1.0763433430566858E-2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311</v>
      </c>
      <c r="H2151" t="s">
        <v>158</v>
      </c>
      <c r="I2151">
        <v>2.5793651058688031E-2</v>
      </c>
      <c r="J2151" t="s">
        <v>70</v>
      </c>
      <c r="L2151" t="s">
        <v>380</v>
      </c>
      <c r="M2151" t="s">
        <v>158</v>
      </c>
      <c r="N2151">
        <v>2.1703324635614984E-2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311</v>
      </c>
      <c r="H2152" t="s">
        <v>159</v>
      </c>
      <c r="I2152">
        <v>2.9294226709431978E-2</v>
      </c>
      <c r="J2152" t="s">
        <v>70</v>
      </c>
      <c r="L2152" t="s">
        <v>380</v>
      </c>
      <c r="M2152" t="s">
        <v>159</v>
      </c>
      <c r="N2152">
        <v>2.051455346068486E-2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311</v>
      </c>
      <c r="H2153" t="s">
        <v>160</v>
      </c>
      <c r="I2153">
        <v>5.5564721106369654E-2</v>
      </c>
      <c r="J2153" t="s">
        <v>70</v>
      </c>
      <c r="L2153" t="s">
        <v>380</v>
      </c>
      <c r="M2153" t="s">
        <v>160</v>
      </c>
      <c r="N2153">
        <v>4.7491066087032262E-2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311</v>
      </c>
      <c r="H2154" t="s">
        <v>161</v>
      </c>
      <c r="I2154">
        <v>9.2530426217581254E-3</v>
      </c>
      <c r="J2154" t="s">
        <v>70</v>
      </c>
      <c r="L2154" t="s">
        <v>380</v>
      </c>
      <c r="M2154" t="s">
        <v>161</v>
      </c>
      <c r="N2154">
        <v>8.676669398184688E-3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4.3082584245140677E-3</v>
      </c>
      <c r="E2155" t="s">
        <v>70</v>
      </c>
      <c r="G2155" t="s">
        <v>311</v>
      </c>
      <c r="H2155" t="s">
        <v>162</v>
      </c>
      <c r="I2155">
        <v>8.1915108942961466E-3</v>
      </c>
      <c r="J2155" t="s">
        <v>70</v>
      </c>
      <c r="L2155" t="s">
        <v>380</v>
      </c>
      <c r="M2155" t="s">
        <v>162</v>
      </c>
      <c r="N2155">
        <v>8.4403041959827171E-3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8.2461597425597753E-3</v>
      </c>
      <c r="E2156" t="s">
        <v>70</v>
      </c>
      <c r="G2156" t="s">
        <v>311</v>
      </c>
      <c r="H2156" t="s">
        <v>163</v>
      </c>
      <c r="I2156">
        <v>8.2158590574212386E-3</v>
      </c>
      <c r="J2156" t="s">
        <v>70</v>
      </c>
      <c r="L2156" t="s">
        <v>380</v>
      </c>
      <c r="M2156" t="s">
        <v>163</v>
      </c>
      <c r="N2156">
        <v>7.8775774359357738E-3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1.2686458572201449E-2</v>
      </c>
      <c r="E2157" t="s">
        <v>70</v>
      </c>
      <c r="G2157" t="s">
        <v>311</v>
      </c>
      <c r="H2157" t="s">
        <v>164</v>
      </c>
      <c r="I2157">
        <v>7.2489595365621412E-3</v>
      </c>
      <c r="J2157" t="s">
        <v>70</v>
      </c>
      <c r="L2157" t="s">
        <v>380</v>
      </c>
      <c r="M2157" t="s">
        <v>164</v>
      </c>
      <c r="N2157">
        <v>8.0478355395888768E-3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1.5377280846727874E-2</v>
      </c>
      <c r="E2158" t="s">
        <v>70</v>
      </c>
      <c r="G2158" t="s">
        <v>311</v>
      </c>
      <c r="H2158" t="s">
        <v>165</v>
      </c>
      <c r="I2158">
        <v>6.0930528533328296E-3</v>
      </c>
      <c r="J2158" t="s">
        <v>70</v>
      </c>
      <c r="L2158" t="s">
        <v>380</v>
      </c>
      <c r="M2158" t="s">
        <v>165</v>
      </c>
      <c r="N2158">
        <v>8.138296611124635E-3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1.7642020105691096E-2</v>
      </c>
      <c r="E2159" t="s">
        <v>70</v>
      </c>
      <c r="G2159" t="s">
        <v>311</v>
      </c>
      <c r="H2159" t="s">
        <v>166</v>
      </c>
      <c r="I2159">
        <v>4.7920786616041881E-3</v>
      </c>
      <c r="J2159" t="s">
        <v>70</v>
      </c>
      <c r="L2159" t="s">
        <v>380</v>
      </c>
      <c r="M2159" t="s">
        <v>166</v>
      </c>
      <c r="N2159">
        <v>8.2446682781144223E-3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1.8745078204006664E-2</v>
      </c>
      <c r="E2160" t="s">
        <v>70</v>
      </c>
      <c r="G2160" t="s">
        <v>311</v>
      </c>
      <c r="H2160" t="s">
        <v>167</v>
      </c>
      <c r="I2160">
        <v>3.5236896860389756E-3</v>
      </c>
      <c r="J2160" t="s">
        <v>70</v>
      </c>
      <c r="L2160" t="s">
        <v>380</v>
      </c>
      <c r="M2160" t="s">
        <v>167</v>
      </c>
      <c r="N2160">
        <v>8.4846106618153578E-3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1.9310365508312714E-2</v>
      </c>
      <c r="E2161" t="s">
        <v>70</v>
      </c>
      <c r="G2161" t="s">
        <v>311</v>
      </c>
      <c r="H2161" t="s">
        <v>168</v>
      </c>
      <c r="I2161">
        <v>2.9060468175940322E-3</v>
      </c>
      <c r="J2161" t="s">
        <v>70</v>
      </c>
      <c r="L2161" t="s">
        <v>380</v>
      </c>
      <c r="M2161" t="s">
        <v>168</v>
      </c>
      <c r="N2161">
        <v>8.9788131014599745E-3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1.8555304898619212E-2</v>
      </c>
      <c r="E2162" t="s">
        <v>70</v>
      </c>
      <c r="G2162" t="s">
        <v>311</v>
      </c>
      <c r="H2162" t="s">
        <v>169</v>
      </c>
      <c r="I2162">
        <v>2.8044598788710272E-3</v>
      </c>
      <c r="J2162" t="s">
        <v>70</v>
      </c>
      <c r="L2162" t="s">
        <v>380</v>
      </c>
      <c r="M2162" t="s">
        <v>169</v>
      </c>
      <c r="N2162">
        <v>9.7350836980470007E-3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1.7870050126114388E-2</v>
      </c>
      <c r="E2163" t="s">
        <v>70</v>
      </c>
      <c r="G2163" t="s">
        <v>311</v>
      </c>
      <c r="H2163" t="s">
        <v>170</v>
      </c>
      <c r="I2163">
        <v>2.9530583091482107E-3</v>
      </c>
      <c r="J2163" t="s">
        <v>70</v>
      </c>
      <c r="L2163" t="s">
        <v>380</v>
      </c>
      <c r="M2163" t="s">
        <v>170</v>
      </c>
      <c r="N2163">
        <v>1.0458974955368801E-2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1.591015916771259E-2</v>
      </c>
      <c r="E2164" t="s">
        <v>70</v>
      </c>
      <c r="G2164" t="s">
        <v>311</v>
      </c>
      <c r="H2164" t="s">
        <v>171</v>
      </c>
      <c r="I2164">
        <v>3.2025216604325453E-3</v>
      </c>
      <c r="J2164" t="s">
        <v>70</v>
      </c>
      <c r="L2164" t="s">
        <v>380</v>
      </c>
      <c r="M2164" t="s">
        <v>171</v>
      </c>
      <c r="N2164">
        <v>1.0887602249060147E-2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1.3253469689712595E-2</v>
      </c>
      <c r="E2165" t="s">
        <v>70</v>
      </c>
      <c r="G2165" t="s">
        <v>311</v>
      </c>
      <c r="H2165" t="s">
        <v>172</v>
      </c>
      <c r="I2165">
        <v>3.8436267398148836E-3</v>
      </c>
      <c r="J2165" t="s">
        <v>70</v>
      </c>
      <c r="L2165" t="s">
        <v>380</v>
      </c>
      <c r="M2165" t="s">
        <v>172</v>
      </c>
      <c r="N2165">
        <v>1.119603024522556E-2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9.634226676477526E-3</v>
      </c>
      <c r="E2166" t="s">
        <v>70</v>
      </c>
      <c r="G2166" t="s">
        <v>311</v>
      </c>
      <c r="H2166" t="s">
        <v>173</v>
      </c>
      <c r="I2166">
        <v>4.4437604470265978E-3</v>
      </c>
      <c r="J2166" t="s">
        <v>70</v>
      </c>
      <c r="L2166" t="s">
        <v>380</v>
      </c>
      <c r="M2166" t="s">
        <v>173</v>
      </c>
      <c r="N2166">
        <v>1.1409293048531213E-2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5.707166527416231E-3</v>
      </c>
      <c r="E2167" t="s">
        <v>70</v>
      </c>
      <c r="G2167" t="s">
        <v>311</v>
      </c>
      <c r="H2167" t="s">
        <v>174</v>
      </c>
      <c r="I2167">
        <v>5.3691965284042905E-3</v>
      </c>
      <c r="J2167" t="s">
        <v>70</v>
      </c>
      <c r="L2167" t="s">
        <v>380</v>
      </c>
      <c r="M2167" t="s">
        <v>174</v>
      </c>
      <c r="N2167">
        <v>1.1510150255713631E-2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311</v>
      </c>
      <c r="H2168" t="s">
        <v>175</v>
      </c>
      <c r="I2168">
        <v>7.5111409783555523E-3</v>
      </c>
      <c r="J2168" t="s">
        <v>70</v>
      </c>
      <c r="L2168" t="s">
        <v>380</v>
      </c>
      <c r="M2168" t="s">
        <v>175</v>
      </c>
      <c r="N2168">
        <v>1.138384916439039E-2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311</v>
      </c>
      <c r="H2169" t="s">
        <v>176</v>
      </c>
      <c r="I2169">
        <v>1.992127271859255E-2</v>
      </c>
      <c r="J2169" t="s">
        <v>70</v>
      </c>
      <c r="L2169" t="s">
        <v>380</v>
      </c>
      <c r="M2169" t="s">
        <v>176</v>
      </c>
      <c r="N2169">
        <v>2.2649263742415566E-2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311</v>
      </c>
      <c r="H2170" t="s">
        <v>177</v>
      </c>
      <c r="I2170">
        <v>2.4098379832947481E-2</v>
      </c>
      <c r="J2170" t="s">
        <v>70</v>
      </c>
      <c r="L2170" t="s">
        <v>380</v>
      </c>
      <c r="M2170" t="s">
        <v>177</v>
      </c>
      <c r="N2170">
        <v>2.145659450897805E-2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312</v>
      </c>
      <c r="H2171" t="s">
        <v>69</v>
      </c>
      <c r="I2171">
        <v>3.3479628207780887E-2</v>
      </c>
      <c r="J2171" t="s">
        <v>70</v>
      </c>
      <c r="L2171" t="s">
        <v>381</v>
      </c>
      <c r="M2171" t="s">
        <v>69</v>
      </c>
      <c r="N2171">
        <v>3.3563430021917272E-2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312</v>
      </c>
      <c r="H2172" t="s">
        <v>71</v>
      </c>
      <c r="I2172">
        <v>6.0297105958917966E-3</v>
      </c>
      <c r="J2172" t="s">
        <v>70</v>
      </c>
      <c r="L2172" t="s">
        <v>381</v>
      </c>
      <c r="M2172" t="s">
        <v>71</v>
      </c>
      <c r="N2172">
        <v>5.8170484360381075E-3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2.1314750196305132E-3</v>
      </c>
      <c r="E2173" t="s">
        <v>70</v>
      </c>
      <c r="G2173" t="s">
        <v>312</v>
      </c>
      <c r="H2173" t="s">
        <v>72</v>
      </c>
      <c r="I2173">
        <v>5.3379818057642933E-3</v>
      </c>
      <c r="J2173" t="s">
        <v>70</v>
      </c>
      <c r="L2173" t="s">
        <v>381</v>
      </c>
      <c r="M2173" t="s">
        <v>72</v>
      </c>
      <c r="N2173">
        <v>5.6423448876612827E-3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1.0135519971304151E-2</v>
      </c>
      <c r="E2174" t="s">
        <v>70</v>
      </c>
      <c r="G2174" t="s">
        <v>312</v>
      </c>
      <c r="H2174" t="s">
        <v>73</v>
      </c>
      <c r="I2174">
        <v>4.6965870139821612E-3</v>
      </c>
      <c r="J2174" t="s">
        <v>70</v>
      </c>
      <c r="L2174" t="s">
        <v>381</v>
      </c>
      <c r="M2174" t="s">
        <v>73</v>
      </c>
      <c r="N2174">
        <v>4.9862950231437568E-3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1.441574595940982E-2</v>
      </c>
      <c r="E2175" t="s">
        <v>70</v>
      </c>
      <c r="G2175" t="s">
        <v>312</v>
      </c>
      <c r="H2175" t="s">
        <v>74</v>
      </c>
      <c r="I2175">
        <v>4.5996745146977764E-3</v>
      </c>
      <c r="J2175" t="s">
        <v>70</v>
      </c>
      <c r="L2175" t="s">
        <v>381</v>
      </c>
      <c r="M2175" t="s">
        <v>74</v>
      </c>
      <c r="N2175">
        <v>4.9700249861118527E-3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1.672512136331154E-2</v>
      </c>
      <c r="E2176" t="s">
        <v>70</v>
      </c>
      <c r="G2176" t="s">
        <v>312</v>
      </c>
      <c r="H2176" t="s">
        <v>75</v>
      </c>
      <c r="I2176">
        <v>3.9380082263973616E-3</v>
      </c>
      <c r="J2176" t="s">
        <v>70</v>
      </c>
      <c r="L2176" t="s">
        <v>381</v>
      </c>
      <c r="M2176" t="s">
        <v>75</v>
      </c>
      <c r="N2176">
        <v>4.9458552926768054E-3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1.8393462335952331E-2</v>
      </c>
      <c r="E2177" t="s">
        <v>70</v>
      </c>
      <c r="G2177" t="s">
        <v>312</v>
      </c>
      <c r="H2177" t="s">
        <v>76</v>
      </c>
      <c r="I2177">
        <v>3.2329106798720548E-3</v>
      </c>
      <c r="J2177" t="s">
        <v>70</v>
      </c>
      <c r="L2177" t="s">
        <v>381</v>
      </c>
      <c r="M2177" t="s">
        <v>76</v>
      </c>
      <c r="N2177">
        <v>4.9752472899109211E-3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1.9380630845758778E-2</v>
      </c>
      <c r="E2178" t="s">
        <v>70</v>
      </c>
      <c r="G2178" t="s">
        <v>312</v>
      </c>
      <c r="H2178" t="s">
        <v>77</v>
      </c>
      <c r="I2178">
        <v>2.6020708703057287E-3</v>
      </c>
      <c r="J2178" t="s">
        <v>70</v>
      </c>
      <c r="L2178" t="s">
        <v>381</v>
      </c>
      <c r="M2178" t="s">
        <v>77</v>
      </c>
      <c r="N2178">
        <v>4.9010839657410024E-3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1.9593051416642446E-2</v>
      </c>
      <c r="E2179" t="s">
        <v>70</v>
      </c>
      <c r="G2179" t="s">
        <v>312</v>
      </c>
      <c r="H2179" t="s">
        <v>78</v>
      </c>
      <c r="I2179">
        <v>2.1757669870781241E-3</v>
      </c>
      <c r="J2179" t="s">
        <v>70</v>
      </c>
      <c r="L2179" t="s">
        <v>381</v>
      </c>
      <c r="M2179" t="s">
        <v>78</v>
      </c>
      <c r="N2179">
        <v>4.7502315810153831E-3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1.8985844771148348E-2</v>
      </c>
      <c r="E2180" t="s">
        <v>70</v>
      </c>
      <c r="G2180" t="s">
        <v>312</v>
      </c>
      <c r="H2180" t="s">
        <v>79</v>
      </c>
      <c r="I2180">
        <v>1.9116424803877162E-3</v>
      </c>
      <c r="J2180" t="s">
        <v>70</v>
      </c>
      <c r="L2180" t="s">
        <v>381</v>
      </c>
      <c r="M2180" t="s">
        <v>79</v>
      </c>
      <c r="N2180">
        <v>4.6122495549763302E-3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1.7534392812537453E-2</v>
      </c>
      <c r="E2181" t="s">
        <v>70</v>
      </c>
      <c r="G2181" t="s">
        <v>312</v>
      </c>
      <c r="H2181" t="s">
        <v>80</v>
      </c>
      <c r="I2181">
        <v>1.7522364475710639E-3</v>
      </c>
      <c r="J2181" t="s">
        <v>70</v>
      </c>
      <c r="L2181" t="s">
        <v>381</v>
      </c>
      <c r="M2181" t="s">
        <v>80</v>
      </c>
      <c r="N2181">
        <v>4.5458812160217611E-3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1.7122880292932983E-2</v>
      </c>
      <c r="E2182" t="s">
        <v>70</v>
      </c>
      <c r="G2182" t="s">
        <v>312</v>
      </c>
      <c r="H2182" t="s">
        <v>81</v>
      </c>
      <c r="I2182">
        <v>1.7912500268313612E-3</v>
      </c>
      <c r="J2182" t="s">
        <v>70</v>
      </c>
      <c r="L2182" t="s">
        <v>381</v>
      </c>
      <c r="M2182" t="s">
        <v>81</v>
      </c>
      <c r="N2182">
        <v>4.5930684905856178E-3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1.5346670640746721E-2</v>
      </c>
      <c r="E2183" t="s">
        <v>70</v>
      </c>
      <c r="G2183" t="s">
        <v>312</v>
      </c>
      <c r="H2183" t="s">
        <v>82</v>
      </c>
      <c r="I2183">
        <v>2.147765939984332E-3</v>
      </c>
      <c r="J2183" t="s">
        <v>70</v>
      </c>
      <c r="L2183" t="s">
        <v>381</v>
      </c>
      <c r="M2183" t="s">
        <v>82</v>
      </c>
      <c r="N2183">
        <v>4.864368478826606E-3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1.2427973526869959E-2</v>
      </c>
      <c r="E2184" t="s">
        <v>70</v>
      </c>
      <c r="G2184" t="s">
        <v>312</v>
      </c>
      <c r="H2184" t="s">
        <v>83</v>
      </c>
      <c r="I2184">
        <v>2.4494458244444304E-3</v>
      </c>
      <c r="J2184" t="s">
        <v>70</v>
      </c>
      <c r="L2184" t="s">
        <v>381</v>
      </c>
      <c r="M2184" t="s">
        <v>83</v>
      </c>
      <c r="N2184">
        <v>5.3926164037437878E-3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8.0540145612569055E-3</v>
      </c>
      <c r="E2185" t="s">
        <v>70</v>
      </c>
      <c r="G2185" t="s">
        <v>312</v>
      </c>
      <c r="H2185" t="s">
        <v>84</v>
      </c>
      <c r="I2185">
        <v>2.4988613283156527E-3</v>
      </c>
      <c r="J2185" t="s">
        <v>70</v>
      </c>
      <c r="L2185" t="s">
        <v>381</v>
      </c>
      <c r="M2185" t="s">
        <v>84</v>
      </c>
      <c r="N2185">
        <v>6.0173618574670103E-3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312</v>
      </c>
      <c r="H2186" t="s">
        <v>85</v>
      </c>
      <c r="I2186">
        <v>3.2277212233594549E-3</v>
      </c>
      <c r="J2186" t="s">
        <v>70</v>
      </c>
      <c r="L2186" t="s">
        <v>381</v>
      </c>
      <c r="M2186" t="s">
        <v>85</v>
      </c>
      <c r="N2186">
        <v>6.4160212075960879E-3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312</v>
      </c>
      <c r="H2187" t="s">
        <v>86</v>
      </c>
      <c r="I2187">
        <v>9.2502747457932754E-3</v>
      </c>
      <c r="J2187" t="s">
        <v>70</v>
      </c>
      <c r="L2187" t="s">
        <v>381</v>
      </c>
      <c r="M2187" t="s">
        <v>86</v>
      </c>
      <c r="N2187">
        <v>1.4484240879417708E-2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312</v>
      </c>
      <c r="H2188" t="s">
        <v>87</v>
      </c>
      <c r="I2188">
        <v>1.1818698623952866E-2</v>
      </c>
      <c r="J2188" t="s">
        <v>70</v>
      </c>
      <c r="L2188" t="s">
        <v>381</v>
      </c>
      <c r="M2188" t="s">
        <v>87</v>
      </c>
      <c r="N2188">
        <v>1.5493739399229888E-2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312</v>
      </c>
      <c r="H2189" t="s">
        <v>88</v>
      </c>
      <c r="I2189">
        <v>3.6336282327410888E-2</v>
      </c>
      <c r="J2189" t="s">
        <v>70</v>
      </c>
      <c r="L2189" t="s">
        <v>381</v>
      </c>
      <c r="M2189" t="s">
        <v>88</v>
      </c>
      <c r="N2189">
        <v>3.0443791699015808E-2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312</v>
      </c>
      <c r="H2190" t="s">
        <v>89</v>
      </c>
      <c r="I2190">
        <v>6.9934918905271417E-3</v>
      </c>
      <c r="J2190" t="s">
        <v>70</v>
      </c>
      <c r="L2190" t="s">
        <v>381</v>
      </c>
      <c r="M2190" t="s">
        <v>89</v>
      </c>
      <c r="N2190">
        <v>5.6646520697647626E-3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0</v>
      </c>
      <c r="E2191" t="s">
        <v>70</v>
      </c>
      <c r="G2191" t="s">
        <v>312</v>
      </c>
      <c r="H2191" t="s">
        <v>90</v>
      </c>
      <c r="I2191">
        <v>6.5599560793646898E-3</v>
      </c>
      <c r="J2191" t="s">
        <v>70</v>
      </c>
      <c r="L2191" t="s">
        <v>381</v>
      </c>
      <c r="M2191" t="s">
        <v>90</v>
      </c>
      <c r="N2191">
        <v>5.56688067948077E-3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8.9871244965652845E-3</v>
      </c>
      <c r="E2192" t="s">
        <v>70</v>
      </c>
      <c r="G2192" t="s">
        <v>312</v>
      </c>
      <c r="H2192" t="s">
        <v>91</v>
      </c>
      <c r="I2192">
        <v>5.3803606559897554E-3</v>
      </c>
      <c r="J2192" t="s">
        <v>70</v>
      </c>
      <c r="L2192" t="s">
        <v>381</v>
      </c>
      <c r="M2192" t="s">
        <v>91</v>
      </c>
      <c r="N2192">
        <v>5.0022491793975145E-3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1.2786036019162755E-2</v>
      </c>
      <c r="E2193" t="s">
        <v>70</v>
      </c>
      <c r="G2193" t="s">
        <v>312</v>
      </c>
      <c r="H2193" t="s">
        <v>92</v>
      </c>
      <c r="I2193">
        <v>4.4950401096838198E-3</v>
      </c>
      <c r="J2193" t="s">
        <v>70</v>
      </c>
      <c r="L2193" t="s">
        <v>381</v>
      </c>
      <c r="M2193" t="s">
        <v>92</v>
      </c>
      <c r="N2193">
        <v>4.8530959432068746E-3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1.4948633747708249E-2</v>
      </c>
      <c r="E2194" t="s">
        <v>70</v>
      </c>
      <c r="G2194" t="s">
        <v>312</v>
      </c>
      <c r="H2194" t="s">
        <v>93</v>
      </c>
      <c r="I2194">
        <v>4.2638606574561125E-3</v>
      </c>
      <c r="J2194" t="s">
        <v>70</v>
      </c>
      <c r="L2194" t="s">
        <v>381</v>
      </c>
      <c r="M2194" t="s">
        <v>93</v>
      </c>
      <c r="N2194">
        <v>4.6457568222292101E-3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1.6639308766625827E-2</v>
      </c>
      <c r="E2195" t="s">
        <v>70</v>
      </c>
      <c r="G2195" t="s">
        <v>312</v>
      </c>
      <c r="H2195" t="s">
        <v>94</v>
      </c>
      <c r="I2195">
        <v>3.8890595081583408E-3</v>
      </c>
      <c r="J2195" t="s">
        <v>70</v>
      </c>
      <c r="L2195" t="s">
        <v>381</v>
      </c>
      <c r="M2195" t="s">
        <v>94</v>
      </c>
      <c r="N2195">
        <v>4.3973920168046479E-3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1.7963413982161346E-2</v>
      </c>
      <c r="E2196" t="s">
        <v>70</v>
      </c>
      <c r="G2196" t="s">
        <v>312</v>
      </c>
      <c r="H2196" t="s">
        <v>95</v>
      </c>
      <c r="I2196">
        <v>3.2666831505780976E-3</v>
      </c>
      <c r="J2196" t="s">
        <v>70</v>
      </c>
      <c r="L2196" t="s">
        <v>381</v>
      </c>
      <c r="M2196" t="s">
        <v>95</v>
      </c>
      <c r="N2196">
        <v>4.1722608354734557E-3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1.9050068511137948E-2</v>
      </c>
      <c r="E2197" t="s">
        <v>70</v>
      </c>
      <c r="G2197" t="s">
        <v>312</v>
      </c>
      <c r="H2197" t="s">
        <v>96</v>
      </c>
      <c r="I2197">
        <v>2.5517505896739089E-3</v>
      </c>
      <c r="J2197" t="s">
        <v>70</v>
      </c>
      <c r="L2197" t="s">
        <v>381</v>
      </c>
      <c r="M2197" t="s">
        <v>96</v>
      </c>
      <c r="N2197">
        <v>3.958897681423954E-3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1.8300885581413975E-2</v>
      </c>
      <c r="E2198" t="s">
        <v>70</v>
      </c>
      <c r="G2198" t="s">
        <v>312</v>
      </c>
      <c r="H2198" t="s">
        <v>97</v>
      </c>
      <c r="I2198">
        <v>2.1737050891763665E-3</v>
      </c>
      <c r="J2198" t="s">
        <v>70</v>
      </c>
      <c r="L2198" t="s">
        <v>381</v>
      </c>
      <c r="M2198" t="s">
        <v>97</v>
      </c>
      <c r="N2198">
        <v>3.8412456243759356E-3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1.6874236802471559E-2</v>
      </c>
      <c r="E2199" t="s">
        <v>70</v>
      </c>
      <c r="G2199" t="s">
        <v>312</v>
      </c>
      <c r="H2199" t="s">
        <v>98</v>
      </c>
      <c r="I2199">
        <v>1.7861665807085416E-3</v>
      </c>
      <c r="J2199" t="s">
        <v>70</v>
      </c>
      <c r="L2199" t="s">
        <v>381</v>
      </c>
      <c r="M2199" t="s">
        <v>98</v>
      </c>
      <c r="N2199">
        <v>3.8108277281355793E-3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1.4837819775485081E-2</v>
      </c>
      <c r="E2200" t="s">
        <v>70</v>
      </c>
      <c r="G2200" t="s">
        <v>312</v>
      </c>
      <c r="H2200" t="s">
        <v>99</v>
      </c>
      <c r="I2200">
        <v>1.7678724981358574E-3</v>
      </c>
      <c r="J2200" t="s">
        <v>70</v>
      </c>
      <c r="L2200" t="s">
        <v>381</v>
      </c>
      <c r="M2200" t="s">
        <v>99</v>
      </c>
      <c r="N2200">
        <v>3.9316474259363781E-3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1.302323767207526E-2</v>
      </c>
      <c r="E2201" t="s">
        <v>70</v>
      </c>
      <c r="G2201" t="s">
        <v>312</v>
      </c>
      <c r="H2201" t="s">
        <v>100</v>
      </c>
      <c r="I2201">
        <v>1.7928573561417642E-3</v>
      </c>
      <c r="J2201" t="s">
        <v>70</v>
      </c>
      <c r="L2201" t="s">
        <v>381</v>
      </c>
      <c r="M2201" t="s">
        <v>100</v>
      </c>
      <c r="N2201">
        <v>4.2367822234836523E-3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1.0288056314284479E-2</v>
      </c>
      <c r="E2202" t="s">
        <v>70</v>
      </c>
      <c r="G2202" t="s">
        <v>312</v>
      </c>
      <c r="H2202" t="s">
        <v>101</v>
      </c>
      <c r="I2202">
        <v>2.3568093001402756E-3</v>
      </c>
      <c r="J2202" t="s">
        <v>70</v>
      </c>
      <c r="L2202" t="s">
        <v>381</v>
      </c>
      <c r="M2202" t="s">
        <v>101</v>
      </c>
      <c r="N2202">
        <v>4.6254198537538501E-3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5.0698209179318339E-3</v>
      </c>
      <c r="E2203" t="s">
        <v>70</v>
      </c>
      <c r="G2203" t="s">
        <v>312</v>
      </c>
      <c r="H2203" t="s">
        <v>102</v>
      </c>
      <c r="I2203">
        <v>4.016879456744964E-3</v>
      </c>
      <c r="J2203" t="s">
        <v>70</v>
      </c>
      <c r="L2203" t="s">
        <v>381</v>
      </c>
      <c r="M2203" t="s">
        <v>102</v>
      </c>
      <c r="N2203">
        <v>5.049924833550266E-3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312</v>
      </c>
      <c r="H2204" t="s">
        <v>103</v>
      </c>
      <c r="I2204">
        <v>5.6725539697283023E-3</v>
      </c>
      <c r="J2204" t="s">
        <v>70</v>
      </c>
      <c r="L2204" t="s">
        <v>381</v>
      </c>
      <c r="M2204" t="s">
        <v>103</v>
      </c>
      <c r="N2204">
        <v>5.5043194936776072E-3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312</v>
      </c>
      <c r="H2205" t="s">
        <v>104</v>
      </c>
      <c r="I2205">
        <v>1.4470557740244897E-2</v>
      </c>
      <c r="J2205" t="s">
        <v>70</v>
      </c>
      <c r="L2205" t="s">
        <v>381</v>
      </c>
      <c r="M2205" t="s">
        <v>104</v>
      </c>
      <c r="N2205">
        <v>1.242597872359821E-2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312</v>
      </c>
      <c r="H2206" t="s">
        <v>105</v>
      </c>
      <c r="I2206">
        <v>1.607228604752349E-2</v>
      </c>
      <c r="J2206" t="s">
        <v>70</v>
      </c>
      <c r="L2206" t="s">
        <v>381</v>
      </c>
      <c r="M2206" t="s">
        <v>105</v>
      </c>
      <c r="N2206">
        <v>1.3177417529939851E-2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312</v>
      </c>
      <c r="H2207" t="s">
        <v>106</v>
      </c>
      <c r="I2207">
        <v>3.6718663487303897E-2</v>
      </c>
      <c r="J2207" t="s">
        <v>70</v>
      </c>
      <c r="L2207" t="s">
        <v>381</v>
      </c>
      <c r="M2207" t="s">
        <v>106</v>
      </c>
      <c r="N2207">
        <v>2.0055491116359802E-2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312</v>
      </c>
      <c r="H2208" t="s">
        <v>107</v>
      </c>
      <c r="I2208">
        <v>6.3367361749905714E-3</v>
      </c>
      <c r="J2208" t="s">
        <v>70</v>
      </c>
      <c r="L2208" t="s">
        <v>381</v>
      </c>
      <c r="M2208" t="s">
        <v>107</v>
      </c>
      <c r="N2208">
        <v>3.8413828620410301E-3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0</v>
      </c>
      <c r="E2209" t="s">
        <v>70</v>
      </c>
      <c r="G2209" t="s">
        <v>312</v>
      </c>
      <c r="H2209" t="s">
        <v>108</v>
      </c>
      <c r="I2209">
        <v>6.0954003583575398E-3</v>
      </c>
      <c r="J2209" t="s">
        <v>70</v>
      </c>
      <c r="L2209" t="s">
        <v>381</v>
      </c>
      <c r="M2209" t="s">
        <v>108</v>
      </c>
      <c r="N2209">
        <v>3.7852994584734664E-3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5.5648124098799084E-3</v>
      </c>
      <c r="E2210" t="s">
        <v>70</v>
      </c>
      <c r="G2210" t="s">
        <v>312</v>
      </c>
      <c r="H2210" t="s">
        <v>109</v>
      </c>
      <c r="I2210">
        <v>5.84589559443199E-3</v>
      </c>
      <c r="J2210" t="s">
        <v>70</v>
      </c>
      <c r="L2210" t="s">
        <v>381</v>
      </c>
      <c r="M2210" t="s">
        <v>109</v>
      </c>
      <c r="N2210">
        <v>3.4566651268535037E-3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8.2915773759569371E-3</v>
      </c>
      <c r="E2211" t="s">
        <v>70</v>
      </c>
      <c r="G2211" t="s">
        <v>312</v>
      </c>
      <c r="H2211" t="s">
        <v>110</v>
      </c>
      <c r="I2211">
        <v>3.4676157317949045E-3</v>
      </c>
      <c r="J2211" t="s">
        <v>70</v>
      </c>
      <c r="L2211" t="s">
        <v>381</v>
      </c>
      <c r="M2211" t="s">
        <v>110</v>
      </c>
      <c r="N2211">
        <v>3.3885411727243033E-3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1.0177604428369364E-2</v>
      </c>
      <c r="E2212" t="s">
        <v>70</v>
      </c>
      <c r="G2212" t="s">
        <v>312</v>
      </c>
      <c r="H2212" t="s">
        <v>111</v>
      </c>
      <c r="I2212">
        <v>2.9741144563173276E-3</v>
      </c>
      <c r="J2212" t="s">
        <v>70</v>
      </c>
      <c r="L2212" t="s">
        <v>381</v>
      </c>
      <c r="M2212" t="s">
        <v>111</v>
      </c>
      <c r="N2212">
        <v>3.4046375485866911E-3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1.1509370488328776E-2</v>
      </c>
      <c r="E2213" t="s">
        <v>70</v>
      </c>
      <c r="G2213" t="s">
        <v>312</v>
      </c>
      <c r="H2213" t="s">
        <v>112</v>
      </c>
      <c r="I2213">
        <v>2.9301260516394925E-3</v>
      </c>
      <c r="J2213" t="s">
        <v>70</v>
      </c>
      <c r="L2213" t="s">
        <v>381</v>
      </c>
      <c r="M2213" t="s">
        <v>112</v>
      </c>
      <c r="N2213">
        <v>3.3473300156933801E-3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1.3249295844017914E-2</v>
      </c>
      <c r="E2214" t="s">
        <v>70</v>
      </c>
      <c r="G2214" t="s">
        <v>312</v>
      </c>
      <c r="H2214" t="s">
        <v>113</v>
      </c>
      <c r="I2214">
        <v>2.9042275731255801E-3</v>
      </c>
      <c r="J2214" t="s">
        <v>70</v>
      </c>
      <c r="L2214" t="s">
        <v>381</v>
      </c>
      <c r="M2214" t="s">
        <v>113</v>
      </c>
      <c r="N2214">
        <v>3.2609496143628466E-3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1.5143705443711113E-2</v>
      </c>
      <c r="E2215" t="s">
        <v>70</v>
      </c>
      <c r="G2215" t="s">
        <v>312</v>
      </c>
      <c r="H2215" t="s">
        <v>114</v>
      </c>
      <c r="I2215">
        <v>2.7837852969343096E-3</v>
      </c>
      <c r="J2215" t="s">
        <v>70</v>
      </c>
      <c r="L2215" t="s">
        <v>381</v>
      </c>
      <c r="M2215" t="s">
        <v>114</v>
      </c>
      <c r="N2215">
        <v>3.2176844080567153E-3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1.4194907243638874E-2</v>
      </c>
      <c r="E2216" t="s">
        <v>70</v>
      </c>
      <c r="G2216" t="s">
        <v>312</v>
      </c>
      <c r="H2216" t="s">
        <v>115</v>
      </c>
      <c r="I2216">
        <v>2.4877958725639075E-3</v>
      </c>
      <c r="J2216" t="s">
        <v>70</v>
      </c>
      <c r="L2216" t="s">
        <v>381</v>
      </c>
      <c r="M2216" t="s">
        <v>115</v>
      </c>
      <c r="N2216">
        <v>3.2443264133978924E-3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1.2186019840446427E-2</v>
      </c>
      <c r="E2217" t="s">
        <v>70</v>
      </c>
      <c r="G2217" t="s">
        <v>312</v>
      </c>
      <c r="H2217" t="s">
        <v>116</v>
      </c>
      <c r="I2217">
        <v>2.2351550164333781E-3</v>
      </c>
      <c r="J2217" t="s">
        <v>70</v>
      </c>
      <c r="L2217" t="s">
        <v>381</v>
      </c>
      <c r="M2217" t="s">
        <v>116</v>
      </c>
      <c r="N2217">
        <v>3.3254888153566638E-3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1.0122487721109269E-2</v>
      </c>
      <c r="E2218" t="s">
        <v>70</v>
      </c>
      <c r="G2218" t="s">
        <v>312</v>
      </c>
      <c r="H2218" t="s">
        <v>117</v>
      </c>
      <c r="I2218">
        <v>1.9119501527004679E-3</v>
      </c>
      <c r="J2218" t="s">
        <v>70</v>
      </c>
      <c r="L2218" t="s">
        <v>381</v>
      </c>
      <c r="M2218" t="s">
        <v>117</v>
      </c>
      <c r="N2218">
        <v>3.4590144451214114E-3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8.6844957764554993E-3</v>
      </c>
      <c r="E2219" t="s">
        <v>70</v>
      </c>
      <c r="G2219" t="s">
        <v>312</v>
      </c>
      <c r="H2219" t="s">
        <v>118</v>
      </c>
      <c r="I2219">
        <v>1.8653190611479429E-3</v>
      </c>
      <c r="J2219" t="s">
        <v>70</v>
      </c>
      <c r="L2219" t="s">
        <v>381</v>
      </c>
      <c r="M2219" t="s">
        <v>118</v>
      </c>
      <c r="N2219">
        <v>3.6157272769171841E-3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6.2064388135113354E-3</v>
      </c>
      <c r="E2220" t="s">
        <v>70</v>
      </c>
      <c r="G2220" t="s">
        <v>312</v>
      </c>
      <c r="H2220" t="s">
        <v>119</v>
      </c>
      <c r="I2220">
        <v>2.9623203771176024E-3</v>
      </c>
      <c r="J2220" t="s">
        <v>70</v>
      </c>
      <c r="L2220" t="s">
        <v>381</v>
      </c>
      <c r="M2220" t="s">
        <v>119</v>
      </c>
      <c r="N2220">
        <v>3.7463107187377205E-3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0</v>
      </c>
      <c r="E2221" t="s">
        <v>70</v>
      </c>
      <c r="G2221" t="s">
        <v>312</v>
      </c>
      <c r="H2221" t="s">
        <v>120</v>
      </c>
      <c r="I2221">
        <v>4.6852774725721427E-3</v>
      </c>
      <c r="J2221" t="s">
        <v>70</v>
      </c>
      <c r="L2221" t="s">
        <v>381</v>
      </c>
      <c r="M2221" t="s">
        <v>120</v>
      </c>
      <c r="N2221">
        <v>3.8914881288768942E-3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0</v>
      </c>
      <c r="E2222" t="s">
        <v>70</v>
      </c>
      <c r="G2222" t="s">
        <v>312</v>
      </c>
      <c r="H2222" t="s">
        <v>121</v>
      </c>
      <c r="I2222">
        <v>6.6091899384810816E-3</v>
      </c>
      <c r="J2222" t="s">
        <v>70</v>
      </c>
      <c r="L2222" t="s">
        <v>381</v>
      </c>
      <c r="M2222" t="s">
        <v>121</v>
      </c>
      <c r="N2222">
        <v>3.8528867067541745E-3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312</v>
      </c>
      <c r="H2223" t="s">
        <v>122</v>
      </c>
      <c r="I2223">
        <v>1.6292476850808691E-2</v>
      </c>
      <c r="J2223" t="s">
        <v>70</v>
      </c>
      <c r="L2223" t="s">
        <v>381</v>
      </c>
      <c r="M2223" t="s">
        <v>122</v>
      </c>
      <c r="N2223">
        <v>8.185116584511154E-3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312</v>
      </c>
      <c r="H2224" t="s">
        <v>123</v>
      </c>
      <c r="I2224">
        <v>1.7524566512405672E-2</v>
      </c>
      <c r="J2224" t="s">
        <v>70</v>
      </c>
      <c r="L2224" t="s">
        <v>381</v>
      </c>
      <c r="M2224" t="s">
        <v>123</v>
      </c>
      <c r="N2224">
        <v>8.5411865498481575E-3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312</v>
      </c>
      <c r="H2225" t="s">
        <v>124</v>
      </c>
      <c r="I2225">
        <v>7.9409057005654787E-2</v>
      </c>
      <c r="J2225" t="s">
        <v>70</v>
      </c>
      <c r="L2225" t="s">
        <v>381</v>
      </c>
      <c r="M2225" t="s">
        <v>124</v>
      </c>
      <c r="N2225">
        <v>3.6186077446011745E-2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312</v>
      </c>
      <c r="H2226" t="s">
        <v>125</v>
      </c>
      <c r="I2226">
        <v>1.3671024569151088E-2</v>
      </c>
      <c r="J2226" t="s">
        <v>70</v>
      </c>
      <c r="L2226" t="s">
        <v>381</v>
      </c>
      <c r="M2226" t="s">
        <v>125</v>
      </c>
      <c r="N2226">
        <v>6.9073899588517531E-3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0</v>
      </c>
      <c r="E2227" t="s">
        <v>70</v>
      </c>
      <c r="G2227" t="s">
        <v>312</v>
      </c>
      <c r="H2227" t="s">
        <v>126</v>
      </c>
      <c r="I2227">
        <v>1.3483046815531205E-2</v>
      </c>
      <c r="J2227" t="s">
        <v>70</v>
      </c>
      <c r="L2227" t="s">
        <v>381</v>
      </c>
      <c r="M2227" t="s">
        <v>126</v>
      </c>
      <c r="N2227">
        <v>6.8694824943767441E-3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6.1285664158889537E-3</v>
      </c>
      <c r="E2228" t="s">
        <v>70</v>
      </c>
      <c r="G2228" t="s">
        <v>312</v>
      </c>
      <c r="H2228" t="s">
        <v>127</v>
      </c>
      <c r="I2228">
        <v>1.2020515534246949E-2</v>
      </c>
      <c r="J2228" t="s">
        <v>70</v>
      </c>
      <c r="L2228" t="s">
        <v>381</v>
      </c>
      <c r="M2228" t="s">
        <v>127</v>
      </c>
      <c r="N2228">
        <v>6.6870097862217238E-3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1.0126030428043617E-2</v>
      </c>
      <c r="E2229" t="s">
        <v>70</v>
      </c>
      <c r="G2229" t="s">
        <v>312</v>
      </c>
      <c r="H2229" t="s">
        <v>128</v>
      </c>
      <c r="I2229">
        <v>7.8284441947532278E-3</v>
      </c>
      <c r="J2229" t="s">
        <v>70</v>
      </c>
      <c r="L2229" t="s">
        <v>381</v>
      </c>
      <c r="M2229" t="s">
        <v>128</v>
      </c>
      <c r="N2229">
        <v>6.7615934153792455E-3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1.2641917083878034E-2</v>
      </c>
      <c r="E2230" t="s">
        <v>70</v>
      </c>
      <c r="G2230" t="s">
        <v>312</v>
      </c>
      <c r="H2230" t="s">
        <v>129</v>
      </c>
      <c r="I2230">
        <v>6.5447713778173846E-3</v>
      </c>
      <c r="J2230" t="s">
        <v>70</v>
      </c>
      <c r="L2230" t="s">
        <v>381</v>
      </c>
      <c r="M2230" t="s">
        <v>129</v>
      </c>
      <c r="N2230">
        <v>6.835442323097689E-3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1.4464766478177288E-2</v>
      </c>
      <c r="E2231" t="s">
        <v>70</v>
      </c>
      <c r="G2231" t="s">
        <v>312</v>
      </c>
      <c r="H2231" t="s">
        <v>130</v>
      </c>
      <c r="I2231">
        <v>6.2983987410417308E-3</v>
      </c>
      <c r="J2231" t="s">
        <v>70</v>
      </c>
      <c r="L2231" t="s">
        <v>381</v>
      </c>
      <c r="M2231" t="s">
        <v>130</v>
      </c>
      <c r="N2231">
        <v>6.730630544157846E-3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1.6028004155402609E-2</v>
      </c>
      <c r="E2232" t="s">
        <v>70</v>
      </c>
      <c r="G2232" t="s">
        <v>312</v>
      </c>
      <c r="H2232" t="s">
        <v>131</v>
      </c>
      <c r="I2232">
        <v>6.1742966176254613E-3</v>
      </c>
      <c r="J2232" t="s">
        <v>70</v>
      </c>
      <c r="L2232" t="s">
        <v>381</v>
      </c>
      <c r="M2232" t="s">
        <v>131</v>
      </c>
      <c r="N2232">
        <v>6.4882929654860415E-3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1.8179107171788694E-2</v>
      </c>
      <c r="E2233" t="s">
        <v>70</v>
      </c>
      <c r="G2233" t="s">
        <v>312</v>
      </c>
      <c r="H2233" t="s">
        <v>132</v>
      </c>
      <c r="I2233">
        <v>5.9393802887971565E-3</v>
      </c>
      <c r="J2233" t="s">
        <v>70</v>
      </c>
      <c r="L2233" t="s">
        <v>381</v>
      </c>
      <c r="M2233" t="s">
        <v>132</v>
      </c>
      <c r="N2233">
        <v>6.2027472627416E-3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1.7478339268713675E-2</v>
      </c>
      <c r="E2234" t="s">
        <v>70</v>
      </c>
      <c r="G2234" t="s">
        <v>312</v>
      </c>
      <c r="H2234" t="s">
        <v>133</v>
      </c>
      <c r="I2234">
        <v>5.6088494341556315E-3</v>
      </c>
      <c r="J2234" t="s">
        <v>70</v>
      </c>
      <c r="L2234" t="s">
        <v>381</v>
      </c>
      <c r="M2234" t="s">
        <v>133</v>
      </c>
      <c r="N2234">
        <v>6.039561955673573E-3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1.5367808944273481E-2</v>
      </c>
      <c r="E2235" t="s">
        <v>70</v>
      </c>
      <c r="G2235" t="s">
        <v>312</v>
      </c>
      <c r="H2235" t="s">
        <v>134</v>
      </c>
      <c r="I2235">
        <v>5.1833381386114513E-3</v>
      </c>
      <c r="J2235" t="s">
        <v>70</v>
      </c>
      <c r="L2235" t="s">
        <v>381</v>
      </c>
      <c r="M2235" t="s">
        <v>134</v>
      </c>
      <c r="N2235">
        <v>5.9138659570979971E-3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1.3577310046268137E-2</v>
      </c>
      <c r="E2236" t="s">
        <v>70</v>
      </c>
      <c r="G2236" t="s">
        <v>312</v>
      </c>
      <c r="H2236" t="s">
        <v>135</v>
      </c>
      <c r="I2236">
        <v>4.7212335186509764E-3</v>
      </c>
      <c r="J2236" t="s">
        <v>70</v>
      </c>
      <c r="L2236" t="s">
        <v>381</v>
      </c>
      <c r="M2236" t="s">
        <v>135</v>
      </c>
      <c r="N2236">
        <v>6.0255307651460475E-3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1.2009845479194E-2</v>
      </c>
      <c r="E2237" t="s">
        <v>70</v>
      </c>
      <c r="G2237" t="s">
        <v>312</v>
      </c>
      <c r="H2237" t="s">
        <v>136</v>
      </c>
      <c r="I2237">
        <v>4.6059862800657729E-3</v>
      </c>
      <c r="J2237" t="s">
        <v>70</v>
      </c>
      <c r="L2237" t="s">
        <v>381</v>
      </c>
      <c r="M2237" t="s">
        <v>136</v>
      </c>
      <c r="N2237">
        <v>6.1986901031529868E-3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9.0642076000463489E-3</v>
      </c>
      <c r="E2238" t="s">
        <v>70</v>
      </c>
      <c r="G2238" t="s">
        <v>312</v>
      </c>
      <c r="H2238" t="s">
        <v>137</v>
      </c>
      <c r="I2238">
        <v>5.9469435878895596E-3</v>
      </c>
      <c r="J2238" t="s">
        <v>70</v>
      </c>
      <c r="L2238" t="s">
        <v>381</v>
      </c>
      <c r="M2238" t="s">
        <v>137</v>
      </c>
      <c r="N2238">
        <v>6.473556376120483E-3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8.4348932284473456E-4</v>
      </c>
      <c r="E2239" t="s">
        <v>70</v>
      </c>
      <c r="G2239" t="s">
        <v>312</v>
      </c>
      <c r="H2239" t="s">
        <v>138</v>
      </c>
      <c r="I2239">
        <v>9.4361276932226536E-3</v>
      </c>
      <c r="J2239" t="s">
        <v>70</v>
      </c>
      <c r="L2239" t="s">
        <v>381</v>
      </c>
      <c r="M2239" t="s">
        <v>138</v>
      </c>
      <c r="N2239">
        <v>6.7350655742262292E-3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0</v>
      </c>
      <c r="E2240" t="s">
        <v>70</v>
      </c>
      <c r="G2240" t="s">
        <v>312</v>
      </c>
      <c r="H2240" t="s">
        <v>139</v>
      </c>
      <c r="I2240">
        <v>1.252924499972633E-2</v>
      </c>
      <c r="J2240" t="s">
        <v>70</v>
      </c>
      <c r="L2240" t="s">
        <v>381</v>
      </c>
      <c r="M2240" t="s">
        <v>139</v>
      </c>
      <c r="N2240">
        <v>6.9283293610527975E-3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312</v>
      </c>
      <c r="H2241" t="s">
        <v>140</v>
      </c>
      <c r="I2241">
        <v>3.149598750931077E-2</v>
      </c>
      <c r="J2241" t="s">
        <v>70</v>
      </c>
      <c r="L2241" t="s">
        <v>381</v>
      </c>
      <c r="M2241" t="s">
        <v>140</v>
      </c>
      <c r="N2241">
        <v>1.4890744801834079E-2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312</v>
      </c>
      <c r="H2242" t="s">
        <v>141</v>
      </c>
      <c r="I2242">
        <v>3.5004413921726575E-2</v>
      </c>
      <c r="J2242" t="s">
        <v>70</v>
      </c>
      <c r="L2242" t="s">
        <v>381</v>
      </c>
      <c r="M2242" t="s">
        <v>141</v>
      </c>
      <c r="N2242">
        <v>1.5419175385685003E-2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312</v>
      </c>
      <c r="H2243" t="s">
        <v>142</v>
      </c>
      <c r="I2243">
        <v>7.2583447202504453E-2</v>
      </c>
      <c r="J2243" t="s">
        <v>70</v>
      </c>
      <c r="L2243" t="s">
        <v>381</v>
      </c>
      <c r="M2243" t="s">
        <v>142</v>
      </c>
      <c r="N2243">
        <v>4.9967361891900312E-2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312</v>
      </c>
      <c r="H2244" t="s">
        <v>143</v>
      </c>
      <c r="I2244">
        <v>1.3087741598295947E-2</v>
      </c>
      <c r="J2244" t="s">
        <v>70</v>
      </c>
      <c r="L2244" t="s">
        <v>381</v>
      </c>
      <c r="M2244" t="s">
        <v>143</v>
      </c>
      <c r="N2244">
        <v>9.4437359177598455E-3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2.8324885516386941E-3</v>
      </c>
      <c r="E2245" t="s">
        <v>70</v>
      </c>
      <c r="G2245" t="s">
        <v>312</v>
      </c>
      <c r="H2245" t="s">
        <v>144</v>
      </c>
      <c r="I2245">
        <v>1.2447569575416066E-2</v>
      </c>
      <c r="J2245" t="s">
        <v>70</v>
      </c>
      <c r="L2245" t="s">
        <v>381</v>
      </c>
      <c r="M2245" t="s">
        <v>144</v>
      </c>
      <c r="N2245">
        <v>9.2762359740290509E-3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9.6553325530033783E-3</v>
      </c>
      <c r="E2246" t="s">
        <v>70</v>
      </c>
      <c r="G2246" t="s">
        <v>312</v>
      </c>
      <c r="H2246" t="s">
        <v>145</v>
      </c>
      <c r="I2246">
        <v>9.4732190214946738E-3</v>
      </c>
      <c r="J2246" t="s">
        <v>70</v>
      </c>
      <c r="L2246" t="s">
        <v>381</v>
      </c>
      <c r="M2246" t="s">
        <v>145</v>
      </c>
      <c r="N2246">
        <v>9.0408926075204437E-3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1.4011208784313002E-2</v>
      </c>
      <c r="E2247" t="s">
        <v>70</v>
      </c>
      <c r="G2247" t="s">
        <v>312</v>
      </c>
      <c r="H2247" t="s">
        <v>146</v>
      </c>
      <c r="I2247">
        <v>7.7903481297182569E-3</v>
      </c>
      <c r="J2247" t="s">
        <v>70</v>
      </c>
      <c r="L2247" t="s">
        <v>381</v>
      </c>
      <c r="M2247" t="s">
        <v>146</v>
      </c>
      <c r="N2247">
        <v>9.20617367031837E-3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1.6403901760243974E-2</v>
      </c>
      <c r="E2248" t="s">
        <v>70</v>
      </c>
      <c r="G2248" t="s">
        <v>312</v>
      </c>
      <c r="H2248" t="s">
        <v>147</v>
      </c>
      <c r="I2248">
        <v>7.5618981462493764E-3</v>
      </c>
      <c r="J2248" t="s">
        <v>70</v>
      </c>
      <c r="L2248" t="s">
        <v>381</v>
      </c>
      <c r="M2248" t="s">
        <v>147</v>
      </c>
      <c r="N2248">
        <v>9.3229234859401947E-3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1.7978748482356175E-2</v>
      </c>
      <c r="E2249" t="s">
        <v>70</v>
      </c>
      <c r="G2249" t="s">
        <v>312</v>
      </c>
      <c r="H2249" t="s">
        <v>148</v>
      </c>
      <c r="I2249">
        <v>7.1334515654843215E-3</v>
      </c>
      <c r="J2249" t="s">
        <v>70</v>
      </c>
      <c r="L2249" t="s">
        <v>381</v>
      </c>
      <c r="M2249" t="s">
        <v>148</v>
      </c>
      <c r="N2249">
        <v>9.1648341195803076E-3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1.9308638481200534E-2</v>
      </c>
      <c r="E2250" t="s">
        <v>70</v>
      </c>
      <c r="G2250" t="s">
        <v>312</v>
      </c>
      <c r="H2250" t="s">
        <v>149</v>
      </c>
      <c r="I2250">
        <v>6.3671560152679142E-3</v>
      </c>
      <c r="J2250" t="s">
        <v>70</v>
      </c>
      <c r="L2250" t="s">
        <v>381</v>
      </c>
      <c r="M2250" t="s">
        <v>149</v>
      </c>
      <c r="N2250">
        <v>9.0038454251102143E-3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2.0234448762763847E-2</v>
      </c>
      <c r="E2251" t="s">
        <v>70</v>
      </c>
      <c r="G2251" t="s">
        <v>312</v>
      </c>
      <c r="H2251" t="s">
        <v>150</v>
      </c>
      <c r="I2251">
        <v>5.4062577403423901E-3</v>
      </c>
      <c r="J2251" t="s">
        <v>70</v>
      </c>
      <c r="L2251" t="s">
        <v>381</v>
      </c>
      <c r="M2251" t="s">
        <v>150</v>
      </c>
      <c r="N2251">
        <v>8.7699106133754517E-3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1.9122079901770055E-2</v>
      </c>
      <c r="E2252" t="s">
        <v>70</v>
      </c>
      <c r="G2252" t="s">
        <v>312</v>
      </c>
      <c r="H2252" t="s">
        <v>151</v>
      </c>
      <c r="I2252">
        <v>4.7636267577033263E-3</v>
      </c>
      <c r="J2252" t="s">
        <v>70</v>
      </c>
      <c r="L2252" t="s">
        <v>381</v>
      </c>
      <c r="M2252" t="s">
        <v>151</v>
      </c>
      <c r="N2252">
        <v>8.5833046738059346E-3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1.7384652634303773E-2</v>
      </c>
      <c r="E2253" t="s">
        <v>70</v>
      </c>
      <c r="G2253" t="s">
        <v>312</v>
      </c>
      <c r="H2253" t="s">
        <v>152</v>
      </c>
      <c r="I2253">
        <v>4.5874067647409238E-3</v>
      </c>
      <c r="J2253" t="s">
        <v>70</v>
      </c>
      <c r="L2253" t="s">
        <v>381</v>
      </c>
      <c r="M2253" t="s">
        <v>152</v>
      </c>
      <c r="N2253">
        <v>8.4376544946425918E-3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1.5971537417944683E-2</v>
      </c>
      <c r="E2254" t="s">
        <v>70</v>
      </c>
      <c r="G2254" t="s">
        <v>312</v>
      </c>
      <c r="H2254" t="s">
        <v>153</v>
      </c>
      <c r="I2254">
        <v>4.774314474266966E-3</v>
      </c>
      <c r="J2254" t="s">
        <v>70</v>
      </c>
      <c r="L2254" t="s">
        <v>381</v>
      </c>
      <c r="M2254" t="s">
        <v>153</v>
      </c>
      <c r="N2254">
        <v>8.4732712816687483E-3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1.3406781257843739E-2</v>
      </c>
      <c r="E2255" t="s">
        <v>70</v>
      </c>
      <c r="G2255" t="s">
        <v>312</v>
      </c>
      <c r="H2255" t="s">
        <v>154</v>
      </c>
      <c r="I2255">
        <v>4.9254252408098102E-3</v>
      </c>
      <c r="J2255" t="s">
        <v>70</v>
      </c>
      <c r="L2255" t="s">
        <v>381</v>
      </c>
      <c r="M2255" t="s">
        <v>154</v>
      </c>
      <c r="N2255">
        <v>8.7916380988361104E-3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9.6001823535085944E-3</v>
      </c>
      <c r="E2256" t="s">
        <v>70</v>
      </c>
      <c r="G2256" t="s">
        <v>312</v>
      </c>
      <c r="H2256" t="s">
        <v>155</v>
      </c>
      <c r="I2256">
        <v>5.3828769575362022E-3</v>
      </c>
      <c r="J2256" t="s">
        <v>70</v>
      </c>
      <c r="L2256" t="s">
        <v>381</v>
      </c>
      <c r="M2256" t="s">
        <v>155</v>
      </c>
      <c r="N2256">
        <v>9.067192779535993E-3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5.8544554748186615E-3</v>
      </c>
      <c r="E2257" t="s">
        <v>70</v>
      </c>
      <c r="G2257" t="s">
        <v>312</v>
      </c>
      <c r="H2257" t="s">
        <v>156</v>
      </c>
      <c r="I2257">
        <v>8.0124183184795798E-3</v>
      </c>
      <c r="J2257" t="s">
        <v>70</v>
      </c>
      <c r="L2257" t="s">
        <v>381</v>
      </c>
      <c r="M2257" t="s">
        <v>156</v>
      </c>
      <c r="N2257">
        <v>9.3836399307954121E-3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312</v>
      </c>
      <c r="H2258" t="s">
        <v>157</v>
      </c>
      <c r="I2258">
        <v>1.0355925378663405E-2</v>
      </c>
      <c r="J2258" t="s">
        <v>70</v>
      </c>
      <c r="L2258" t="s">
        <v>381</v>
      </c>
      <c r="M2258" t="s">
        <v>157</v>
      </c>
      <c r="N2258">
        <v>9.5403038833742938E-3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312</v>
      </c>
      <c r="H2259" t="s">
        <v>158</v>
      </c>
      <c r="I2259">
        <v>2.565550441429134E-2</v>
      </c>
      <c r="J2259" t="s">
        <v>70</v>
      </c>
      <c r="L2259" t="s">
        <v>381</v>
      </c>
      <c r="M2259" t="s">
        <v>158</v>
      </c>
      <c r="N2259">
        <v>2.0656039340347626E-2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312</v>
      </c>
      <c r="H2260" t="s">
        <v>159</v>
      </c>
      <c r="I2260">
        <v>2.9471562817349001E-2</v>
      </c>
      <c r="J2260" t="s">
        <v>70</v>
      </c>
      <c r="L2260" t="s">
        <v>381</v>
      </c>
      <c r="M2260" t="s">
        <v>159</v>
      </c>
      <c r="N2260">
        <v>2.1837366915429392E-2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312</v>
      </c>
      <c r="H2261" t="s">
        <v>160</v>
      </c>
      <c r="I2261">
        <v>4.4091279571927253E-2</v>
      </c>
      <c r="J2261" t="s">
        <v>70</v>
      </c>
      <c r="L2261" t="s">
        <v>381</v>
      </c>
      <c r="M2261" t="s">
        <v>160</v>
      </c>
      <c r="N2261">
        <v>5.581234202586504E-2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312</v>
      </c>
      <c r="H2262" t="s">
        <v>161</v>
      </c>
      <c r="I2262">
        <v>8.4275223009058833E-3</v>
      </c>
      <c r="J2262" t="s">
        <v>70</v>
      </c>
      <c r="L2262" t="s">
        <v>381</v>
      </c>
      <c r="M2262" t="s">
        <v>161</v>
      </c>
      <c r="N2262">
        <v>1.0677368504452214E-2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6.9495508899676791E-3</v>
      </c>
      <c r="E2263" t="s">
        <v>70</v>
      </c>
      <c r="G2263" t="s">
        <v>312</v>
      </c>
      <c r="H2263" t="s">
        <v>162</v>
      </c>
      <c r="I2263">
        <v>6.7831161493221055E-3</v>
      </c>
      <c r="J2263" t="s">
        <v>70</v>
      </c>
      <c r="L2263" t="s">
        <v>381</v>
      </c>
      <c r="M2263" t="s">
        <v>162</v>
      </c>
      <c r="N2263">
        <v>1.0670877998555693E-2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1.1949350604180231E-2</v>
      </c>
      <c r="E2264" t="s">
        <v>70</v>
      </c>
      <c r="G2264" t="s">
        <v>312</v>
      </c>
      <c r="H2264" t="s">
        <v>163</v>
      </c>
      <c r="I2264">
        <v>6.6876270923934122E-3</v>
      </c>
      <c r="J2264" t="s">
        <v>70</v>
      </c>
      <c r="L2264" t="s">
        <v>381</v>
      </c>
      <c r="M2264" t="s">
        <v>163</v>
      </c>
      <c r="N2264">
        <v>1.0309490530619986E-2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1.5410381464511617E-2</v>
      </c>
      <c r="E2265" t="s">
        <v>70</v>
      </c>
      <c r="G2265" t="s">
        <v>312</v>
      </c>
      <c r="H2265" t="s">
        <v>164</v>
      </c>
      <c r="I2265">
        <v>6.0583447248500179E-3</v>
      </c>
      <c r="J2265" t="s">
        <v>70</v>
      </c>
      <c r="L2265" t="s">
        <v>381</v>
      </c>
      <c r="M2265" t="s">
        <v>164</v>
      </c>
      <c r="N2265">
        <v>1.0367340456047567E-2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1.7574633288405427E-2</v>
      </c>
      <c r="E2266" t="s">
        <v>70</v>
      </c>
      <c r="G2266" t="s">
        <v>312</v>
      </c>
      <c r="H2266" t="s">
        <v>165</v>
      </c>
      <c r="I2266">
        <v>5.1055202336038347E-3</v>
      </c>
      <c r="J2266" t="s">
        <v>70</v>
      </c>
      <c r="L2266" t="s">
        <v>381</v>
      </c>
      <c r="M2266" t="s">
        <v>165</v>
      </c>
      <c r="N2266">
        <v>1.0306053897596167E-2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1.9107515321557543E-2</v>
      </c>
      <c r="E2267" t="s">
        <v>70</v>
      </c>
      <c r="G2267" t="s">
        <v>312</v>
      </c>
      <c r="H2267" t="s">
        <v>166</v>
      </c>
      <c r="I2267">
        <v>4.1373964398040324E-3</v>
      </c>
      <c r="J2267" t="s">
        <v>70</v>
      </c>
      <c r="L2267" t="s">
        <v>381</v>
      </c>
      <c r="M2267" t="s">
        <v>166</v>
      </c>
      <c r="N2267">
        <v>1.0305706338010178E-2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1.9767725169159523E-2</v>
      </c>
      <c r="E2268" t="s">
        <v>70</v>
      </c>
      <c r="G2268" t="s">
        <v>312</v>
      </c>
      <c r="H2268" t="s">
        <v>167</v>
      </c>
      <c r="I2268">
        <v>3.184390965562966E-3</v>
      </c>
      <c r="J2268" t="s">
        <v>70</v>
      </c>
      <c r="L2268" t="s">
        <v>381</v>
      </c>
      <c r="M2268" t="s">
        <v>167</v>
      </c>
      <c r="N2268">
        <v>1.022061853701943E-2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1.9636097098333204E-2</v>
      </c>
      <c r="E2269" t="s">
        <v>70</v>
      </c>
      <c r="G2269" t="s">
        <v>312</v>
      </c>
      <c r="H2269" t="s">
        <v>168</v>
      </c>
      <c r="I2269">
        <v>2.515523582354772E-3</v>
      </c>
      <c r="J2269" t="s">
        <v>70</v>
      </c>
      <c r="L2269" t="s">
        <v>381</v>
      </c>
      <c r="M2269" t="s">
        <v>168</v>
      </c>
      <c r="N2269">
        <v>1.0035446718436944E-2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1.9023458051864464E-2</v>
      </c>
      <c r="E2270" t="s">
        <v>70</v>
      </c>
      <c r="G2270" t="s">
        <v>312</v>
      </c>
      <c r="H2270" t="s">
        <v>169</v>
      </c>
      <c r="I2270">
        <v>2.2610678492210072E-3</v>
      </c>
      <c r="J2270" t="s">
        <v>70</v>
      </c>
      <c r="L2270" t="s">
        <v>381</v>
      </c>
      <c r="M2270" t="s">
        <v>169</v>
      </c>
      <c r="N2270">
        <v>9.8226429498009318E-3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1.8280939818401749E-2</v>
      </c>
      <c r="E2271" t="s">
        <v>70</v>
      </c>
      <c r="G2271" t="s">
        <v>312</v>
      </c>
      <c r="H2271" t="s">
        <v>170</v>
      </c>
      <c r="I2271">
        <v>2.3606439422044043E-3</v>
      </c>
      <c r="J2271" t="s">
        <v>70</v>
      </c>
      <c r="L2271" t="s">
        <v>381</v>
      </c>
      <c r="M2271" t="s">
        <v>170</v>
      </c>
      <c r="N2271">
        <v>9.6181470887052607E-3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1.6669427325150674E-2</v>
      </c>
      <c r="E2272" t="s">
        <v>70</v>
      </c>
      <c r="G2272" t="s">
        <v>312</v>
      </c>
      <c r="H2272" t="s">
        <v>171</v>
      </c>
      <c r="I2272">
        <v>2.6817090956236253E-3</v>
      </c>
      <c r="J2272" t="s">
        <v>70</v>
      </c>
      <c r="L2272" t="s">
        <v>381</v>
      </c>
      <c r="M2272" t="s">
        <v>171</v>
      </c>
      <c r="N2272">
        <v>9.48846705671306E-3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1.4783248672127486E-2</v>
      </c>
      <c r="E2273" t="s">
        <v>70</v>
      </c>
      <c r="G2273" t="s">
        <v>312</v>
      </c>
      <c r="H2273" t="s">
        <v>172</v>
      </c>
      <c r="I2273">
        <v>3.2668935171887175E-3</v>
      </c>
      <c r="J2273" t="s">
        <v>70</v>
      </c>
      <c r="L2273" t="s">
        <v>381</v>
      </c>
      <c r="M2273" t="s">
        <v>172</v>
      </c>
      <c r="N2273">
        <v>9.5470895472924734E-3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1.1539174079274501E-2</v>
      </c>
      <c r="E2274" t="s">
        <v>70</v>
      </c>
      <c r="G2274" t="s">
        <v>312</v>
      </c>
      <c r="H2274" t="s">
        <v>173</v>
      </c>
      <c r="I2274">
        <v>3.463242270349963E-3</v>
      </c>
      <c r="J2274" t="s">
        <v>70</v>
      </c>
      <c r="L2274" t="s">
        <v>381</v>
      </c>
      <c r="M2274" t="s">
        <v>173</v>
      </c>
      <c r="N2274">
        <v>9.8656650434484384E-3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7.2885079168885742E-3</v>
      </c>
      <c r="E2275" t="s">
        <v>70</v>
      </c>
      <c r="G2275" t="s">
        <v>312</v>
      </c>
      <c r="H2275" t="s">
        <v>174</v>
      </c>
      <c r="I2275">
        <v>3.7768035058264866E-3</v>
      </c>
      <c r="J2275" t="s">
        <v>70</v>
      </c>
      <c r="L2275" t="s">
        <v>381</v>
      </c>
      <c r="M2275" t="s">
        <v>174</v>
      </c>
      <c r="N2275">
        <v>1.0348214312402852E-2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312</v>
      </c>
      <c r="H2276" t="s">
        <v>175</v>
      </c>
      <c r="I2276">
        <v>5.2283767212504143E-3</v>
      </c>
      <c r="J2276" t="s">
        <v>70</v>
      </c>
      <c r="L2276" t="s">
        <v>381</v>
      </c>
      <c r="M2276" t="s">
        <v>175</v>
      </c>
      <c r="N2276">
        <v>1.0221025387912128E-2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312</v>
      </c>
      <c r="H2277" t="s">
        <v>176</v>
      </c>
      <c r="I2277">
        <v>1.3966507038850808E-2</v>
      </c>
      <c r="J2277" t="s">
        <v>70</v>
      </c>
      <c r="L2277" t="s">
        <v>381</v>
      </c>
      <c r="M2277" t="s">
        <v>176</v>
      </c>
      <c r="N2277">
        <v>2.1641614423591731E-2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312</v>
      </c>
      <c r="H2278" t="s">
        <v>177</v>
      </c>
      <c r="I2278">
        <v>1.6905800123245305E-2</v>
      </c>
      <c r="J2278" t="s">
        <v>70</v>
      </c>
      <c r="L2278" t="s">
        <v>381</v>
      </c>
      <c r="M2278" t="s">
        <v>177</v>
      </c>
      <c r="N2278">
        <v>2.2583201305243081E-2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313</v>
      </c>
      <c r="H2279" t="s">
        <v>69</v>
      </c>
      <c r="I2279">
        <v>2.6973815591321226E-2</v>
      </c>
      <c r="J2279" t="s">
        <v>70</v>
      </c>
      <c r="L2279" t="s">
        <v>382</v>
      </c>
      <c r="M2279" t="s">
        <v>69</v>
      </c>
      <c r="N2279">
        <v>4.0731912550258445E-2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313</v>
      </c>
      <c r="H2280" t="s">
        <v>71</v>
      </c>
      <c r="I2280">
        <v>5.4145007078845089E-3</v>
      </c>
      <c r="J2280" t="s">
        <v>70</v>
      </c>
      <c r="L2280" t="s">
        <v>382</v>
      </c>
      <c r="M2280" t="s">
        <v>71</v>
      </c>
      <c r="N2280">
        <v>7.8889100052954159E-3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1.9061429193604194E-3</v>
      </c>
      <c r="E2281" t="s">
        <v>70</v>
      </c>
      <c r="G2281" t="s">
        <v>313</v>
      </c>
      <c r="H2281" t="s">
        <v>72</v>
      </c>
      <c r="I2281">
        <v>5.3639772256091423E-3</v>
      </c>
      <c r="J2281" t="s">
        <v>70</v>
      </c>
      <c r="L2281" t="s">
        <v>382</v>
      </c>
      <c r="M2281" t="s">
        <v>72</v>
      </c>
      <c r="N2281">
        <v>7.8872539349129009E-3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1.0726770191170807E-2</v>
      </c>
      <c r="E2282" t="s">
        <v>70</v>
      </c>
      <c r="G2282" t="s">
        <v>313</v>
      </c>
      <c r="H2282" t="s">
        <v>73</v>
      </c>
      <c r="I2282">
        <v>4.9208505657524779E-3</v>
      </c>
      <c r="J2282" t="s">
        <v>70</v>
      </c>
      <c r="L2282" t="s">
        <v>382</v>
      </c>
      <c r="M2282" t="s">
        <v>73</v>
      </c>
      <c r="N2282">
        <v>7.5542092233406941E-3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1.5448272370526818E-2</v>
      </c>
      <c r="E2283" t="s">
        <v>70</v>
      </c>
      <c r="G2283" t="s">
        <v>313</v>
      </c>
      <c r="H2283" t="s">
        <v>74</v>
      </c>
      <c r="I2283">
        <v>3.8718807232370278E-3</v>
      </c>
      <c r="J2283" t="s">
        <v>70</v>
      </c>
      <c r="L2283" t="s">
        <v>382</v>
      </c>
      <c r="M2283" t="s">
        <v>74</v>
      </c>
      <c r="N2283">
        <v>7.5780773495393678E-3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1.791772857848304E-2</v>
      </c>
      <c r="E2284" t="s">
        <v>70</v>
      </c>
      <c r="G2284" t="s">
        <v>313</v>
      </c>
      <c r="H2284" t="s">
        <v>75</v>
      </c>
      <c r="I2284">
        <v>4.2888940856323854E-3</v>
      </c>
      <c r="J2284" t="s">
        <v>70</v>
      </c>
      <c r="L2284" t="s">
        <v>382</v>
      </c>
      <c r="M2284" t="s">
        <v>75</v>
      </c>
      <c r="N2284">
        <v>7.4180247332922633E-3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1.907428989768831E-2</v>
      </c>
      <c r="E2285" t="s">
        <v>70</v>
      </c>
      <c r="G2285" t="s">
        <v>313</v>
      </c>
      <c r="H2285" t="s">
        <v>76</v>
      </c>
      <c r="I2285">
        <v>3.9941865838614343E-3</v>
      </c>
      <c r="J2285" t="s">
        <v>70</v>
      </c>
      <c r="L2285" t="s">
        <v>382</v>
      </c>
      <c r="M2285" t="s">
        <v>76</v>
      </c>
      <c r="N2285">
        <v>7.2356113657929535E-3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1.9964961383152718E-2</v>
      </c>
      <c r="E2286" t="s">
        <v>70</v>
      </c>
      <c r="G2286" t="s">
        <v>313</v>
      </c>
      <c r="H2286" t="s">
        <v>77</v>
      </c>
      <c r="I2286">
        <v>3.2084345309545252E-3</v>
      </c>
      <c r="J2286" t="s">
        <v>70</v>
      </c>
      <c r="L2286" t="s">
        <v>382</v>
      </c>
      <c r="M2286" t="s">
        <v>77</v>
      </c>
      <c r="N2286">
        <v>7.03800365508646E-3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2.0382832603196208E-2</v>
      </c>
      <c r="E2287" t="s">
        <v>70</v>
      </c>
      <c r="G2287" t="s">
        <v>313</v>
      </c>
      <c r="H2287" t="s">
        <v>78</v>
      </c>
      <c r="I2287">
        <v>2.5091688363879966E-3</v>
      </c>
      <c r="J2287" t="s">
        <v>70</v>
      </c>
      <c r="L2287" t="s">
        <v>382</v>
      </c>
      <c r="M2287" t="s">
        <v>78</v>
      </c>
      <c r="N2287">
        <v>6.9117449844839649E-3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2.0246093132560927E-2</v>
      </c>
      <c r="E2288" t="s">
        <v>70</v>
      </c>
      <c r="G2288" t="s">
        <v>313</v>
      </c>
      <c r="H2288" t="s">
        <v>79</v>
      </c>
      <c r="I2288">
        <v>1.8859442908613483E-3</v>
      </c>
      <c r="J2288" t="s">
        <v>70</v>
      </c>
      <c r="L2288" t="s">
        <v>382</v>
      </c>
      <c r="M2288" t="s">
        <v>79</v>
      </c>
      <c r="N2288">
        <v>6.9170264334577104E-3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1.9259052878978604E-2</v>
      </c>
      <c r="E2289" t="s">
        <v>70</v>
      </c>
      <c r="G2289" t="s">
        <v>313</v>
      </c>
      <c r="H2289" t="s">
        <v>80</v>
      </c>
      <c r="I2289">
        <v>1.5036551061594679E-3</v>
      </c>
      <c r="J2289" t="s">
        <v>70</v>
      </c>
      <c r="L2289" t="s">
        <v>382</v>
      </c>
      <c r="M2289" t="s">
        <v>80</v>
      </c>
      <c r="N2289">
        <v>6.9764553042963185E-3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1.8090114374652428E-2</v>
      </c>
      <c r="E2290" t="s">
        <v>70</v>
      </c>
      <c r="G2290" t="s">
        <v>313</v>
      </c>
      <c r="H2290" t="s">
        <v>81</v>
      </c>
      <c r="I2290">
        <v>1.4069333997776177E-3</v>
      </c>
      <c r="J2290" t="s">
        <v>70</v>
      </c>
      <c r="L2290" t="s">
        <v>382</v>
      </c>
      <c r="M2290" t="s">
        <v>81</v>
      </c>
      <c r="N2290">
        <v>7.1797674161636601E-3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1.6576946702384104E-2</v>
      </c>
      <c r="E2291" t="s">
        <v>70</v>
      </c>
      <c r="G2291" t="s">
        <v>313</v>
      </c>
      <c r="H2291" t="s">
        <v>82</v>
      </c>
      <c r="I2291">
        <v>1.9168655168117514E-3</v>
      </c>
      <c r="J2291" t="s">
        <v>70</v>
      </c>
      <c r="L2291" t="s">
        <v>382</v>
      </c>
      <c r="M2291" t="s">
        <v>82</v>
      </c>
      <c r="N2291">
        <v>7.4927090395045864E-3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1.4004555550379169E-2</v>
      </c>
      <c r="E2292" t="s">
        <v>70</v>
      </c>
      <c r="G2292" t="s">
        <v>313</v>
      </c>
      <c r="H2292" t="s">
        <v>83</v>
      </c>
      <c r="I2292">
        <v>2.6410759897439301E-3</v>
      </c>
      <c r="J2292" t="s">
        <v>70</v>
      </c>
      <c r="L2292" t="s">
        <v>382</v>
      </c>
      <c r="M2292" t="s">
        <v>83</v>
      </c>
      <c r="N2292">
        <v>7.8202794479924984E-3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1.0010849955727128E-2</v>
      </c>
      <c r="E2293" t="s">
        <v>70</v>
      </c>
      <c r="G2293" t="s">
        <v>313</v>
      </c>
      <c r="H2293" t="s">
        <v>84</v>
      </c>
      <c r="I2293">
        <v>2.8905242403309038E-3</v>
      </c>
      <c r="J2293" t="s">
        <v>70</v>
      </c>
      <c r="L2293" t="s">
        <v>382</v>
      </c>
      <c r="M2293" t="s">
        <v>84</v>
      </c>
      <c r="N2293">
        <v>8.1179953047403625E-3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8.5813314015278864E-4</v>
      </c>
      <c r="E2294" t="s">
        <v>70</v>
      </c>
      <c r="G2294" t="s">
        <v>313</v>
      </c>
      <c r="H2294" t="s">
        <v>85</v>
      </c>
      <c r="I2294">
        <v>3.5342801810252533E-3</v>
      </c>
      <c r="J2294" t="s">
        <v>70</v>
      </c>
      <c r="L2294" t="s">
        <v>382</v>
      </c>
      <c r="M2294" t="s">
        <v>85</v>
      </c>
      <c r="N2294">
        <v>8.0976173873676515E-3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313</v>
      </c>
      <c r="H2295" t="s">
        <v>86</v>
      </c>
      <c r="I2295">
        <v>1.1364624564703231E-2</v>
      </c>
      <c r="J2295" t="s">
        <v>70</v>
      </c>
      <c r="L2295" t="s">
        <v>382</v>
      </c>
      <c r="M2295" t="s">
        <v>86</v>
      </c>
      <c r="N2295">
        <v>1.6629800378201921E-2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313</v>
      </c>
      <c r="H2296" t="s">
        <v>87</v>
      </c>
      <c r="I2296">
        <v>1.2710578818319133E-2</v>
      </c>
      <c r="J2296" t="s">
        <v>70</v>
      </c>
      <c r="L2296" t="s">
        <v>382</v>
      </c>
      <c r="M2296" t="s">
        <v>87</v>
      </c>
      <c r="N2296">
        <v>1.6776789852570403E-2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313</v>
      </c>
      <c r="H2297" t="s">
        <v>88</v>
      </c>
      <c r="I2297">
        <v>3.9537586416565171E-2</v>
      </c>
      <c r="J2297" t="s">
        <v>70</v>
      </c>
      <c r="L2297" t="s">
        <v>382</v>
      </c>
      <c r="M2297" t="s">
        <v>88</v>
      </c>
      <c r="N2297">
        <v>2.5040595830961104E-2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313</v>
      </c>
      <c r="H2298" t="s">
        <v>89</v>
      </c>
      <c r="I2298">
        <v>7.6611153455907761E-3</v>
      </c>
      <c r="J2298" t="s">
        <v>70</v>
      </c>
      <c r="L2298" t="s">
        <v>382</v>
      </c>
      <c r="M2298" t="s">
        <v>89</v>
      </c>
      <c r="N2298">
        <v>4.8159798448737514E-3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0</v>
      </c>
      <c r="E2299" t="s">
        <v>70</v>
      </c>
      <c r="G2299" t="s">
        <v>313</v>
      </c>
      <c r="H2299" t="s">
        <v>90</v>
      </c>
      <c r="I2299">
        <v>7.6537132493094042E-3</v>
      </c>
      <c r="J2299" t="s">
        <v>70</v>
      </c>
      <c r="L2299" t="s">
        <v>382</v>
      </c>
      <c r="M2299" t="s">
        <v>90</v>
      </c>
      <c r="N2299">
        <v>4.9025305034576952E-3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8.555614623264313E-3</v>
      </c>
      <c r="E2300" t="s">
        <v>70</v>
      </c>
      <c r="G2300" t="s">
        <v>313</v>
      </c>
      <c r="H2300" t="s">
        <v>91</v>
      </c>
      <c r="I2300">
        <v>6.8766329449450984E-3</v>
      </c>
      <c r="J2300" t="s">
        <v>70</v>
      </c>
      <c r="L2300" t="s">
        <v>382</v>
      </c>
      <c r="M2300" t="s">
        <v>91</v>
      </c>
      <c r="N2300">
        <v>4.6513458651282844E-3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1.2719391060522353E-2</v>
      </c>
      <c r="E2301" t="s">
        <v>70</v>
      </c>
      <c r="G2301" t="s">
        <v>313</v>
      </c>
      <c r="H2301" t="s">
        <v>92</v>
      </c>
      <c r="I2301">
        <v>4.8984155991694178E-3</v>
      </c>
      <c r="J2301" t="s">
        <v>70</v>
      </c>
      <c r="L2301" t="s">
        <v>382</v>
      </c>
      <c r="M2301" t="s">
        <v>92</v>
      </c>
      <c r="N2301">
        <v>4.7703527482508582E-3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1.5055218396552042E-2</v>
      </c>
      <c r="E2302" t="s">
        <v>70</v>
      </c>
      <c r="G2302" t="s">
        <v>313</v>
      </c>
      <c r="H2302" t="s">
        <v>93</v>
      </c>
      <c r="I2302">
        <v>4.7283037190285907E-3</v>
      </c>
      <c r="J2302" t="s">
        <v>70</v>
      </c>
      <c r="L2302" t="s">
        <v>382</v>
      </c>
      <c r="M2302" t="s">
        <v>93</v>
      </c>
      <c r="N2302">
        <v>4.8043092128079662E-3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1.6450222794154905E-2</v>
      </c>
      <c r="E2303" t="s">
        <v>70</v>
      </c>
      <c r="G2303" t="s">
        <v>313</v>
      </c>
      <c r="H2303" t="s">
        <v>94</v>
      </c>
      <c r="I2303">
        <v>4.9550280090416227E-3</v>
      </c>
      <c r="J2303" t="s">
        <v>70</v>
      </c>
      <c r="L2303" t="s">
        <v>382</v>
      </c>
      <c r="M2303" t="s">
        <v>94</v>
      </c>
      <c r="N2303">
        <v>4.718806075768558E-3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1.7771405366274425E-2</v>
      </c>
      <c r="E2304" t="s">
        <v>70</v>
      </c>
      <c r="G2304" t="s">
        <v>313</v>
      </c>
      <c r="H2304" t="s">
        <v>95</v>
      </c>
      <c r="I2304">
        <v>4.2538225011532075E-3</v>
      </c>
      <c r="J2304" t="s">
        <v>70</v>
      </c>
      <c r="L2304" t="s">
        <v>382</v>
      </c>
      <c r="M2304" t="s">
        <v>95</v>
      </c>
      <c r="N2304">
        <v>4.5770785801443727E-3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1.9109939917455843E-2</v>
      </c>
      <c r="E2305" t="s">
        <v>70</v>
      </c>
      <c r="G2305" t="s">
        <v>313</v>
      </c>
      <c r="H2305" t="s">
        <v>96</v>
      </c>
      <c r="I2305">
        <v>3.6826090624086272E-3</v>
      </c>
      <c r="J2305" t="s">
        <v>70</v>
      </c>
      <c r="L2305" t="s">
        <v>382</v>
      </c>
      <c r="M2305" t="s">
        <v>96</v>
      </c>
      <c r="N2305">
        <v>4.4699755064661088E-3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1.8571397168143971E-2</v>
      </c>
      <c r="E2306" t="s">
        <v>70</v>
      </c>
      <c r="G2306" t="s">
        <v>313</v>
      </c>
      <c r="H2306" t="s">
        <v>97</v>
      </c>
      <c r="I2306">
        <v>2.964028800255434E-3</v>
      </c>
      <c r="J2306" t="s">
        <v>70</v>
      </c>
      <c r="L2306" t="s">
        <v>382</v>
      </c>
      <c r="M2306" t="s">
        <v>97</v>
      </c>
      <c r="N2306">
        <v>4.4183751191162407E-3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1.6983648818910405E-2</v>
      </c>
      <c r="E2307" t="s">
        <v>70</v>
      </c>
      <c r="G2307" t="s">
        <v>313</v>
      </c>
      <c r="H2307" t="s">
        <v>98</v>
      </c>
      <c r="I2307">
        <v>2.5422896688893971E-3</v>
      </c>
      <c r="J2307" t="s">
        <v>70</v>
      </c>
      <c r="L2307" t="s">
        <v>382</v>
      </c>
      <c r="M2307" t="s">
        <v>98</v>
      </c>
      <c r="N2307">
        <v>4.4702153032207788E-3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1.50382569163886E-2</v>
      </c>
      <c r="E2308" t="s">
        <v>70</v>
      </c>
      <c r="G2308" t="s">
        <v>313</v>
      </c>
      <c r="H2308" t="s">
        <v>99</v>
      </c>
      <c r="I2308">
        <v>2.3297507682376812E-3</v>
      </c>
      <c r="J2308" t="s">
        <v>70</v>
      </c>
      <c r="L2308" t="s">
        <v>382</v>
      </c>
      <c r="M2308" t="s">
        <v>99</v>
      </c>
      <c r="N2308">
        <v>4.5969405655095236E-3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1.362166595131744E-2</v>
      </c>
      <c r="E2309" t="s">
        <v>70</v>
      </c>
      <c r="G2309" t="s">
        <v>313</v>
      </c>
      <c r="H2309" t="s">
        <v>100</v>
      </c>
      <c r="I2309">
        <v>2.4753067601335577E-3</v>
      </c>
      <c r="J2309" t="s">
        <v>70</v>
      </c>
      <c r="L2309" t="s">
        <v>382</v>
      </c>
      <c r="M2309" t="s">
        <v>100</v>
      </c>
      <c r="N2309">
        <v>4.8054201006766054E-3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1.1434625227826727E-2</v>
      </c>
      <c r="E2310" t="s">
        <v>70</v>
      </c>
      <c r="G2310" t="s">
        <v>313</v>
      </c>
      <c r="H2310" t="s">
        <v>101</v>
      </c>
      <c r="I2310">
        <v>3.004347386347654E-3</v>
      </c>
      <c r="J2310" t="s">
        <v>70</v>
      </c>
      <c r="L2310" t="s">
        <v>382</v>
      </c>
      <c r="M2310" t="s">
        <v>101</v>
      </c>
      <c r="N2310">
        <v>5.0353984214953447E-3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6.40917982313892E-3</v>
      </c>
      <c r="E2311" t="s">
        <v>70</v>
      </c>
      <c r="G2311" t="s">
        <v>313</v>
      </c>
      <c r="H2311" t="s">
        <v>102</v>
      </c>
      <c r="I2311">
        <v>4.0509025041718608E-3</v>
      </c>
      <c r="J2311" t="s">
        <v>70</v>
      </c>
      <c r="L2311" t="s">
        <v>382</v>
      </c>
      <c r="M2311" t="s">
        <v>102</v>
      </c>
      <c r="N2311">
        <v>5.259423984238995E-3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313</v>
      </c>
      <c r="H2312" t="s">
        <v>103</v>
      </c>
      <c r="I2312">
        <v>5.1047210410805786E-3</v>
      </c>
      <c r="J2312" t="s">
        <v>70</v>
      </c>
      <c r="L2312" t="s">
        <v>382</v>
      </c>
      <c r="M2312" t="s">
        <v>103</v>
      </c>
      <c r="N2312">
        <v>5.3331949392253592E-3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313</v>
      </c>
      <c r="H2313" t="s">
        <v>104</v>
      </c>
      <c r="I2313">
        <v>1.4677497557579662E-2</v>
      </c>
      <c r="J2313" t="s">
        <v>70</v>
      </c>
      <c r="L2313" t="s">
        <v>382</v>
      </c>
      <c r="M2313" t="s">
        <v>104</v>
      </c>
      <c r="N2313">
        <v>1.0766537432379725E-2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313</v>
      </c>
      <c r="H2314" t="s">
        <v>105</v>
      </c>
      <c r="I2314">
        <v>1.7062123299180578E-2</v>
      </c>
      <c r="J2314" t="s">
        <v>70</v>
      </c>
      <c r="L2314" t="s">
        <v>382</v>
      </c>
      <c r="M2314" t="s">
        <v>105</v>
      </c>
      <c r="N2314">
        <v>1.0736484873447544E-2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313</v>
      </c>
      <c r="H2315" t="s">
        <v>106</v>
      </c>
      <c r="I2315">
        <v>3.8965373182566994E-2</v>
      </c>
      <c r="J2315" t="s">
        <v>70</v>
      </c>
      <c r="L2315" t="s">
        <v>382</v>
      </c>
      <c r="M2315" t="s">
        <v>106</v>
      </c>
      <c r="N2315">
        <v>2.1761556445405197E-2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313</v>
      </c>
      <c r="H2316" t="s">
        <v>107</v>
      </c>
      <c r="I2316">
        <v>7.8729505835243765E-3</v>
      </c>
      <c r="J2316" t="s">
        <v>70</v>
      </c>
      <c r="L2316" t="s">
        <v>382</v>
      </c>
      <c r="M2316" t="s">
        <v>107</v>
      </c>
      <c r="N2316">
        <v>3.9988786104786832E-3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0</v>
      </c>
      <c r="E2317" t="s">
        <v>70</v>
      </c>
      <c r="G2317" t="s">
        <v>313</v>
      </c>
      <c r="H2317" t="s">
        <v>108</v>
      </c>
      <c r="I2317">
        <v>7.9962295663494002E-3</v>
      </c>
      <c r="J2317" t="s">
        <v>70</v>
      </c>
      <c r="L2317" t="s">
        <v>382</v>
      </c>
      <c r="M2317" t="s">
        <v>108</v>
      </c>
      <c r="N2317">
        <v>4.0256888923075485E-3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3.7589524555788033E-3</v>
      </c>
      <c r="E2318" t="s">
        <v>70</v>
      </c>
      <c r="G2318" t="s">
        <v>313</v>
      </c>
      <c r="H2318" t="s">
        <v>109</v>
      </c>
      <c r="I2318">
        <v>7.5858756101502079E-3</v>
      </c>
      <c r="J2318" t="s">
        <v>70</v>
      </c>
      <c r="L2318" t="s">
        <v>382</v>
      </c>
      <c r="M2318" t="s">
        <v>109</v>
      </c>
      <c r="N2318">
        <v>4.0734748071721838E-3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6.9614058460340227E-3</v>
      </c>
      <c r="E2319" t="s">
        <v>70</v>
      </c>
      <c r="G2319" t="s">
        <v>313</v>
      </c>
      <c r="H2319" t="s">
        <v>110</v>
      </c>
      <c r="I2319">
        <v>6.4880967094210554E-3</v>
      </c>
      <c r="J2319" t="s">
        <v>70</v>
      </c>
      <c r="L2319" t="s">
        <v>382</v>
      </c>
      <c r="M2319" t="s">
        <v>110</v>
      </c>
      <c r="N2319">
        <v>4.0429700818468564E-3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8.9673815339193549E-3</v>
      </c>
      <c r="E2320" t="s">
        <v>70</v>
      </c>
      <c r="G2320" t="s">
        <v>313</v>
      </c>
      <c r="H2320" t="s">
        <v>111</v>
      </c>
      <c r="I2320">
        <v>3.7313889565432877E-3</v>
      </c>
      <c r="J2320" t="s">
        <v>70</v>
      </c>
      <c r="L2320" t="s">
        <v>382</v>
      </c>
      <c r="M2320" t="s">
        <v>111</v>
      </c>
      <c r="N2320">
        <v>3.9459074077240934E-3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1.0386903392861904E-2</v>
      </c>
      <c r="E2321" t="s">
        <v>70</v>
      </c>
      <c r="G2321" t="s">
        <v>313</v>
      </c>
      <c r="H2321" t="s">
        <v>112</v>
      </c>
      <c r="I2321">
        <v>3.4631212444198663E-3</v>
      </c>
      <c r="J2321" t="s">
        <v>70</v>
      </c>
      <c r="L2321" t="s">
        <v>382</v>
      </c>
      <c r="M2321" t="s">
        <v>112</v>
      </c>
      <c r="N2321">
        <v>3.8159124280137359E-3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1.2257163819508239E-2</v>
      </c>
      <c r="E2322" t="s">
        <v>70</v>
      </c>
      <c r="G2322" t="s">
        <v>313</v>
      </c>
      <c r="H2322" t="s">
        <v>113</v>
      </c>
      <c r="I2322">
        <v>3.2581607464397836E-3</v>
      </c>
      <c r="J2322" t="s">
        <v>70</v>
      </c>
      <c r="L2322" t="s">
        <v>382</v>
      </c>
      <c r="M2322" t="s">
        <v>113</v>
      </c>
      <c r="N2322">
        <v>3.7497342125675528E-3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1.3904965472999346E-2</v>
      </c>
      <c r="E2323" t="s">
        <v>70</v>
      </c>
      <c r="G2323" t="s">
        <v>313</v>
      </c>
      <c r="H2323" t="s">
        <v>114</v>
      </c>
      <c r="I2323">
        <v>2.8230539268731228E-3</v>
      </c>
      <c r="J2323" t="s">
        <v>70</v>
      </c>
      <c r="L2323" t="s">
        <v>382</v>
      </c>
      <c r="M2323" t="s">
        <v>114</v>
      </c>
      <c r="N2323">
        <v>3.6898040702959102E-3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1.3158714776812111E-2</v>
      </c>
      <c r="E2324" t="s">
        <v>70</v>
      </c>
      <c r="G2324" t="s">
        <v>313</v>
      </c>
      <c r="H2324" t="s">
        <v>115</v>
      </c>
      <c r="I2324">
        <v>2.4953464916551492E-3</v>
      </c>
      <c r="J2324" t="s">
        <v>70</v>
      </c>
      <c r="L2324" t="s">
        <v>382</v>
      </c>
      <c r="M2324" t="s">
        <v>115</v>
      </c>
      <c r="N2324">
        <v>3.7153109096816975E-3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1.1164567711878858E-2</v>
      </c>
      <c r="E2325" t="s">
        <v>70</v>
      </c>
      <c r="G2325" t="s">
        <v>313</v>
      </c>
      <c r="H2325" t="s">
        <v>116</v>
      </c>
      <c r="I2325">
        <v>2.2694468163263976E-3</v>
      </c>
      <c r="J2325" t="s">
        <v>70</v>
      </c>
      <c r="L2325" t="s">
        <v>382</v>
      </c>
      <c r="M2325" t="s">
        <v>116</v>
      </c>
      <c r="N2325">
        <v>3.7289809725665345E-3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9.3778808573667834E-3</v>
      </c>
      <c r="E2326" t="s">
        <v>70</v>
      </c>
      <c r="G2326" t="s">
        <v>313</v>
      </c>
      <c r="H2326" t="s">
        <v>117</v>
      </c>
      <c r="I2326">
        <v>1.9947987865032075E-3</v>
      </c>
      <c r="J2326" t="s">
        <v>70</v>
      </c>
      <c r="L2326" t="s">
        <v>382</v>
      </c>
      <c r="M2326" t="s">
        <v>117</v>
      </c>
      <c r="N2326">
        <v>3.7380518042409586E-3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8.1338947973630202E-3</v>
      </c>
      <c r="E2327" t="s">
        <v>70</v>
      </c>
      <c r="G2327" t="s">
        <v>313</v>
      </c>
      <c r="H2327" t="s">
        <v>118</v>
      </c>
      <c r="I2327">
        <v>1.7619356164196927E-3</v>
      </c>
      <c r="J2327" t="s">
        <v>70</v>
      </c>
      <c r="L2327" t="s">
        <v>382</v>
      </c>
      <c r="M2327" t="s">
        <v>118</v>
      </c>
      <c r="N2327">
        <v>3.8314329360506433E-3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5.8386316773388243E-3</v>
      </c>
      <c r="E2328" t="s">
        <v>70</v>
      </c>
      <c r="G2328" t="s">
        <v>313</v>
      </c>
      <c r="H2328" t="s">
        <v>119</v>
      </c>
      <c r="I2328">
        <v>1.7040068260031128E-3</v>
      </c>
      <c r="J2328" t="s">
        <v>70</v>
      </c>
      <c r="L2328" t="s">
        <v>382</v>
      </c>
      <c r="M2328" t="s">
        <v>119</v>
      </c>
      <c r="N2328">
        <v>3.9732580339267376E-3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0</v>
      </c>
      <c r="E2329" t="s">
        <v>70</v>
      </c>
      <c r="G2329" t="s">
        <v>313</v>
      </c>
      <c r="H2329" t="s">
        <v>120</v>
      </c>
      <c r="I2329">
        <v>2.7267432737963677E-3</v>
      </c>
      <c r="J2329" t="s">
        <v>70</v>
      </c>
      <c r="L2329" t="s">
        <v>382</v>
      </c>
      <c r="M2329" t="s">
        <v>120</v>
      </c>
      <c r="N2329">
        <v>4.1165175656382178E-3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0</v>
      </c>
      <c r="E2330" t="s">
        <v>70</v>
      </c>
      <c r="G2330" t="s">
        <v>313</v>
      </c>
      <c r="H2330" t="s">
        <v>121</v>
      </c>
      <c r="I2330">
        <v>4.0159684005677994E-3</v>
      </c>
      <c r="J2330" t="s">
        <v>70</v>
      </c>
      <c r="L2330" t="s">
        <v>382</v>
      </c>
      <c r="M2330" t="s">
        <v>121</v>
      </c>
      <c r="N2330">
        <v>4.1659649867349996E-3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313</v>
      </c>
      <c r="H2331" t="s">
        <v>122</v>
      </c>
      <c r="I2331">
        <v>1.2267501529700157E-2</v>
      </c>
      <c r="J2331" t="s">
        <v>70</v>
      </c>
      <c r="L2331" t="s">
        <v>382</v>
      </c>
      <c r="M2331" t="s">
        <v>122</v>
      </c>
      <c r="N2331">
        <v>8.7247500073442744E-3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313</v>
      </c>
      <c r="H2332" t="s">
        <v>123</v>
      </c>
      <c r="I2332">
        <v>1.5911382687205079E-2</v>
      </c>
      <c r="J2332" t="s">
        <v>70</v>
      </c>
      <c r="L2332" t="s">
        <v>382</v>
      </c>
      <c r="M2332" t="s">
        <v>123</v>
      </c>
      <c r="N2332">
        <v>8.9783003194612524E-3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313</v>
      </c>
      <c r="H2333" t="s">
        <v>124</v>
      </c>
      <c r="I2333">
        <v>7.2703846651059847E-2</v>
      </c>
      <c r="J2333" t="s">
        <v>70</v>
      </c>
      <c r="L2333" t="s">
        <v>382</v>
      </c>
      <c r="M2333" t="s">
        <v>124</v>
      </c>
      <c r="N2333">
        <v>4.0842474013439344E-2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313</v>
      </c>
      <c r="H2334" t="s">
        <v>125</v>
      </c>
      <c r="I2334">
        <v>1.4539591957286734E-2</v>
      </c>
      <c r="J2334" t="s">
        <v>70</v>
      </c>
      <c r="L2334" t="s">
        <v>382</v>
      </c>
      <c r="M2334" t="s">
        <v>125</v>
      </c>
      <c r="N2334">
        <v>7.8541586894006459E-3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0</v>
      </c>
      <c r="E2335" t="s">
        <v>70</v>
      </c>
      <c r="G2335" t="s">
        <v>313</v>
      </c>
      <c r="H2335" t="s">
        <v>126</v>
      </c>
      <c r="I2335">
        <v>1.4815649590173686E-2</v>
      </c>
      <c r="J2335" t="s">
        <v>70</v>
      </c>
      <c r="L2335" t="s">
        <v>382</v>
      </c>
      <c r="M2335" t="s">
        <v>126</v>
      </c>
      <c r="N2335">
        <v>7.7604097528301934E-3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3.7477870919850366E-3</v>
      </c>
      <c r="E2336" t="s">
        <v>70</v>
      </c>
      <c r="G2336" t="s">
        <v>313</v>
      </c>
      <c r="H2336" t="s">
        <v>127</v>
      </c>
      <c r="I2336">
        <v>1.4845073376081918E-2</v>
      </c>
      <c r="J2336" t="s">
        <v>70</v>
      </c>
      <c r="L2336" t="s">
        <v>382</v>
      </c>
      <c r="M2336" t="s">
        <v>127</v>
      </c>
      <c r="N2336">
        <v>7.5610558461539686E-3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9.4119768432472557E-3</v>
      </c>
      <c r="E2337" t="s">
        <v>70</v>
      </c>
      <c r="G2337" t="s">
        <v>313</v>
      </c>
      <c r="H2337" t="s">
        <v>128</v>
      </c>
      <c r="I2337">
        <v>1.2067628260043548E-2</v>
      </c>
      <c r="J2337" t="s">
        <v>70</v>
      </c>
      <c r="L2337" t="s">
        <v>382</v>
      </c>
      <c r="M2337" t="s">
        <v>128</v>
      </c>
      <c r="N2337">
        <v>7.5702142275693978E-3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1.1928008870544259E-2</v>
      </c>
      <c r="E2338" t="s">
        <v>70</v>
      </c>
      <c r="G2338" t="s">
        <v>313</v>
      </c>
      <c r="H2338" t="s">
        <v>129</v>
      </c>
      <c r="I2338">
        <v>8.4031028939195174E-3</v>
      </c>
      <c r="J2338" t="s">
        <v>70</v>
      </c>
      <c r="L2338" t="s">
        <v>382</v>
      </c>
      <c r="M2338" t="s">
        <v>129</v>
      </c>
      <c r="N2338">
        <v>7.5595407618384916E-3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1.3393503974279585E-2</v>
      </c>
      <c r="E2339" t="s">
        <v>70</v>
      </c>
      <c r="G2339" t="s">
        <v>313</v>
      </c>
      <c r="H2339" t="s">
        <v>130</v>
      </c>
      <c r="I2339">
        <v>7.7552691238227086E-3</v>
      </c>
      <c r="J2339" t="s">
        <v>70</v>
      </c>
      <c r="L2339" t="s">
        <v>382</v>
      </c>
      <c r="M2339" t="s">
        <v>130</v>
      </c>
      <c r="N2339">
        <v>7.4467611845147356E-3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1.5232460977148643E-2</v>
      </c>
      <c r="E2340" t="s">
        <v>70</v>
      </c>
      <c r="G2340" t="s">
        <v>313</v>
      </c>
      <c r="H2340" t="s">
        <v>131</v>
      </c>
      <c r="I2340">
        <v>6.9145510191656297E-3</v>
      </c>
      <c r="J2340" t="s">
        <v>70</v>
      </c>
      <c r="L2340" t="s">
        <v>382</v>
      </c>
      <c r="M2340" t="s">
        <v>131</v>
      </c>
      <c r="N2340">
        <v>7.236718328690067E-3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1.7275869655072142E-2</v>
      </c>
      <c r="E2341" t="s">
        <v>70</v>
      </c>
      <c r="G2341" t="s">
        <v>313</v>
      </c>
      <c r="H2341" t="s">
        <v>132</v>
      </c>
      <c r="I2341">
        <v>5.9354444681163788E-3</v>
      </c>
      <c r="J2341" t="s">
        <v>70</v>
      </c>
      <c r="L2341" t="s">
        <v>382</v>
      </c>
      <c r="M2341" t="s">
        <v>132</v>
      </c>
      <c r="N2341">
        <v>7.0421788399801987E-3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1.6902894385286478E-2</v>
      </c>
      <c r="E2342" t="s">
        <v>70</v>
      </c>
      <c r="G2342" t="s">
        <v>313</v>
      </c>
      <c r="H2342" t="s">
        <v>133</v>
      </c>
      <c r="I2342">
        <v>5.3329168158489952E-3</v>
      </c>
      <c r="J2342" t="s">
        <v>70</v>
      </c>
      <c r="L2342" t="s">
        <v>382</v>
      </c>
      <c r="M2342" t="s">
        <v>133</v>
      </c>
      <c r="N2342">
        <v>7.0522558311369773E-3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1.4750067618900275E-2</v>
      </c>
      <c r="E2343" t="s">
        <v>70</v>
      </c>
      <c r="G2343" t="s">
        <v>313</v>
      </c>
      <c r="H2343" t="s">
        <v>134</v>
      </c>
      <c r="I2343">
        <v>5.0900459408335956E-3</v>
      </c>
      <c r="J2343" t="s">
        <v>70</v>
      </c>
      <c r="L2343" t="s">
        <v>382</v>
      </c>
      <c r="M2343" t="s">
        <v>134</v>
      </c>
      <c r="N2343">
        <v>7.127386770957503E-3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1.2920372607403323E-2</v>
      </c>
      <c r="E2344" t="s">
        <v>70</v>
      </c>
      <c r="G2344" t="s">
        <v>313</v>
      </c>
      <c r="H2344" t="s">
        <v>135</v>
      </c>
      <c r="I2344">
        <v>4.8527506580336522E-3</v>
      </c>
      <c r="J2344" t="s">
        <v>70</v>
      </c>
      <c r="L2344" t="s">
        <v>382</v>
      </c>
      <c r="M2344" t="s">
        <v>135</v>
      </c>
      <c r="N2344">
        <v>7.2515481608675329E-3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1.1490276230360716E-2</v>
      </c>
      <c r="E2345" t="s">
        <v>70</v>
      </c>
      <c r="G2345" t="s">
        <v>313</v>
      </c>
      <c r="H2345" t="s">
        <v>136</v>
      </c>
      <c r="I2345">
        <v>4.8914837049685318E-3</v>
      </c>
      <c r="J2345" t="s">
        <v>70</v>
      </c>
      <c r="L2345" t="s">
        <v>382</v>
      </c>
      <c r="M2345" t="s">
        <v>136</v>
      </c>
      <c r="N2345">
        <v>7.4349626379249471E-3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8.7476066529362344E-3</v>
      </c>
      <c r="E2346" t="s">
        <v>70</v>
      </c>
      <c r="G2346" t="s">
        <v>313</v>
      </c>
      <c r="H2346" t="s">
        <v>137</v>
      </c>
      <c r="I2346">
        <v>4.9218568299039065E-3</v>
      </c>
      <c r="J2346" t="s">
        <v>70</v>
      </c>
      <c r="L2346" t="s">
        <v>382</v>
      </c>
      <c r="M2346" t="s">
        <v>137</v>
      </c>
      <c r="N2346">
        <v>7.6297917110204356E-3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1.7264221513419364E-3</v>
      </c>
      <c r="E2347" t="s">
        <v>70</v>
      </c>
      <c r="G2347" t="s">
        <v>313</v>
      </c>
      <c r="H2347" t="s">
        <v>138</v>
      </c>
      <c r="I2347">
        <v>6.4744922995457815E-3</v>
      </c>
      <c r="J2347" t="s">
        <v>70</v>
      </c>
      <c r="L2347" t="s">
        <v>382</v>
      </c>
      <c r="M2347" t="s">
        <v>138</v>
      </c>
      <c r="N2347">
        <v>7.8164617941058872E-3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0</v>
      </c>
      <c r="E2348" t="s">
        <v>70</v>
      </c>
      <c r="G2348" t="s">
        <v>313</v>
      </c>
      <c r="H2348" t="s">
        <v>139</v>
      </c>
      <c r="I2348">
        <v>9.1591246187484633E-3</v>
      </c>
      <c r="J2348" t="s">
        <v>70</v>
      </c>
      <c r="L2348" t="s">
        <v>382</v>
      </c>
      <c r="M2348" t="s">
        <v>139</v>
      </c>
      <c r="N2348">
        <v>7.8807467383825314E-3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313</v>
      </c>
      <c r="H2349" t="s">
        <v>140</v>
      </c>
      <c r="I2349">
        <v>2.74427331349343E-2</v>
      </c>
      <c r="J2349" t="s">
        <v>70</v>
      </c>
      <c r="L2349" t="s">
        <v>382</v>
      </c>
      <c r="M2349" t="s">
        <v>140</v>
      </c>
      <c r="N2349">
        <v>1.6481244914578745E-2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313</v>
      </c>
      <c r="H2350" t="s">
        <v>141</v>
      </c>
      <c r="I2350">
        <v>3.2141058942894644E-2</v>
      </c>
      <c r="J2350" t="s">
        <v>70</v>
      </c>
      <c r="L2350" t="s">
        <v>382</v>
      </c>
      <c r="M2350" t="s">
        <v>141</v>
      </c>
      <c r="N2350">
        <v>1.6860400833112146E-2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313</v>
      </c>
      <c r="H2351" t="s">
        <v>142</v>
      </c>
      <c r="I2351">
        <v>6.8676712274552174E-2</v>
      </c>
      <c r="J2351" t="s">
        <v>70</v>
      </c>
      <c r="L2351" t="s">
        <v>382</v>
      </c>
      <c r="M2351" t="s">
        <v>142</v>
      </c>
      <c r="N2351">
        <v>4.8492006681328401E-2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313</v>
      </c>
      <c r="H2352" t="s">
        <v>143</v>
      </c>
      <c r="I2352">
        <v>1.3215592894561231E-2</v>
      </c>
      <c r="J2352" t="s">
        <v>70</v>
      </c>
      <c r="L2352" t="s">
        <v>382</v>
      </c>
      <c r="M2352" t="s">
        <v>143</v>
      </c>
      <c r="N2352">
        <v>9.2415930841656668E-3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2.2096046523147205E-3</v>
      </c>
      <c r="E2353" t="s">
        <v>70</v>
      </c>
      <c r="G2353" t="s">
        <v>313</v>
      </c>
      <c r="H2353" t="s">
        <v>144</v>
      </c>
      <c r="I2353">
        <v>1.3041744015009486E-2</v>
      </c>
      <c r="J2353" t="s">
        <v>70</v>
      </c>
      <c r="L2353" t="s">
        <v>382</v>
      </c>
      <c r="M2353" t="s">
        <v>144</v>
      </c>
      <c r="N2353">
        <v>9.0915215274129327E-3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8.8376680237344015E-3</v>
      </c>
      <c r="E2354" t="s">
        <v>70</v>
      </c>
      <c r="G2354" t="s">
        <v>313</v>
      </c>
      <c r="H2354" t="s">
        <v>145</v>
      </c>
      <c r="I2354">
        <v>1.1755024093847226E-2</v>
      </c>
      <c r="J2354" t="s">
        <v>70</v>
      </c>
      <c r="L2354" t="s">
        <v>382</v>
      </c>
      <c r="M2354" t="s">
        <v>145</v>
      </c>
      <c r="N2354">
        <v>8.5044429138895049E-3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1.2990802308007096E-2</v>
      </c>
      <c r="E2355" t="s">
        <v>70</v>
      </c>
      <c r="G2355" t="s">
        <v>313</v>
      </c>
      <c r="H2355" t="s">
        <v>146</v>
      </c>
      <c r="I2355">
        <v>9.3097225157971631E-3</v>
      </c>
      <c r="J2355" t="s">
        <v>70</v>
      </c>
      <c r="L2355" t="s">
        <v>382</v>
      </c>
      <c r="M2355" t="s">
        <v>146</v>
      </c>
      <c r="N2355">
        <v>8.5024625766394069E-3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1.5300413651604674E-2</v>
      </c>
      <c r="E2356" t="s">
        <v>70</v>
      </c>
      <c r="G2356" t="s">
        <v>313</v>
      </c>
      <c r="H2356" t="s">
        <v>147</v>
      </c>
      <c r="I2356">
        <v>9.4394106171902855E-3</v>
      </c>
      <c r="J2356" t="s">
        <v>70</v>
      </c>
      <c r="L2356" t="s">
        <v>382</v>
      </c>
      <c r="M2356" t="s">
        <v>147</v>
      </c>
      <c r="N2356">
        <v>8.41595828390607E-3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1.6952932836639657E-2</v>
      </c>
      <c r="E2357" t="s">
        <v>70</v>
      </c>
      <c r="G2357" t="s">
        <v>313</v>
      </c>
      <c r="H2357" t="s">
        <v>148</v>
      </c>
      <c r="I2357">
        <v>8.2616079645214165E-3</v>
      </c>
      <c r="J2357" t="s">
        <v>70</v>
      </c>
      <c r="L2357" t="s">
        <v>382</v>
      </c>
      <c r="M2357" t="s">
        <v>148</v>
      </c>
      <c r="N2357">
        <v>8.2959660082667398E-3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1.8553508417585001E-2</v>
      </c>
      <c r="E2358" t="s">
        <v>70</v>
      </c>
      <c r="G2358" t="s">
        <v>313</v>
      </c>
      <c r="H2358" t="s">
        <v>149</v>
      </c>
      <c r="I2358">
        <v>6.4070078561535909E-3</v>
      </c>
      <c r="J2358" t="s">
        <v>70</v>
      </c>
      <c r="L2358" t="s">
        <v>382</v>
      </c>
      <c r="M2358" t="s">
        <v>149</v>
      </c>
      <c r="N2358">
        <v>8.2559733055585453E-3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1.9593234145013495E-2</v>
      </c>
      <c r="E2359" t="s">
        <v>70</v>
      </c>
      <c r="G2359" t="s">
        <v>313</v>
      </c>
      <c r="H2359" t="s">
        <v>150</v>
      </c>
      <c r="I2359">
        <v>4.7914058493185177E-3</v>
      </c>
      <c r="J2359" t="s">
        <v>70</v>
      </c>
      <c r="L2359" t="s">
        <v>382</v>
      </c>
      <c r="M2359" t="s">
        <v>150</v>
      </c>
      <c r="N2359">
        <v>8.2319742072412255E-3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1.8739751292716891E-2</v>
      </c>
      <c r="E2360" t="s">
        <v>70</v>
      </c>
      <c r="G2360" t="s">
        <v>313</v>
      </c>
      <c r="H2360" t="s">
        <v>151</v>
      </c>
      <c r="I2360">
        <v>4.1705276682668423E-3</v>
      </c>
      <c r="J2360" t="s">
        <v>70</v>
      </c>
      <c r="L2360" t="s">
        <v>382</v>
      </c>
      <c r="M2360" t="s">
        <v>151</v>
      </c>
      <c r="N2360">
        <v>8.3574739510785968E-3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1.6952368297384321E-2</v>
      </c>
      <c r="E2361" t="s">
        <v>70</v>
      </c>
      <c r="G2361" t="s">
        <v>313</v>
      </c>
      <c r="H2361" t="s">
        <v>152</v>
      </c>
      <c r="I2361">
        <v>3.9263283942726967E-3</v>
      </c>
      <c r="J2361" t="s">
        <v>70</v>
      </c>
      <c r="L2361" t="s">
        <v>382</v>
      </c>
      <c r="M2361" t="s">
        <v>152</v>
      </c>
      <c r="N2361">
        <v>8.5586902193542386E-3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1.5581460546721201E-2</v>
      </c>
      <c r="E2362" t="s">
        <v>70</v>
      </c>
      <c r="G2362" t="s">
        <v>313</v>
      </c>
      <c r="H2362" t="s">
        <v>153</v>
      </c>
      <c r="I2362">
        <v>3.9500802505471905E-3</v>
      </c>
      <c r="J2362" t="s">
        <v>70</v>
      </c>
      <c r="L2362" t="s">
        <v>382</v>
      </c>
      <c r="M2362" t="s">
        <v>153</v>
      </c>
      <c r="N2362">
        <v>8.758290205311936E-3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1.3126344245209576E-2</v>
      </c>
      <c r="E2363" t="s">
        <v>70</v>
      </c>
      <c r="G2363" t="s">
        <v>313</v>
      </c>
      <c r="H2363" t="s">
        <v>154</v>
      </c>
      <c r="I2363">
        <v>4.3922439042349062E-3</v>
      </c>
      <c r="J2363" t="s">
        <v>70</v>
      </c>
      <c r="L2363" t="s">
        <v>382</v>
      </c>
      <c r="M2363" t="s">
        <v>154</v>
      </c>
      <c r="N2363">
        <v>9.0526535121218804E-3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9.6458746957240014E-3</v>
      </c>
      <c r="E2364" t="s">
        <v>70</v>
      </c>
      <c r="G2364" t="s">
        <v>313</v>
      </c>
      <c r="H2364" t="s">
        <v>155</v>
      </c>
      <c r="I2364">
        <v>5.1425515694149479E-3</v>
      </c>
      <c r="J2364" t="s">
        <v>70</v>
      </c>
      <c r="L2364" t="s">
        <v>382</v>
      </c>
      <c r="M2364" t="s">
        <v>155</v>
      </c>
      <c r="N2364">
        <v>9.3709869812855159E-3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5.9618975141610894E-3</v>
      </c>
      <c r="E2365" t="s">
        <v>70</v>
      </c>
      <c r="G2365" t="s">
        <v>313</v>
      </c>
      <c r="H2365" t="s">
        <v>156</v>
      </c>
      <c r="I2365">
        <v>7.0312292568338753E-3</v>
      </c>
      <c r="J2365" t="s">
        <v>70</v>
      </c>
      <c r="L2365" t="s">
        <v>382</v>
      </c>
      <c r="M2365" t="s">
        <v>156</v>
      </c>
      <c r="N2365">
        <v>9.597626674073028E-3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313</v>
      </c>
      <c r="H2366" t="s">
        <v>157</v>
      </c>
      <c r="I2366">
        <v>1.0098878836611423E-2</v>
      </c>
      <c r="J2366" t="s">
        <v>70</v>
      </c>
      <c r="L2366" t="s">
        <v>382</v>
      </c>
      <c r="M2366" t="s">
        <v>157</v>
      </c>
      <c r="N2366">
        <v>9.5152628529720212E-3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313</v>
      </c>
      <c r="H2367" t="s">
        <v>158</v>
      </c>
      <c r="I2367">
        <v>2.7484556378961623E-2</v>
      </c>
      <c r="J2367" t="s">
        <v>70</v>
      </c>
      <c r="L2367" t="s">
        <v>382</v>
      </c>
      <c r="M2367" t="s">
        <v>158</v>
      </c>
      <c r="N2367">
        <v>1.9533100039659201E-2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313</v>
      </c>
      <c r="H2368" t="s">
        <v>159</v>
      </c>
      <c r="I2368">
        <v>3.2036283340945722E-2</v>
      </c>
      <c r="J2368" t="s">
        <v>70</v>
      </c>
      <c r="L2368" t="s">
        <v>382</v>
      </c>
      <c r="M2368" t="s">
        <v>159</v>
      </c>
      <c r="N2368">
        <v>1.9754180048073559E-2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313</v>
      </c>
      <c r="H2369" t="s">
        <v>160</v>
      </c>
      <c r="I2369">
        <v>4.0372519064053085E-2</v>
      </c>
      <c r="J2369" t="s">
        <v>70</v>
      </c>
      <c r="L2369" t="s">
        <v>382</v>
      </c>
      <c r="M2369" t="s">
        <v>160</v>
      </c>
      <c r="N2369">
        <v>3.9997859150349972E-2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313</v>
      </c>
      <c r="H2370" t="s">
        <v>161</v>
      </c>
      <c r="I2370">
        <v>7.7854277080563351E-3</v>
      </c>
      <c r="J2370" t="s">
        <v>70</v>
      </c>
      <c r="L2370" t="s">
        <v>382</v>
      </c>
      <c r="M2370" t="s">
        <v>161</v>
      </c>
      <c r="N2370">
        <v>7.7660962759956292E-3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6.9332312959769328E-3</v>
      </c>
      <c r="E2371" t="s">
        <v>70</v>
      </c>
      <c r="G2371" t="s">
        <v>313</v>
      </c>
      <c r="H2371" t="s">
        <v>162</v>
      </c>
      <c r="I2371">
        <v>7.530470113567971E-3</v>
      </c>
      <c r="J2371" t="s">
        <v>70</v>
      </c>
      <c r="L2371" t="s">
        <v>382</v>
      </c>
      <c r="M2371" t="s">
        <v>162</v>
      </c>
      <c r="N2371">
        <v>7.620221299653806E-3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1.220111530362477E-2</v>
      </c>
      <c r="E2372" t="s">
        <v>70</v>
      </c>
      <c r="G2372" t="s">
        <v>313</v>
      </c>
      <c r="H2372" t="s">
        <v>163</v>
      </c>
      <c r="I2372">
        <v>5.7256677318113557E-3</v>
      </c>
      <c r="J2372" t="s">
        <v>70</v>
      </c>
      <c r="L2372" t="s">
        <v>382</v>
      </c>
      <c r="M2372" t="s">
        <v>163</v>
      </c>
      <c r="N2372">
        <v>7.0232045611404057E-3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1.5878792540639824E-2</v>
      </c>
      <c r="E2373" t="s">
        <v>70</v>
      </c>
      <c r="G2373" t="s">
        <v>313</v>
      </c>
      <c r="H2373" t="s">
        <v>164</v>
      </c>
      <c r="I2373">
        <v>6.0502186101240524E-3</v>
      </c>
      <c r="J2373" t="s">
        <v>70</v>
      </c>
      <c r="L2373" t="s">
        <v>382</v>
      </c>
      <c r="M2373" t="s">
        <v>164</v>
      </c>
      <c r="N2373">
        <v>7.1144523667334026E-3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1.8426494771534411E-2</v>
      </c>
      <c r="E2374" t="s">
        <v>70</v>
      </c>
      <c r="G2374" t="s">
        <v>313</v>
      </c>
      <c r="H2374" t="s">
        <v>165</v>
      </c>
      <c r="I2374">
        <v>5.7394398199954108E-3</v>
      </c>
      <c r="J2374" t="s">
        <v>70</v>
      </c>
      <c r="L2374" t="s">
        <v>382</v>
      </c>
      <c r="M2374" t="s">
        <v>165</v>
      </c>
      <c r="N2374">
        <v>7.2112036435159708E-3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1.995968943383172E-2</v>
      </c>
      <c r="E2375" t="s">
        <v>70</v>
      </c>
      <c r="G2375" t="s">
        <v>313</v>
      </c>
      <c r="H2375" t="s">
        <v>166</v>
      </c>
      <c r="I2375">
        <v>4.5048713211289799E-3</v>
      </c>
      <c r="J2375" t="s">
        <v>70</v>
      </c>
      <c r="L2375" t="s">
        <v>382</v>
      </c>
      <c r="M2375" t="s">
        <v>166</v>
      </c>
      <c r="N2375">
        <v>7.2862606791196435E-3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2.0546001236861185E-2</v>
      </c>
      <c r="E2376" t="s">
        <v>70</v>
      </c>
      <c r="G2376" t="s">
        <v>313</v>
      </c>
      <c r="H2376" t="s">
        <v>167</v>
      </c>
      <c r="I2376">
        <v>3.2149682037700389E-3</v>
      </c>
      <c r="J2376" t="s">
        <v>70</v>
      </c>
      <c r="L2376" t="s">
        <v>382</v>
      </c>
      <c r="M2376" t="s">
        <v>167</v>
      </c>
      <c r="N2376">
        <v>7.385032951961538E-3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2.0851580531635504E-2</v>
      </c>
      <c r="E2377" t="s">
        <v>70</v>
      </c>
      <c r="G2377" t="s">
        <v>313</v>
      </c>
      <c r="H2377" t="s">
        <v>168</v>
      </c>
      <c r="I2377">
        <v>2.5369047886878255E-3</v>
      </c>
      <c r="J2377" t="s">
        <v>70</v>
      </c>
      <c r="L2377" t="s">
        <v>382</v>
      </c>
      <c r="M2377" t="s">
        <v>168</v>
      </c>
      <c r="N2377">
        <v>7.5022545893201177E-3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2.0374244694577742E-2</v>
      </c>
      <c r="E2378" t="s">
        <v>70</v>
      </c>
      <c r="G2378" t="s">
        <v>313</v>
      </c>
      <c r="H2378" t="s">
        <v>169</v>
      </c>
      <c r="I2378">
        <v>2.1558381961453428E-3</v>
      </c>
      <c r="J2378" t="s">
        <v>70</v>
      </c>
      <c r="L2378" t="s">
        <v>382</v>
      </c>
      <c r="M2378" t="s">
        <v>169</v>
      </c>
      <c r="N2378">
        <v>7.7131683323567284E-3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1.8875321620020528E-2</v>
      </c>
      <c r="E2379" t="s">
        <v>70</v>
      </c>
      <c r="G2379" t="s">
        <v>313</v>
      </c>
      <c r="H2379" t="s">
        <v>170</v>
      </c>
      <c r="I2379">
        <v>2.0909286550943084E-3</v>
      </c>
      <c r="J2379" t="s">
        <v>70</v>
      </c>
      <c r="L2379" t="s">
        <v>382</v>
      </c>
      <c r="M2379" t="s">
        <v>170</v>
      </c>
      <c r="N2379">
        <v>7.9119134030610268E-3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1.7749669721097809E-2</v>
      </c>
      <c r="E2380" t="s">
        <v>70</v>
      </c>
      <c r="G2380" t="s">
        <v>313</v>
      </c>
      <c r="H2380" t="s">
        <v>171</v>
      </c>
      <c r="I2380">
        <v>2.2276188034582567E-3</v>
      </c>
      <c r="J2380" t="s">
        <v>70</v>
      </c>
      <c r="L2380" t="s">
        <v>382</v>
      </c>
      <c r="M2380" t="s">
        <v>171</v>
      </c>
      <c r="N2380">
        <v>8.1102106034448875E-3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1.5685269893662309E-2</v>
      </c>
      <c r="E2381" t="s">
        <v>70</v>
      </c>
      <c r="G2381" t="s">
        <v>313</v>
      </c>
      <c r="H2381" t="s">
        <v>172</v>
      </c>
      <c r="I2381">
        <v>2.3743154338774666E-3</v>
      </c>
      <c r="J2381" t="s">
        <v>70</v>
      </c>
      <c r="L2381" t="s">
        <v>382</v>
      </c>
      <c r="M2381" t="s">
        <v>172</v>
      </c>
      <c r="N2381">
        <v>8.3032370235413405E-3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1.2486996944436557E-2</v>
      </c>
      <c r="E2382" t="s">
        <v>70</v>
      </c>
      <c r="G2382" t="s">
        <v>313</v>
      </c>
      <c r="H2382" t="s">
        <v>173</v>
      </c>
      <c r="I2382">
        <v>2.9539103367436439E-3</v>
      </c>
      <c r="J2382" t="s">
        <v>70</v>
      </c>
      <c r="L2382" t="s">
        <v>382</v>
      </c>
      <c r="M2382" t="s">
        <v>173</v>
      </c>
      <c r="N2382">
        <v>8.4845108899608904E-3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7.9550378677644643E-3</v>
      </c>
      <c r="E2383" t="s">
        <v>70</v>
      </c>
      <c r="G2383" t="s">
        <v>313</v>
      </c>
      <c r="H2383" t="s">
        <v>174</v>
      </c>
      <c r="I2383">
        <v>3.5424425350169104E-3</v>
      </c>
      <c r="J2383" t="s">
        <v>70</v>
      </c>
      <c r="L2383" t="s">
        <v>382</v>
      </c>
      <c r="M2383" t="s">
        <v>174</v>
      </c>
      <c r="N2383">
        <v>8.6264389480448407E-3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5.6743749901265175E-6</v>
      </c>
      <c r="E2384" t="s">
        <v>70</v>
      </c>
      <c r="G2384" t="s">
        <v>313</v>
      </c>
      <c r="H2384" t="s">
        <v>175</v>
      </c>
      <c r="I2384">
        <v>5.0118300785860371E-3</v>
      </c>
      <c r="J2384" t="s">
        <v>70</v>
      </c>
      <c r="L2384" t="s">
        <v>382</v>
      </c>
      <c r="M2384" t="s">
        <v>175</v>
      </c>
      <c r="N2384">
        <v>8.705880332402962E-3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313</v>
      </c>
      <c r="H2385" t="s">
        <v>176</v>
      </c>
      <c r="I2385">
        <v>1.2941197851469851E-2</v>
      </c>
      <c r="J2385" t="s">
        <v>70</v>
      </c>
      <c r="L2385" t="s">
        <v>382</v>
      </c>
      <c r="M2385" t="s">
        <v>176</v>
      </c>
      <c r="N2385">
        <v>1.7554171511050067E-2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313</v>
      </c>
      <c r="H2386" t="s">
        <v>177</v>
      </c>
      <c r="I2386">
        <v>1.5634136236068127E-2</v>
      </c>
      <c r="J2386" t="s">
        <v>70</v>
      </c>
      <c r="L2386" t="s">
        <v>382</v>
      </c>
      <c r="M2386" t="s">
        <v>177</v>
      </c>
      <c r="N2386">
        <v>1.724376156458397E-2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314</v>
      </c>
      <c r="H2387" t="s">
        <v>69</v>
      </c>
      <c r="I2387">
        <v>2.5657354124968099E-2</v>
      </c>
      <c r="J2387" t="s">
        <v>70</v>
      </c>
      <c r="L2387" t="s">
        <v>383</v>
      </c>
      <c r="M2387" t="s">
        <v>69</v>
      </c>
      <c r="N2387">
        <v>4.146090416371493E-2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314</v>
      </c>
      <c r="H2388" t="s">
        <v>71</v>
      </c>
      <c r="I2388">
        <v>4.5439404076177813E-3</v>
      </c>
      <c r="J2388" t="s">
        <v>70</v>
      </c>
      <c r="L2388" t="s">
        <v>383</v>
      </c>
      <c r="M2388" t="s">
        <v>71</v>
      </c>
      <c r="N2388">
        <v>7.8517203896763688E-3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4.7005591408077804E-3</v>
      </c>
      <c r="E2389" t="s">
        <v>70</v>
      </c>
      <c r="G2389" t="s">
        <v>314</v>
      </c>
      <c r="H2389" t="s">
        <v>72</v>
      </c>
      <c r="I2389">
        <v>4.7816169173639147E-3</v>
      </c>
      <c r="J2389" t="s">
        <v>70</v>
      </c>
      <c r="L2389" t="s">
        <v>383</v>
      </c>
      <c r="M2389" t="s">
        <v>72</v>
      </c>
      <c r="N2389">
        <v>7.8204216099237236E-3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1.2134919646694289E-2</v>
      </c>
      <c r="E2390" t="s">
        <v>70</v>
      </c>
      <c r="G2390" t="s">
        <v>314</v>
      </c>
      <c r="H2390" t="s">
        <v>73</v>
      </c>
      <c r="I2390">
        <v>3.5217547634704359E-3</v>
      </c>
      <c r="J2390" t="s">
        <v>70</v>
      </c>
      <c r="L2390" t="s">
        <v>383</v>
      </c>
      <c r="M2390" t="s">
        <v>73</v>
      </c>
      <c r="N2390">
        <v>7.4867381318543882E-3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1.6012536581356592E-2</v>
      </c>
      <c r="E2391" t="s">
        <v>70</v>
      </c>
      <c r="G2391" t="s">
        <v>314</v>
      </c>
      <c r="H2391" t="s">
        <v>74</v>
      </c>
      <c r="I2391">
        <v>3.3270965943786673E-3</v>
      </c>
      <c r="J2391" t="s">
        <v>70</v>
      </c>
      <c r="L2391" t="s">
        <v>383</v>
      </c>
      <c r="M2391" t="s">
        <v>74</v>
      </c>
      <c r="N2391">
        <v>7.4870355169088746E-3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1.7696711499972654E-2</v>
      </c>
      <c r="E2392" t="s">
        <v>70</v>
      </c>
      <c r="G2392" t="s">
        <v>314</v>
      </c>
      <c r="H2392" t="s">
        <v>75</v>
      </c>
      <c r="I2392">
        <v>3.4733889050034147E-3</v>
      </c>
      <c r="J2392" t="s">
        <v>70</v>
      </c>
      <c r="L2392" t="s">
        <v>383</v>
      </c>
      <c r="M2392" t="s">
        <v>75</v>
      </c>
      <c r="N2392">
        <v>7.4273126437519859E-3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1.8840429140247281E-2</v>
      </c>
      <c r="E2393" t="s">
        <v>70</v>
      </c>
      <c r="G2393" t="s">
        <v>314</v>
      </c>
      <c r="H2393" t="s">
        <v>76</v>
      </c>
      <c r="I2393">
        <v>3.5986446203420011E-3</v>
      </c>
      <c r="J2393" t="s">
        <v>70</v>
      </c>
      <c r="L2393" t="s">
        <v>383</v>
      </c>
      <c r="M2393" t="s">
        <v>76</v>
      </c>
      <c r="N2393">
        <v>7.3437698562445492E-3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1.9963245484126247E-2</v>
      </c>
      <c r="E2394" t="s">
        <v>70</v>
      </c>
      <c r="G2394" t="s">
        <v>314</v>
      </c>
      <c r="H2394" t="s">
        <v>77</v>
      </c>
      <c r="I2394">
        <v>3.6958558428971055E-3</v>
      </c>
      <c r="J2394" t="s">
        <v>70</v>
      </c>
      <c r="L2394" t="s">
        <v>383</v>
      </c>
      <c r="M2394" t="s">
        <v>77</v>
      </c>
      <c r="N2394">
        <v>7.2544932449957033E-3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2.0332560652361789E-2</v>
      </c>
      <c r="E2395" t="s">
        <v>70</v>
      </c>
      <c r="G2395" t="s">
        <v>314</v>
      </c>
      <c r="H2395" t="s">
        <v>78</v>
      </c>
      <c r="I2395">
        <v>3.4424503854481579E-3</v>
      </c>
      <c r="J2395" t="s">
        <v>70</v>
      </c>
      <c r="L2395" t="s">
        <v>383</v>
      </c>
      <c r="M2395" t="s">
        <v>78</v>
      </c>
      <c r="N2395">
        <v>7.2794560515650935E-3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2.0017295457687143E-2</v>
      </c>
      <c r="E2396" t="s">
        <v>70</v>
      </c>
      <c r="G2396" t="s">
        <v>314</v>
      </c>
      <c r="H2396" t="s">
        <v>79</v>
      </c>
      <c r="I2396">
        <v>3.1179428207816907E-3</v>
      </c>
      <c r="J2396" t="s">
        <v>70</v>
      </c>
      <c r="L2396" t="s">
        <v>383</v>
      </c>
      <c r="M2396" t="s">
        <v>79</v>
      </c>
      <c r="N2396">
        <v>7.4795573463869031E-3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1.8381953426577159E-2</v>
      </c>
      <c r="E2397" t="s">
        <v>70</v>
      </c>
      <c r="G2397" t="s">
        <v>314</v>
      </c>
      <c r="H2397" t="s">
        <v>80</v>
      </c>
      <c r="I2397">
        <v>2.652975611243336E-3</v>
      </c>
      <c r="J2397" t="s">
        <v>70</v>
      </c>
      <c r="L2397" t="s">
        <v>383</v>
      </c>
      <c r="M2397" t="s">
        <v>80</v>
      </c>
      <c r="N2397">
        <v>7.7488978252182941E-3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1.7833631276219539E-2</v>
      </c>
      <c r="E2398" t="s">
        <v>70</v>
      </c>
      <c r="G2398" t="s">
        <v>314</v>
      </c>
      <c r="H2398" t="s">
        <v>81</v>
      </c>
      <c r="I2398">
        <v>2.5265975908657359E-3</v>
      </c>
      <c r="J2398" t="s">
        <v>70</v>
      </c>
      <c r="L2398" t="s">
        <v>383</v>
      </c>
      <c r="M2398" t="s">
        <v>81</v>
      </c>
      <c r="N2398">
        <v>8.0547344486578652E-3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1.6011441106753666E-2</v>
      </c>
      <c r="E2399" t="s">
        <v>70</v>
      </c>
      <c r="G2399" t="s">
        <v>314</v>
      </c>
      <c r="H2399" t="s">
        <v>82</v>
      </c>
      <c r="I2399">
        <v>2.1211506498078408E-3</v>
      </c>
      <c r="J2399" t="s">
        <v>70</v>
      </c>
      <c r="L2399" t="s">
        <v>383</v>
      </c>
      <c r="M2399" t="s">
        <v>82</v>
      </c>
      <c r="N2399">
        <v>8.3705835452896529E-3</v>
      </c>
      <c r="O2399" t="s">
        <v>70</v>
      </c>
    </row>
    <row r="2400" spans="2:15" x14ac:dyDescent="0.45">
      <c r="B2400" t="s">
        <v>199</v>
      </c>
      <c r="C2400" t="s">
        <v>83</v>
      </c>
      <c r="D2400">
        <v>1.2726321094444867E-2</v>
      </c>
      <c r="E2400" t="s">
        <v>70</v>
      </c>
      <c r="G2400" t="s">
        <v>314</v>
      </c>
      <c r="H2400" t="s">
        <v>83</v>
      </c>
      <c r="I2400">
        <v>2.0080839565800434E-3</v>
      </c>
      <c r="J2400" t="s">
        <v>70</v>
      </c>
      <c r="L2400" t="s">
        <v>383</v>
      </c>
      <c r="M2400" t="s">
        <v>83</v>
      </c>
      <c r="N2400">
        <v>8.7429356356554591E-3</v>
      </c>
      <c r="O2400" t="s">
        <v>70</v>
      </c>
    </row>
    <row r="2401" spans="2:15" x14ac:dyDescent="0.45">
      <c r="B2401" t="s">
        <v>199</v>
      </c>
      <c r="C2401" t="s">
        <v>84</v>
      </c>
      <c r="D2401">
        <v>8.7120290400669338E-3</v>
      </c>
      <c r="E2401" t="s">
        <v>70</v>
      </c>
      <c r="G2401" t="s">
        <v>314</v>
      </c>
      <c r="H2401" t="s">
        <v>84</v>
      </c>
      <c r="I2401">
        <v>2.3447256564849751E-3</v>
      </c>
      <c r="J2401" t="s">
        <v>70</v>
      </c>
      <c r="L2401" t="s">
        <v>383</v>
      </c>
      <c r="M2401" t="s">
        <v>84</v>
      </c>
      <c r="N2401">
        <v>9.0405401294639531E-3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314</v>
      </c>
      <c r="H2402" t="s">
        <v>85</v>
      </c>
      <c r="I2402">
        <v>3.119589680861787E-3</v>
      </c>
      <c r="J2402" t="s">
        <v>70</v>
      </c>
      <c r="L2402" t="s">
        <v>383</v>
      </c>
      <c r="M2402" t="s">
        <v>85</v>
      </c>
      <c r="N2402">
        <v>8.8632746552487901E-3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314</v>
      </c>
      <c r="H2403" t="s">
        <v>86</v>
      </c>
      <c r="I2403">
        <v>7.9264690630519163E-3</v>
      </c>
      <c r="J2403" t="s">
        <v>70</v>
      </c>
      <c r="L2403" t="s">
        <v>383</v>
      </c>
      <c r="M2403" t="s">
        <v>86</v>
      </c>
      <c r="N2403">
        <v>1.7709266967568676E-2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314</v>
      </c>
      <c r="H2404" t="s">
        <v>87</v>
      </c>
      <c r="I2404">
        <v>9.5940338239425584E-3</v>
      </c>
      <c r="J2404" t="s">
        <v>70</v>
      </c>
      <c r="L2404" t="s">
        <v>383</v>
      </c>
      <c r="M2404" t="s">
        <v>87</v>
      </c>
      <c r="N2404">
        <v>1.750633231460267E-2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314</v>
      </c>
      <c r="H2405" t="s">
        <v>88</v>
      </c>
      <c r="I2405">
        <v>3.2612785299535166E-2</v>
      </c>
      <c r="J2405" t="s">
        <v>70</v>
      </c>
      <c r="L2405" t="s">
        <v>383</v>
      </c>
      <c r="M2405" t="s">
        <v>88</v>
      </c>
      <c r="N2405">
        <v>2.3776433219761438E-2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314</v>
      </c>
      <c r="H2406" t="s">
        <v>89</v>
      </c>
      <c r="I2406">
        <v>6.8751007690998796E-3</v>
      </c>
      <c r="J2406" t="s">
        <v>70</v>
      </c>
      <c r="L2406" t="s">
        <v>383</v>
      </c>
      <c r="M2406" t="s">
        <v>89</v>
      </c>
      <c r="N2406">
        <v>4.632232979176417E-3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0</v>
      </c>
      <c r="E2407" t="s">
        <v>70</v>
      </c>
      <c r="G2407" t="s">
        <v>314</v>
      </c>
      <c r="H2407" t="s">
        <v>90</v>
      </c>
      <c r="I2407">
        <v>6.6657776032627465E-3</v>
      </c>
      <c r="J2407" t="s">
        <v>70</v>
      </c>
      <c r="L2407" t="s">
        <v>383</v>
      </c>
      <c r="M2407" t="s">
        <v>90</v>
      </c>
      <c r="N2407">
        <v>4.6040466560875329E-3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9.070662888611988E-3</v>
      </c>
      <c r="E2408" t="s">
        <v>70</v>
      </c>
      <c r="G2408" t="s">
        <v>314</v>
      </c>
      <c r="H2408" t="s">
        <v>91</v>
      </c>
      <c r="I2408">
        <v>4.8167346815690881E-3</v>
      </c>
      <c r="J2408" t="s">
        <v>70</v>
      </c>
      <c r="L2408" t="s">
        <v>383</v>
      </c>
      <c r="M2408" t="s">
        <v>91</v>
      </c>
      <c r="N2408">
        <v>4.3109855285119415E-3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1.2917786144326492E-2</v>
      </c>
      <c r="E2409" t="s">
        <v>70</v>
      </c>
      <c r="G2409" t="s">
        <v>314</v>
      </c>
      <c r="H2409" t="s">
        <v>92</v>
      </c>
      <c r="I2409">
        <v>3.8292516840143279E-3</v>
      </c>
      <c r="J2409" t="s">
        <v>70</v>
      </c>
      <c r="L2409" t="s">
        <v>383</v>
      </c>
      <c r="M2409" t="s">
        <v>92</v>
      </c>
      <c r="N2409">
        <v>4.3756943838286835E-3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1.4662442900274296E-2</v>
      </c>
      <c r="E2410" t="s">
        <v>70</v>
      </c>
      <c r="G2410" t="s">
        <v>314</v>
      </c>
      <c r="H2410" t="s">
        <v>93</v>
      </c>
      <c r="I2410">
        <v>3.7507614904418872E-3</v>
      </c>
      <c r="J2410" t="s">
        <v>70</v>
      </c>
      <c r="L2410" t="s">
        <v>383</v>
      </c>
      <c r="M2410" t="s">
        <v>93</v>
      </c>
      <c r="N2410">
        <v>4.4032748693633187E-3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1.5847978367797992E-2</v>
      </c>
      <c r="E2411" t="s">
        <v>70</v>
      </c>
      <c r="G2411" t="s">
        <v>314</v>
      </c>
      <c r="H2411" t="s">
        <v>94</v>
      </c>
      <c r="I2411">
        <v>3.4808939843695222E-3</v>
      </c>
      <c r="J2411" t="s">
        <v>70</v>
      </c>
      <c r="L2411" t="s">
        <v>383</v>
      </c>
      <c r="M2411" t="s">
        <v>94</v>
      </c>
      <c r="N2411">
        <v>4.3404450165805339E-3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1.7457676329832417E-2</v>
      </c>
      <c r="E2412" t="s">
        <v>70</v>
      </c>
      <c r="G2412" t="s">
        <v>314</v>
      </c>
      <c r="H2412" t="s">
        <v>95</v>
      </c>
      <c r="I2412">
        <v>2.7864812145621857E-3</v>
      </c>
      <c r="J2412" t="s">
        <v>70</v>
      </c>
      <c r="L2412" t="s">
        <v>383</v>
      </c>
      <c r="M2412" t="s">
        <v>95</v>
      </c>
      <c r="N2412">
        <v>4.2252255941374163E-3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1.8638761336775802E-2</v>
      </c>
      <c r="E2413" t="s">
        <v>70</v>
      </c>
      <c r="G2413" t="s">
        <v>314</v>
      </c>
      <c r="H2413" t="s">
        <v>96</v>
      </c>
      <c r="I2413">
        <v>2.1105237591848387E-3</v>
      </c>
      <c r="J2413" t="s">
        <v>70</v>
      </c>
      <c r="L2413" t="s">
        <v>383</v>
      </c>
      <c r="M2413" t="s">
        <v>96</v>
      </c>
      <c r="N2413">
        <v>4.1441153401604322E-3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1.7516794873966124E-2</v>
      </c>
      <c r="E2414" t="s">
        <v>70</v>
      </c>
      <c r="G2414" t="s">
        <v>314</v>
      </c>
      <c r="H2414" t="s">
        <v>97</v>
      </c>
      <c r="I2414">
        <v>1.5660346799222676E-3</v>
      </c>
      <c r="J2414" t="s">
        <v>70</v>
      </c>
      <c r="L2414" t="s">
        <v>383</v>
      </c>
      <c r="M2414" t="s">
        <v>97</v>
      </c>
      <c r="N2414">
        <v>4.0446585976491381E-3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1.5824560575584415E-2</v>
      </c>
      <c r="E2415" t="s">
        <v>70</v>
      </c>
      <c r="G2415" t="s">
        <v>314</v>
      </c>
      <c r="H2415" t="s">
        <v>98</v>
      </c>
      <c r="I2415">
        <v>1.3626991169871203E-3</v>
      </c>
      <c r="J2415" t="s">
        <v>70</v>
      </c>
      <c r="L2415" t="s">
        <v>383</v>
      </c>
      <c r="M2415" t="s">
        <v>98</v>
      </c>
      <c r="N2415">
        <v>4.0170806964370557E-3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1.4409184671031684E-2</v>
      </c>
      <c r="E2416" t="s">
        <v>70</v>
      </c>
      <c r="G2416" t="s">
        <v>314</v>
      </c>
      <c r="H2416" t="s">
        <v>99</v>
      </c>
      <c r="I2416">
        <v>1.3715012607406721E-3</v>
      </c>
      <c r="J2416" t="s">
        <v>70</v>
      </c>
      <c r="L2416" t="s">
        <v>383</v>
      </c>
      <c r="M2416" t="s">
        <v>99</v>
      </c>
      <c r="N2416">
        <v>4.1811162115374997E-3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1.2512049701007163E-2</v>
      </c>
      <c r="E2417" t="s">
        <v>70</v>
      </c>
      <c r="G2417" t="s">
        <v>314</v>
      </c>
      <c r="H2417" t="s">
        <v>100</v>
      </c>
      <c r="I2417">
        <v>1.324985688462279E-3</v>
      </c>
      <c r="J2417" t="s">
        <v>70</v>
      </c>
      <c r="L2417" t="s">
        <v>383</v>
      </c>
      <c r="M2417" t="s">
        <v>100</v>
      </c>
      <c r="N2417">
        <v>4.4515581955086566E-3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9.7138499551934557E-3</v>
      </c>
      <c r="E2418" t="s">
        <v>70</v>
      </c>
      <c r="G2418" t="s">
        <v>314</v>
      </c>
      <c r="H2418" t="s">
        <v>101</v>
      </c>
      <c r="I2418">
        <v>2.1050499318439365E-3</v>
      </c>
      <c r="J2418" t="s">
        <v>70</v>
      </c>
      <c r="L2418" t="s">
        <v>383</v>
      </c>
      <c r="M2418" t="s">
        <v>101</v>
      </c>
      <c r="N2418">
        <v>4.7336181591059708E-3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3.9388994130382347E-3</v>
      </c>
      <c r="E2419" t="s">
        <v>70</v>
      </c>
      <c r="G2419" t="s">
        <v>314</v>
      </c>
      <c r="H2419" t="s">
        <v>102</v>
      </c>
      <c r="I2419">
        <v>3.5160159242781939E-3</v>
      </c>
      <c r="J2419" t="s">
        <v>70</v>
      </c>
      <c r="L2419" t="s">
        <v>383</v>
      </c>
      <c r="M2419" t="s">
        <v>102</v>
      </c>
      <c r="N2419">
        <v>5.0238234303935682E-3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314</v>
      </c>
      <c r="H2420" t="s">
        <v>103</v>
      </c>
      <c r="I2420">
        <v>5.2014396024164886E-3</v>
      </c>
      <c r="J2420" t="s">
        <v>70</v>
      </c>
      <c r="L2420" t="s">
        <v>383</v>
      </c>
      <c r="M2420" t="s">
        <v>103</v>
      </c>
      <c r="N2420">
        <v>4.7969430869114387E-3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314</v>
      </c>
      <c r="H2421" t="s">
        <v>104</v>
      </c>
      <c r="I2421">
        <v>1.2884859107545292E-2</v>
      </c>
      <c r="J2421" t="s">
        <v>70</v>
      </c>
      <c r="L2421" t="s">
        <v>383</v>
      </c>
      <c r="M2421" t="s">
        <v>104</v>
      </c>
      <c r="N2421">
        <v>1.0098108739401349E-2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314</v>
      </c>
      <c r="H2422" t="s">
        <v>105</v>
      </c>
      <c r="I2422">
        <v>1.3580826642703573E-2</v>
      </c>
      <c r="J2422" t="s">
        <v>70</v>
      </c>
      <c r="L2422" t="s">
        <v>383</v>
      </c>
      <c r="M2422" t="s">
        <v>105</v>
      </c>
      <c r="N2422">
        <v>1.0018253051219188E-2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314</v>
      </c>
      <c r="H2423" t="s">
        <v>106</v>
      </c>
      <c r="I2423">
        <v>5.1714864446481379E-2</v>
      </c>
      <c r="J2423" t="s">
        <v>70</v>
      </c>
      <c r="L2423" t="s">
        <v>383</v>
      </c>
      <c r="M2423" t="s">
        <v>106</v>
      </c>
      <c r="N2423">
        <v>2.2992719950420827E-2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314</v>
      </c>
      <c r="H2424" t="s">
        <v>107</v>
      </c>
      <c r="I2424">
        <v>1.1061309465899853E-2</v>
      </c>
      <c r="J2424" t="s">
        <v>70</v>
      </c>
      <c r="L2424" t="s">
        <v>383</v>
      </c>
      <c r="M2424" t="s">
        <v>107</v>
      </c>
      <c r="N2424">
        <v>4.7179627174169618E-3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0</v>
      </c>
      <c r="E2425" t="s">
        <v>70</v>
      </c>
      <c r="G2425" t="s">
        <v>314</v>
      </c>
      <c r="H2425" t="s">
        <v>108</v>
      </c>
      <c r="I2425">
        <v>1.1532747991862725E-2</v>
      </c>
      <c r="J2425" t="s">
        <v>70</v>
      </c>
      <c r="L2425" t="s">
        <v>383</v>
      </c>
      <c r="M2425" t="s">
        <v>108</v>
      </c>
      <c r="N2425">
        <v>4.6255964491676285E-3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4.9637341771687511E-3</v>
      </c>
      <c r="E2426" t="s">
        <v>70</v>
      </c>
      <c r="G2426" t="s">
        <v>314</v>
      </c>
      <c r="H2426" t="s">
        <v>109</v>
      </c>
      <c r="I2426">
        <v>1.0238144698765626E-2</v>
      </c>
      <c r="J2426" t="s">
        <v>70</v>
      </c>
      <c r="L2426" t="s">
        <v>383</v>
      </c>
      <c r="M2426" t="s">
        <v>109</v>
      </c>
      <c r="N2426">
        <v>4.6957725513321466E-3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7.3077597071574693E-3</v>
      </c>
      <c r="E2427" t="s">
        <v>70</v>
      </c>
      <c r="G2427" t="s">
        <v>314</v>
      </c>
      <c r="H2427" t="s">
        <v>110</v>
      </c>
      <c r="I2427">
        <v>6.0368378111493835E-3</v>
      </c>
      <c r="J2427" t="s">
        <v>70</v>
      </c>
      <c r="L2427" t="s">
        <v>383</v>
      </c>
      <c r="M2427" t="s">
        <v>110</v>
      </c>
      <c r="N2427">
        <v>4.7925795165414077E-3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9.0404689109162412E-3</v>
      </c>
      <c r="E2428" t="s">
        <v>70</v>
      </c>
      <c r="G2428" t="s">
        <v>314</v>
      </c>
      <c r="H2428" t="s">
        <v>111</v>
      </c>
      <c r="I2428">
        <v>6.05450481175709E-3</v>
      </c>
      <c r="J2428" t="s">
        <v>70</v>
      </c>
      <c r="L2428" t="s">
        <v>383</v>
      </c>
      <c r="M2428" t="s">
        <v>111</v>
      </c>
      <c r="N2428">
        <v>4.8760127772191483E-3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1.0442174711057484E-2</v>
      </c>
      <c r="E2429" t="s">
        <v>70</v>
      </c>
      <c r="G2429" t="s">
        <v>314</v>
      </c>
      <c r="H2429" t="s">
        <v>112</v>
      </c>
      <c r="I2429">
        <v>5.7344089359148897E-3</v>
      </c>
      <c r="J2429" t="s">
        <v>70</v>
      </c>
      <c r="L2429" t="s">
        <v>383</v>
      </c>
      <c r="M2429" t="s">
        <v>112</v>
      </c>
      <c r="N2429">
        <v>4.9487137003258646E-3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1.215816700758364E-2</v>
      </c>
      <c r="E2430" t="s">
        <v>70</v>
      </c>
      <c r="G2430" t="s">
        <v>314</v>
      </c>
      <c r="H2430" t="s">
        <v>113</v>
      </c>
      <c r="I2430">
        <v>4.608117774612207E-3</v>
      </c>
      <c r="J2430" t="s">
        <v>70</v>
      </c>
      <c r="L2430" t="s">
        <v>383</v>
      </c>
      <c r="M2430" t="s">
        <v>113</v>
      </c>
      <c r="N2430">
        <v>4.92440794848132E-3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1.3829089774574921E-2</v>
      </c>
      <c r="E2431" t="s">
        <v>70</v>
      </c>
      <c r="G2431" t="s">
        <v>314</v>
      </c>
      <c r="H2431" t="s">
        <v>114</v>
      </c>
      <c r="I2431">
        <v>3.5035273137652692E-3</v>
      </c>
      <c r="J2431" t="s">
        <v>70</v>
      </c>
      <c r="L2431" t="s">
        <v>383</v>
      </c>
      <c r="M2431" t="s">
        <v>114</v>
      </c>
      <c r="N2431">
        <v>4.8540436509673683E-3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1.2615023828251361E-2</v>
      </c>
      <c r="E2432" t="s">
        <v>70</v>
      </c>
      <c r="G2432" t="s">
        <v>314</v>
      </c>
      <c r="H2432" t="s">
        <v>115</v>
      </c>
      <c r="I2432">
        <v>2.8109014349830107E-3</v>
      </c>
      <c r="J2432" t="s">
        <v>70</v>
      </c>
      <c r="L2432" t="s">
        <v>383</v>
      </c>
      <c r="M2432" t="s">
        <v>115</v>
      </c>
      <c r="N2432">
        <v>4.6969319037042552E-3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1.0893307769732075E-2</v>
      </c>
      <c r="E2433" t="s">
        <v>70</v>
      </c>
      <c r="G2433" t="s">
        <v>314</v>
      </c>
      <c r="H2433" t="s">
        <v>116</v>
      </c>
      <c r="I2433">
        <v>2.1723740947645603E-3</v>
      </c>
      <c r="J2433" t="s">
        <v>70</v>
      </c>
      <c r="L2433" t="s">
        <v>383</v>
      </c>
      <c r="M2433" t="s">
        <v>116</v>
      </c>
      <c r="N2433">
        <v>4.5871381066302985E-3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9.4444647418148262E-3</v>
      </c>
      <c r="E2434" t="s">
        <v>70</v>
      </c>
      <c r="G2434" t="s">
        <v>314</v>
      </c>
      <c r="H2434" t="s">
        <v>117</v>
      </c>
      <c r="I2434">
        <v>1.6932920644869083E-3</v>
      </c>
      <c r="J2434" t="s">
        <v>70</v>
      </c>
      <c r="L2434" t="s">
        <v>383</v>
      </c>
      <c r="M2434" t="s">
        <v>117</v>
      </c>
      <c r="N2434">
        <v>4.6716482296528059E-3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8.2092888138091003E-3</v>
      </c>
      <c r="E2435" t="s">
        <v>70</v>
      </c>
      <c r="G2435" t="s">
        <v>314</v>
      </c>
      <c r="H2435" t="s">
        <v>118</v>
      </c>
      <c r="I2435">
        <v>1.4624406497664268E-3</v>
      </c>
      <c r="J2435" t="s">
        <v>70</v>
      </c>
      <c r="L2435" t="s">
        <v>383</v>
      </c>
      <c r="M2435" t="s">
        <v>118</v>
      </c>
      <c r="N2435">
        <v>4.8768818935451029E-3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5.8619915698010783E-3</v>
      </c>
      <c r="E2436" t="s">
        <v>70</v>
      </c>
      <c r="G2436" t="s">
        <v>314</v>
      </c>
      <c r="H2436" t="s">
        <v>119</v>
      </c>
      <c r="I2436">
        <v>2.1078639791501821E-3</v>
      </c>
      <c r="J2436" t="s">
        <v>70</v>
      </c>
      <c r="L2436" t="s">
        <v>383</v>
      </c>
      <c r="M2436" t="s">
        <v>119</v>
      </c>
      <c r="N2436">
        <v>5.0026161488789427E-3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0</v>
      </c>
      <c r="E2437" t="s">
        <v>70</v>
      </c>
      <c r="G2437" t="s">
        <v>314</v>
      </c>
      <c r="H2437" t="s">
        <v>120</v>
      </c>
      <c r="I2437">
        <v>3.2449156199968309E-3</v>
      </c>
      <c r="J2437" t="s">
        <v>70</v>
      </c>
      <c r="L2437" t="s">
        <v>383</v>
      </c>
      <c r="M2437" t="s">
        <v>120</v>
      </c>
      <c r="N2437">
        <v>5.0517585126194763E-3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0</v>
      </c>
      <c r="E2438" t="s">
        <v>70</v>
      </c>
      <c r="G2438" t="s">
        <v>314</v>
      </c>
      <c r="H2438" t="s">
        <v>121</v>
      </c>
      <c r="I2438">
        <v>4.6332028108271479E-3</v>
      </c>
      <c r="J2438" t="s">
        <v>70</v>
      </c>
      <c r="L2438" t="s">
        <v>383</v>
      </c>
      <c r="M2438" t="s">
        <v>121</v>
      </c>
      <c r="N2438">
        <v>4.7525715278987791E-3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314</v>
      </c>
      <c r="H2439" t="s">
        <v>122</v>
      </c>
      <c r="I2439">
        <v>1.3040185999335882E-2</v>
      </c>
      <c r="J2439" t="s">
        <v>70</v>
      </c>
      <c r="L2439" t="s">
        <v>383</v>
      </c>
      <c r="M2439" t="s">
        <v>122</v>
      </c>
      <c r="N2439">
        <v>9.4025692123441192E-3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314</v>
      </c>
      <c r="H2440" t="s">
        <v>123</v>
      </c>
      <c r="I2440">
        <v>1.6727257636008349E-2</v>
      </c>
      <c r="J2440" t="s">
        <v>70</v>
      </c>
      <c r="L2440" t="s">
        <v>383</v>
      </c>
      <c r="M2440" t="s">
        <v>123</v>
      </c>
      <c r="N2440">
        <v>9.2757288732215684E-3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314</v>
      </c>
      <c r="H2441" t="s">
        <v>124</v>
      </c>
      <c r="I2441">
        <v>8.8664934564842007E-2</v>
      </c>
      <c r="J2441" t="s">
        <v>70</v>
      </c>
      <c r="L2441" t="s">
        <v>383</v>
      </c>
      <c r="M2441" t="s">
        <v>124</v>
      </c>
      <c r="N2441">
        <v>4.1184452838621516E-2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314</v>
      </c>
      <c r="H2442" t="s">
        <v>125</v>
      </c>
      <c r="I2442">
        <v>1.8001670186400653E-2</v>
      </c>
      <c r="J2442" t="s">
        <v>70</v>
      </c>
      <c r="L2442" t="s">
        <v>383</v>
      </c>
      <c r="M2442" t="s">
        <v>125</v>
      </c>
      <c r="N2442">
        <v>7.8622177033241744E-3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0</v>
      </c>
      <c r="E2443" t="s">
        <v>70</v>
      </c>
      <c r="G2443" t="s">
        <v>314</v>
      </c>
      <c r="H2443" t="s">
        <v>126</v>
      </c>
      <c r="I2443">
        <v>1.8358133499256732E-2</v>
      </c>
      <c r="J2443" t="s">
        <v>70</v>
      </c>
      <c r="L2443" t="s">
        <v>383</v>
      </c>
      <c r="M2443" t="s">
        <v>126</v>
      </c>
      <c r="N2443">
        <v>7.6925500935536729E-3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6.4562842061066062E-3</v>
      </c>
      <c r="E2444" t="s">
        <v>70</v>
      </c>
      <c r="G2444" t="s">
        <v>314</v>
      </c>
      <c r="H2444" t="s">
        <v>127</v>
      </c>
      <c r="I2444">
        <v>1.5707870869699193E-2</v>
      </c>
      <c r="J2444" t="s">
        <v>70</v>
      </c>
      <c r="L2444" t="s">
        <v>383</v>
      </c>
      <c r="M2444" t="s">
        <v>127</v>
      </c>
      <c r="N2444">
        <v>7.4645130971210238E-3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1.0307404097054683E-2</v>
      </c>
      <c r="E2445" t="s">
        <v>70</v>
      </c>
      <c r="G2445" t="s">
        <v>314</v>
      </c>
      <c r="H2445" t="s">
        <v>128</v>
      </c>
      <c r="I2445">
        <v>1.0883984629500507E-2</v>
      </c>
      <c r="J2445" t="s">
        <v>70</v>
      </c>
      <c r="L2445" t="s">
        <v>383</v>
      </c>
      <c r="M2445" t="s">
        <v>128</v>
      </c>
      <c r="N2445">
        <v>7.4186382556876247E-3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1.2480785097898435E-2</v>
      </c>
      <c r="E2446" t="s">
        <v>70</v>
      </c>
      <c r="G2446" t="s">
        <v>314</v>
      </c>
      <c r="H2446" t="s">
        <v>129</v>
      </c>
      <c r="I2446">
        <v>1.0785832245989892E-2</v>
      </c>
      <c r="J2446" t="s">
        <v>70</v>
      </c>
      <c r="L2446" t="s">
        <v>383</v>
      </c>
      <c r="M2446" t="s">
        <v>129</v>
      </c>
      <c r="N2446">
        <v>7.4916953610221883E-3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1.3822121838880394E-2</v>
      </c>
      <c r="E2447" t="s">
        <v>70</v>
      </c>
      <c r="G2447" t="s">
        <v>314</v>
      </c>
      <c r="H2447" t="s">
        <v>130</v>
      </c>
      <c r="I2447">
        <v>1.0014554083759385E-2</v>
      </c>
      <c r="J2447" t="s">
        <v>70</v>
      </c>
      <c r="L2447" t="s">
        <v>383</v>
      </c>
      <c r="M2447" t="s">
        <v>130</v>
      </c>
      <c r="N2447">
        <v>7.5134689150248906E-3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1.560535638109996E-2</v>
      </c>
      <c r="E2448" t="s">
        <v>70</v>
      </c>
      <c r="G2448" t="s">
        <v>314</v>
      </c>
      <c r="H2448" t="s">
        <v>131</v>
      </c>
      <c r="I2448">
        <v>7.9956602170845777E-3</v>
      </c>
      <c r="J2448" t="s">
        <v>70</v>
      </c>
      <c r="L2448" t="s">
        <v>383</v>
      </c>
      <c r="M2448" t="s">
        <v>131</v>
      </c>
      <c r="N2448">
        <v>7.4086067566114669E-3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1.7685792735232891E-2</v>
      </c>
      <c r="E2449" t="s">
        <v>70</v>
      </c>
      <c r="G2449" t="s">
        <v>314</v>
      </c>
      <c r="H2449" t="s">
        <v>132</v>
      </c>
      <c r="I2449">
        <v>6.0618236725338429E-3</v>
      </c>
      <c r="J2449" t="s">
        <v>70</v>
      </c>
      <c r="L2449" t="s">
        <v>383</v>
      </c>
      <c r="M2449" t="s">
        <v>132</v>
      </c>
      <c r="N2449">
        <v>7.2540989681197706E-3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1.6577206381566453E-2</v>
      </c>
      <c r="E2450" t="s">
        <v>70</v>
      </c>
      <c r="G2450" t="s">
        <v>314</v>
      </c>
      <c r="H2450" t="s">
        <v>133</v>
      </c>
      <c r="I2450">
        <v>4.8398241038456078E-3</v>
      </c>
      <c r="J2450" t="s">
        <v>70</v>
      </c>
      <c r="L2450" t="s">
        <v>383</v>
      </c>
      <c r="M2450" t="s">
        <v>133</v>
      </c>
      <c r="N2450">
        <v>7.1213315771183339E-3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1.4556711133892286E-2</v>
      </c>
      <c r="E2451" t="s">
        <v>70</v>
      </c>
      <c r="G2451" t="s">
        <v>314</v>
      </c>
      <c r="H2451" t="s">
        <v>134</v>
      </c>
      <c r="I2451">
        <v>4.2718340548694583E-3</v>
      </c>
      <c r="J2451" t="s">
        <v>70</v>
      </c>
      <c r="L2451" t="s">
        <v>383</v>
      </c>
      <c r="M2451" t="s">
        <v>134</v>
      </c>
      <c r="N2451">
        <v>7.1879288962607736E-3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1.304441974491384E-2</v>
      </c>
      <c r="E2452" t="s">
        <v>70</v>
      </c>
      <c r="G2452" t="s">
        <v>314</v>
      </c>
      <c r="H2452" t="s">
        <v>135</v>
      </c>
      <c r="I2452">
        <v>4.1220010021059674E-3</v>
      </c>
      <c r="J2452" t="s">
        <v>70</v>
      </c>
      <c r="L2452" t="s">
        <v>383</v>
      </c>
      <c r="M2452" t="s">
        <v>135</v>
      </c>
      <c r="N2452">
        <v>7.4150875503783764E-3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1.1707905983737502E-2</v>
      </c>
      <c r="E2453" t="s">
        <v>70</v>
      </c>
      <c r="G2453" t="s">
        <v>314</v>
      </c>
      <c r="H2453" t="s">
        <v>136</v>
      </c>
      <c r="I2453">
        <v>4.1178095432482329E-3</v>
      </c>
      <c r="J2453" t="s">
        <v>70</v>
      </c>
      <c r="L2453" t="s">
        <v>383</v>
      </c>
      <c r="M2453" t="s">
        <v>136</v>
      </c>
      <c r="N2453">
        <v>7.7706164582715198E-3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8.4750969022481613E-3</v>
      </c>
      <c r="E2454" t="s">
        <v>70</v>
      </c>
      <c r="G2454" t="s">
        <v>314</v>
      </c>
      <c r="H2454" t="s">
        <v>137</v>
      </c>
      <c r="I2454">
        <v>5.4959802974073697E-3</v>
      </c>
      <c r="J2454" t="s">
        <v>70</v>
      </c>
      <c r="L2454" t="s">
        <v>383</v>
      </c>
      <c r="M2454" t="s">
        <v>137</v>
      </c>
      <c r="N2454">
        <v>8.0596188150205157E-3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0</v>
      </c>
      <c r="E2455" t="s">
        <v>70</v>
      </c>
      <c r="G2455" t="s">
        <v>314</v>
      </c>
      <c r="H2455" t="s">
        <v>138</v>
      </c>
      <c r="I2455">
        <v>7.8622464317138676E-3</v>
      </c>
      <c r="J2455" t="s">
        <v>70</v>
      </c>
      <c r="L2455" t="s">
        <v>383</v>
      </c>
      <c r="M2455" t="s">
        <v>138</v>
      </c>
      <c r="N2455">
        <v>8.293908433609434E-3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0</v>
      </c>
      <c r="E2456" t="s">
        <v>70</v>
      </c>
      <c r="G2456" t="s">
        <v>314</v>
      </c>
      <c r="H2456" t="s">
        <v>139</v>
      </c>
      <c r="I2456">
        <v>1.0154737329347891E-2</v>
      </c>
      <c r="J2456" t="s">
        <v>70</v>
      </c>
      <c r="L2456" t="s">
        <v>383</v>
      </c>
      <c r="M2456" t="s">
        <v>139</v>
      </c>
      <c r="N2456">
        <v>8.1552035810901983E-3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314</v>
      </c>
      <c r="H2457" t="s">
        <v>140</v>
      </c>
      <c r="I2457">
        <v>2.637440145827764E-2</v>
      </c>
      <c r="J2457" t="s">
        <v>70</v>
      </c>
      <c r="L2457" t="s">
        <v>383</v>
      </c>
      <c r="M2457" t="s">
        <v>140</v>
      </c>
      <c r="N2457">
        <v>1.6945084876008001E-2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314</v>
      </c>
      <c r="H2458" t="s">
        <v>141</v>
      </c>
      <c r="I2458">
        <v>3.1899541608415051E-2</v>
      </c>
      <c r="J2458" t="s">
        <v>70</v>
      </c>
      <c r="L2458" t="s">
        <v>383</v>
      </c>
      <c r="M2458" t="s">
        <v>141</v>
      </c>
      <c r="N2458">
        <v>1.7534723908407837E-2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314</v>
      </c>
      <c r="H2459" t="s">
        <v>142</v>
      </c>
      <c r="I2459">
        <v>7.5776786534603333E-2</v>
      </c>
      <c r="J2459" t="s">
        <v>70</v>
      </c>
      <c r="L2459" t="s">
        <v>383</v>
      </c>
      <c r="M2459" t="s">
        <v>142</v>
      </c>
      <c r="N2459">
        <v>4.6727499563468257E-2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314</v>
      </c>
      <c r="H2460" t="s">
        <v>143</v>
      </c>
      <c r="I2460">
        <v>1.5596099233551701E-2</v>
      </c>
      <c r="J2460" t="s">
        <v>70</v>
      </c>
      <c r="L2460" t="s">
        <v>383</v>
      </c>
      <c r="M2460" t="s">
        <v>143</v>
      </c>
      <c r="N2460">
        <v>8.7912247287378915E-3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3.5609286912908059E-3</v>
      </c>
      <c r="E2461" t="s">
        <v>70</v>
      </c>
      <c r="G2461" t="s">
        <v>314</v>
      </c>
      <c r="H2461" t="s">
        <v>144</v>
      </c>
      <c r="I2461">
        <v>1.4746794845883726E-2</v>
      </c>
      <c r="J2461" t="s">
        <v>70</v>
      </c>
      <c r="L2461" t="s">
        <v>383</v>
      </c>
      <c r="M2461" t="s">
        <v>144</v>
      </c>
      <c r="N2461">
        <v>8.6029296281745337E-3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1.0093047956816103E-2</v>
      </c>
      <c r="E2462" t="s">
        <v>70</v>
      </c>
      <c r="G2462" t="s">
        <v>314</v>
      </c>
      <c r="H2462" t="s">
        <v>145</v>
      </c>
      <c r="I2462">
        <v>1.1505925208124988E-2</v>
      </c>
      <c r="J2462" t="s">
        <v>70</v>
      </c>
      <c r="L2462" t="s">
        <v>383</v>
      </c>
      <c r="M2462" t="s">
        <v>145</v>
      </c>
      <c r="N2462">
        <v>8.111468961002585E-3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1.4200406598995758E-2</v>
      </c>
      <c r="E2463" t="s">
        <v>70</v>
      </c>
      <c r="G2463" t="s">
        <v>314</v>
      </c>
      <c r="H2463" t="s">
        <v>146</v>
      </c>
      <c r="I2463">
        <v>1.2076554842101715E-2</v>
      </c>
      <c r="J2463" t="s">
        <v>70</v>
      </c>
      <c r="L2463" t="s">
        <v>383</v>
      </c>
      <c r="M2463" t="s">
        <v>146</v>
      </c>
      <c r="N2463">
        <v>8.1696401892408146E-3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1.6163562466136566E-2</v>
      </c>
      <c r="E2464" t="s">
        <v>70</v>
      </c>
      <c r="G2464" t="s">
        <v>314</v>
      </c>
      <c r="H2464" t="s">
        <v>147</v>
      </c>
      <c r="I2464">
        <v>1.1299069973098512E-2</v>
      </c>
      <c r="J2464" t="s">
        <v>70</v>
      </c>
      <c r="L2464" t="s">
        <v>383</v>
      </c>
      <c r="M2464" t="s">
        <v>147</v>
      </c>
      <c r="N2464">
        <v>8.2735854842433017E-3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1.7764000547931962E-2</v>
      </c>
      <c r="E2465" t="s">
        <v>70</v>
      </c>
      <c r="G2465" t="s">
        <v>314</v>
      </c>
      <c r="H2465" t="s">
        <v>148</v>
      </c>
      <c r="I2465">
        <v>8.8342434386331908E-3</v>
      </c>
      <c r="J2465" t="s">
        <v>70</v>
      </c>
      <c r="L2465" t="s">
        <v>383</v>
      </c>
      <c r="M2465" t="s">
        <v>148</v>
      </c>
      <c r="N2465">
        <v>8.3595280977330367E-3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1.9029410035342111E-2</v>
      </c>
      <c r="E2466" t="s">
        <v>70</v>
      </c>
      <c r="G2466" t="s">
        <v>314</v>
      </c>
      <c r="H2466" t="s">
        <v>149</v>
      </c>
      <c r="I2466">
        <v>5.7677957964382435E-3</v>
      </c>
      <c r="J2466" t="s">
        <v>70</v>
      </c>
      <c r="L2466" t="s">
        <v>383</v>
      </c>
      <c r="M2466" t="s">
        <v>149</v>
      </c>
      <c r="N2466">
        <v>8.3462387788389644E-3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1.9741548696443418E-2</v>
      </c>
      <c r="E2467" t="s">
        <v>70</v>
      </c>
      <c r="G2467" t="s">
        <v>314</v>
      </c>
      <c r="H2467" t="s">
        <v>150</v>
      </c>
      <c r="I2467">
        <v>3.9406810179226726E-3</v>
      </c>
      <c r="J2467" t="s">
        <v>70</v>
      </c>
      <c r="L2467" t="s">
        <v>383</v>
      </c>
      <c r="M2467" t="s">
        <v>150</v>
      </c>
      <c r="N2467">
        <v>8.3050358825932473E-3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1.8417272561017776E-2</v>
      </c>
      <c r="E2468" t="s">
        <v>70</v>
      </c>
      <c r="G2468" t="s">
        <v>314</v>
      </c>
      <c r="H2468" t="s">
        <v>151</v>
      </c>
      <c r="I2468">
        <v>3.2732623328452586E-3</v>
      </c>
      <c r="J2468" t="s">
        <v>70</v>
      </c>
      <c r="L2468" t="s">
        <v>383</v>
      </c>
      <c r="M2468" t="s">
        <v>151</v>
      </c>
      <c r="N2468">
        <v>8.4258162917840544E-3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1.6558936669770249E-2</v>
      </c>
      <c r="E2469" t="s">
        <v>70</v>
      </c>
      <c r="G2469" t="s">
        <v>314</v>
      </c>
      <c r="H2469" t="s">
        <v>152</v>
      </c>
      <c r="I2469">
        <v>3.0125477635907453E-3</v>
      </c>
      <c r="J2469" t="s">
        <v>70</v>
      </c>
      <c r="L2469" t="s">
        <v>383</v>
      </c>
      <c r="M2469" t="s">
        <v>152</v>
      </c>
      <c r="N2469">
        <v>8.5349650642715068E-3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1.5172227320780954E-2</v>
      </c>
      <c r="E2470" t="s">
        <v>70</v>
      </c>
      <c r="G2470" t="s">
        <v>314</v>
      </c>
      <c r="H2470" t="s">
        <v>153</v>
      </c>
      <c r="I2470">
        <v>3.414486890020101E-3</v>
      </c>
      <c r="J2470" t="s">
        <v>70</v>
      </c>
      <c r="L2470" t="s">
        <v>383</v>
      </c>
      <c r="M2470" t="s">
        <v>153</v>
      </c>
      <c r="N2470">
        <v>8.7381539350613793E-3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1.2532208526056344E-2</v>
      </c>
      <c r="E2471" t="s">
        <v>70</v>
      </c>
      <c r="G2471" t="s">
        <v>314</v>
      </c>
      <c r="H2471" t="s">
        <v>154</v>
      </c>
      <c r="I2471">
        <v>4.2946345788634531E-3</v>
      </c>
      <c r="J2471" t="s">
        <v>70</v>
      </c>
      <c r="L2471" t="s">
        <v>383</v>
      </c>
      <c r="M2471" t="s">
        <v>154</v>
      </c>
      <c r="N2471">
        <v>9.1562079205635884E-3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8.7290402599565237E-3</v>
      </c>
      <c r="E2472" t="s">
        <v>70</v>
      </c>
      <c r="G2472" t="s">
        <v>314</v>
      </c>
      <c r="H2472" t="s">
        <v>155</v>
      </c>
      <c r="I2472">
        <v>5.3659888435687898E-3</v>
      </c>
      <c r="J2472" t="s">
        <v>70</v>
      </c>
      <c r="L2472" t="s">
        <v>383</v>
      </c>
      <c r="M2472" t="s">
        <v>155</v>
      </c>
      <c r="N2472">
        <v>9.5311088414552735E-3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3.5475822339968567E-3</v>
      </c>
      <c r="E2473" t="s">
        <v>70</v>
      </c>
      <c r="G2473" t="s">
        <v>314</v>
      </c>
      <c r="H2473" t="s">
        <v>156</v>
      </c>
      <c r="I2473">
        <v>8.7780532243993906E-3</v>
      </c>
      <c r="J2473" t="s">
        <v>70</v>
      </c>
      <c r="L2473" t="s">
        <v>383</v>
      </c>
      <c r="M2473" t="s">
        <v>156</v>
      </c>
      <c r="N2473">
        <v>9.8542252042711047E-3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314</v>
      </c>
      <c r="H2474" t="s">
        <v>157</v>
      </c>
      <c r="I2474">
        <v>1.113502933161362E-2</v>
      </c>
      <c r="J2474" t="s">
        <v>70</v>
      </c>
      <c r="L2474" t="s">
        <v>383</v>
      </c>
      <c r="M2474" t="s">
        <v>157</v>
      </c>
      <c r="N2474">
        <v>9.5421740295241423E-3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314</v>
      </c>
      <c r="H2475" t="s">
        <v>158</v>
      </c>
      <c r="I2475">
        <v>2.5456055212759419E-2</v>
      </c>
      <c r="J2475" t="s">
        <v>70</v>
      </c>
      <c r="L2475" t="s">
        <v>383</v>
      </c>
      <c r="M2475" t="s">
        <v>158</v>
      </c>
      <c r="N2475">
        <v>1.9514471963302329E-2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314</v>
      </c>
      <c r="H2476" t="s">
        <v>159</v>
      </c>
      <c r="I2476">
        <v>2.891027385138947E-2</v>
      </c>
      <c r="J2476" t="s">
        <v>70</v>
      </c>
      <c r="L2476" t="s">
        <v>383</v>
      </c>
      <c r="M2476" t="s">
        <v>159</v>
      </c>
      <c r="N2476">
        <v>1.9584967610646653E-2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314</v>
      </c>
      <c r="H2477" t="s">
        <v>160</v>
      </c>
      <c r="I2477">
        <v>2.8703624967853423E-2</v>
      </c>
      <c r="J2477" t="s">
        <v>70</v>
      </c>
      <c r="L2477" t="s">
        <v>383</v>
      </c>
      <c r="M2477" t="s">
        <v>160</v>
      </c>
      <c r="N2477">
        <v>3.7412058936031077E-2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314</v>
      </c>
      <c r="H2478" t="s">
        <v>161</v>
      </c>
      <c r="I2478">
        <v>5.8656031002828094E-3</v>
      </c>
      <c r="J2478" t="s">
        <v>70</v>
      </c>
      <c r="L2478" t="s">
        <v>383</v>
      </c>
      <c r="M2478" t="s">
        <v>161</v>
      </c>
      <c r="N2478">
        <v>6.754410206418625E-3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9.1606786823278125E-3</v>
      </c>
      <c r="E2479" t="s">
        <v>70</v>
      </c>
      <c r="G2479" t="s">
        <v>314</v>
      </c>
      <c r="H2479" t="s">
        <v>162</v>
      </c>
      <c r="I2479">
        <v>5.0396216316306265E-3</v>
      </c>
      <c r="J2479" t="s">
        <v>70</v>
      </c>
      <c r="L2479" t="s">
        <v>383</v>
      </c>
      <c r="M2479" t="s">
        <v>162</v>
      </c>
      <c r="N2479">
        <v>6.5960894217899427E-3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1.4946909912864115E-2</v>
      </c>
      <c r="E2480" t="s">
        <v>70</v>
      </c>
      <c r="G2480" t="s">
        <v>314</v>
      </c>
      <c r="H2480" t="s">
        <v>163</v>
      </c>
      <c r="I2480">
        <v>5.5909532729885936E-3</v>
      </c>
      <c r="J2480" t="s">
        <v>70</v>
      </c>
      <c r="L2480" t="s">
        <v>383</v>
      </c>
      <c r="M2480" t="s">
        <v>163</v>
      </c>
      <c r="N2480">
        <v>6.3463257372119658E-3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1.7877614245681159E-2</v>
      </c>
      <c r="E2481" t="s">
        <v>70</v>
      </c>
      <c r="G2481" t="s">
        <v>314</v>
      </c>
      <c r="H2481" t="s">
        <v>164</v>
      </c>
      <c r="I2481">
        <v>5.98714921570229E-3</v>
      </c>
      <c r="J2481" t="s">
        <v>70</v>
      </c>
      <c r="L2481" t="s">
        <v>383</v>
      </c>
      <c r="M2481" t="s">
        <v>164</v>
      </c>
      <c r="N2481">
        <v>6.3634629977147106E-3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1.953755431961551E-2</v>
      </c>
      <c r="E2482" t="s">
        <v>70</v>
      </c>
      <c r="G2482" t="s">
        <v>314</v>
      </c>
      <c r="H2482" t="s">
        <v>165</v>
      </c>
      <c r="I2482">
        <v>4.9810019319327216E-3</v>
      </c>
      <c r="J2482" t="s">
        <v>70</v>
      </c>
      <c r="L2482" t="s">
        <v>383</v>
      </c>
      <c r="M2482" t="s">
        <v>165</v>
      </c>
      <c r="N2482">
        <v>6.3566558030567757E-3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2.0320763910731711E-2</v>
      </c>
      <c r="E2483" t="s">
        <v>70</v>
      </c>
      <c r="G2483" t="s">
        <v>314</v>
      </c>
      <c r="H2483" t="s">
        <v>166</v>
      </c>
      <c r="I2483">
        <v>4.0030831111106781E-3</v>
      </c>
      <c r="J2483" t="s">
        <v>70</v>
      </c>
      <c r="L2483" t="s">
        <v>383</v>
      </c>
      <c r="M2483" t="s">
        <v>166</v>
      </c>
      <c r="N2483">
        <v>6.385714918777952E-3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2.0698477972414094E-2</v>
      </c>
      <c r="E2484" t="s">
        <v>70</v>
      </c>
      <c r="G2484" t="s">
        <v>314</v>
      </c>
      <c r="H2484" t="s">
        <v>167</v>
      </c>
      <c r="I2484">
        <v>3.1635403176907793E-3</v>
      </c>
      <c r="J2484" t="s">
        <v>70</v>
      </c>
      <c r="L2484" t="s">
        <v>383</v>
      </c>
      <c r="M2484" t="s">
        <v>167</v>
      </c>
      <c r="N2484">
        <v>6.3958936601455907E-3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2.0786004303610727E-2</v>
      </c>
      <c r="E2485" t="s">
        <v>70</v>
      </c>
      <c r="G2485" t="s">
        <v>314</v>
      </c>
      <c r="H2485" t="s">
        <v>168</v>
      </c>
      <c r="I2485">
        <v>2.4207944886235656E-3</v>
      </c>
      <c r="J2485" t="s">
        <v>70</v>
      </c>
      <c r="L2485" t="s">
        <v>383</v>
      </c>
      <c r="M2485" t="s">
        <v>168</v>
      </c>
      <c r="N2485">
        <v>6.4844481248188465E-3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2.0020937941220455E-2</v>
      </c>
      <c r="E2486" t="s">
        <v>70</v>
      </c>
      <c r="G2486" t="s">
        <v>314</v>
      </c>
      <c r="H2486" t="s">
        <v>169</v>
      </c>
      <c r="I2486">
        <v>1.7404673779304032E-3</v>
      </c>
      <c r="J2486" t="s">
        <v>70</v>
      </c>
      <c r="L2486" t="s">
        <v>383</v>
      </c>
      <c r="M2486" t="s">
        <v>169</v>
      </c>
      <c r="N2486">
        <v>6.627463512411164E-3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1.8693611880133666E-2</v>
      </c>
      <c r="E2487" t="s">
        <v>70</v>
      </c>
      <c r="G2487" t="s">
        <v>314</v>
      </c>
      <c r="H2487" t="s">
        <v>170</v>
      </c>
      <c r="I2487">
        <v>1.5929757131770547E-3</v>
      </c>
      <c r="J2487" t="s">
        <v>70</v>
      </c>
      <c r="L2487" t="s">
        <v>383</v>
      </c>
      <c r="M2487" t="s">
        <v>170</v>
      </c>
      <c r="N2487">
        <v>6.9505748501435382E-3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1.7026126928070373E-2</v>
      </c>
      <c r="E2488" t="s">
        <v>70</v>
      </c>
      <c r="G2488" t="s">
        <v>314</v>
      </c>
      <c r="H2488" t="s">
        <v>171</v>
      </c>
      <c r="I2488">
        <v>1.6499618248355908E-3</v>
      </c>
      <c r="J2488" t="s">
        <v>70</v>
      </c>
      <c r="L2488" t="s">
        <v>383</v>
      </c>
      <c r="M2488" t="s">
        <v>171</v>
      </c>
      <c r="N2488">
        <v>7.2455835115711621E-3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1.5044895654010177E-2</v>
      </c>
      <c r="E2489" t="s">
        <v>70</v>
      </c>
      <c r="G2489" t="s">
        <v>314</v>
      </c>
      <c r="H2489" t="s">
        <v>172</v>
      </c>
      <c r="I2489">
        <v>1.7960279826868422E-3</v>
      </c>
      <c r="J2489" t="s">
        <v>70</v>
      </c>
      <c r="L2489" t="s">
        <v>383</v>
      </c>
      <c r="M2489" t="s">
        <v>172</v>
      </c>
      <c r="N2489">
        <v>7.5070174756804433E-3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1.1624761603855255E-2</v>
      </c>
      <c r="E2490" t="s">
        <v>70</v>
      </c>
      <c r="G2490" t="s">
        <v>314</v>
      </c>
      <c r="H2490" t="s">
        <v>173</v>
      </c>
      <c r="I2490">
        <v>1.6644637120279881E-3</v>
      </c>
      <c r="J2490" t="s">
        <v>70</v>
      </c>
      <c r="L2490" t="s">
        <v>383</v>
      </c>
      <c r="M2490" t="s">
        <v>173</v>
      </c>
      <c r="N2490">
        <v>7.7924205367774719E-3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7.3926538616760412E-3</v>
      </c>
      <c r="E2491" t="s">
        <v>70</v>
      </c>
      <c r="G2491" t="s">
        <v>314</v>
      </c>
      <c r="H2491" t="s">
        <v>174</v>
      </c>
      <c r="I2491">
        <v>2.7742460620033683E-3</v>
      </c>
      <c r="J2491" t="s">
        <v>70</v>
      </c>
      <c r="L2491" t="s">
        <v>383</v>
      </c>
      <c r="M2491" t="s">
        <v>174</v>
      </c>
      <c r="N2491">
        <v>8.0986816986534059E-3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314</v>
      </c>
      <c r="H2492" t="s">
        <v>175</v>
      </c>
      <c r="I2492">
        <v>3.8149981885528665E-3</v>
      </c>
      <c r="J2492" t="s">
        <v>70</v>
      </c>
      <c r="L2492" t="s">
        <v>383</v>
      </c>
      <c r="M2492" t="s">
        <v>175</v>
      </c>
      <c r="N2492">
        <v>8.2081064854988249E-3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314</v>
      </c>
      <c r="H2493" t="s">
        <v>176</v>
      </c>
      <c r="I2493">
        <v>9.7147322459896854E-3</v>
      </c>
      <c r="J2493" t="s">
        <v>70</v>
      </c>
      <c r="L2493" t="s">
        <v>383</v>
      </c>
      <c r="M2493" t="s">
        <v>176</v>
      </c>
      <c r="N2493">
        <v>1.6829529667831539E-2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314</v>
      </c>
      <c r="H2494" t="s">
        <v>177</v>
      </c>
      <c r="I2494">
        <v>1.1027340741697665E-2</v>
      </c>
      <c r="J2494" t="s">
        <v>70</v>
      </c>
      <c r="L2494" t="s">
        <v>383</v>
      </c>
      <c r="M2494" t="s">
        <v>177</v>
      </c>
      <c r="N2494">
        <v>1.6451332292436248E-2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315</v>
      </c>
      <c r="H2495" t="s">
        <v>69</v>
      </c>
      <c r="I2495">
        <v>2.9140772369732851E-2</v>
      </c>
      <c r="J2495" t="s">
        <v>70</v>
      </c>
      <c r="L2495" t="s">
        <v>384</v>
      </c>
      <c r="M2495" t="s">
        <v>69</v>
      </c>
      <c r="N2495">
        <v>4.3839088027328929E-2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315</v>
      </c>
      <c r="H2496" t="s">
        <v>71</v>
      </c>
      <c r="I2496">
        <v>4.8833422447349013E-3</v>
      </c>
      <c r="J2496" t="s">
        <v>70</v>
      </c>
      <c r="L2496" t="s">
        <v>384</v>
      </c>
      <c r="M2496" t="s">
        <v>71</v>
      </c>
      <c r="N2496">
        <v>8.1432196085467149E-3</v>
      </c>
      <c r="O2496" t="s">
        <v>70</v>
      </c>
    </row>
    <row r="2497" spans="2:15" x14ac:dyDescent="0.45">
      <c r="B2497" t="s">
        <v>200</v>
      </c>
      <c r="C2497" t="s">
        <v>72</v>
      </c>
      <c r="D2497">
        <v>2.1900104959335391E-3</v>
      </c>
      <c r="E2497" t="s">
        <v>70</v>
      </c>
      <c r="G2497" t="s">
        <v>315</v>
      </c>
      <c r="H2497" t="s">
        <v>72</v>
      </c>
      <c r="I2497">
        <v>4.65464246232517E-3</v>
      </c>
      <c r="J2497" t="s">
        <v>70</v>
      </c>
      <c r="L2497" t="s">
        <v>384</v>
      </c>
      <c r="M2497" t="s">
        <v>72</v>
      </c>
      <c r="N2497">
        <v>8.1032112550704066E-3</v>
      </c>
      <c r="O2497" t="s">
        <v>70</v>
      </c>
    </row>
    <row r="2498" spans="2:15" x14ac:dyDescent="0.45">
      <c r="B2498" t="s">
        <v>200</v>
      </c>
      <c r="C2498" t="s">
        <v>73</v>
      </c>
      <c r="D2498">
        <v>9.0424425407507215E-3</v>
      </c>
      <c r="E2498" t="s">
        <v>70</v>
      </c>
      <c r="G2498" t="s">
        <v>315</v>
      </c>
      <c r="H2498" t="s">
        <v>73</v>
      </c>
      <c r="I2498">
        <v>4.0034038893863692E-3</v>
      </c>
      <c r="J2498" t="s">
        <v>70</v>
      </c>
      <c r="L2498" t="s">
        <v>384</v>
      </c>
      <c r="M2498" t="s">
        <v>73</v>
      </c>
      <c r="N2498">
        <v>8.28024248697979E-3</v>
      </c>
      <c r="O2498" t="s">
        <v>70</v>
      </c>
    </row>
    <row r="2499" spans="2:15" x14ac:dyDescent="0.45">
      <c r="B2499" t="s">
        <v>200</v>
      </c>
      <c r="C2499" t="s">
        <v>74</v>
      </c>
      <c r="D2499">
        <v>1.3219137472740315E-2</v>
      </c>
      <c r="E2499" t="s">
        <v>70</v>
      </c>
      <c r="G2499" t="s">
        <v>315</v>
      </c>
      <c r="H2499" t="s">
        <v>74</v>
      </c>
      <c r="I2499">
        <v>4.0355015736264323E-3</v>
      </c>
      <c r="J2499" t="s">
        <v>70</v>
      </c>
      <c r="L2499" t="s">
        <v>384</v>
      </c>
      <c r="M2499" t="s">
        <v>74</v>
      </c>
      <c r="N2499">
        <v>8.3915935824710776E-3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1.5454393941313822E-2</v>
      </c>
      <c r="E2500" t="s">
        <v>70</v>
      </c>
      <c r="G2500" t="s">
        <v>315</v>
      </c>
      <c r="H2500" t="s">
        <v>75</v>
      </c>
      <c r="I2500">
        <v>3.7393136718271145E-3</v>
      </c>
      <c r="J2500" t="s">
        <v>70</v>
      </c>
      <c r="L2500" t="s">
        <v>384</v>
      </c>
      <c r="M2500" t="s">
        <v>75</v>
      </c>
      <c r="N2500">
        <v>8.2546530392031189E-3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1.69719742022965E-2</v>
      </c>
      <c r="E2501" t="s">
        <v>70</v>
      </c>
      <c r="G2501" t="s">
        <v>315</v>
      </c>
      <c r="H2501" t="s">
        <v>76</v>
      </c>
      <c r="I2501">
        <v>3.1783557344508564E-3</v>
      </c>
      <c r="J2501" t="s">
        <v>70</v>
      </c>
      <c r="L2501" t="s">
        <v>384</v>
      </c>
      <c r="M2501" t="s">
        <v>76</v>
      </c>
      <c r="N2501">
        <v>7.6876691351489904E-3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1.7850415078160528E-2</v>
      </c>
      <c r="E2502" t="s">
        <v>70</v>
      </c>
      <c r="G2502" t="s">
        <v>315</v>
      </c>
      <c r="H2502" t="s">
        <v>77</v>
      </c>
      <c r="I2502">
        <v>2.6438606256189664E-3</v>
      </c>
      <c r="J2502" t="s">
        <v>70</v>
      </c>
      <c r="L2502" t="s">
        <v>384</v>
      </c>
      <c r="M2502" t="s">
        <v>77</v>
      </c>
      <c r="N2502">
        <v>7.1123533832608389E-3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1.7938859511439736E-2</v>
      </c>
      <c r="E2503" t="s">
        <v>70</v>
      </c>
      <c r="G2503" t="s">
        <v>315</v>
      </c>
      <c r="H2503" t="s">
        <v>78</v>
      </c>
      <c r="I2503">
        <v>2.2563229469698249E-3</v>
      </c>
      <c r="J2503" t="s">
        <v>70</v>
      </c>
      <c r="L2503" t="s">
        <v>384</v>
      </c>
      <c r="M2503" t="s">
        <v>78</v>
      </c>
      <c r="N2503">
        <v>6.5006990418493707E-3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1.7550412836354855E-2</v>
      </c>
      <c r="E2504" t="s">
        <v>70</v>
      </c>
      <c r="G2504" t="s">
        <v>315</v>
      </c>
      <c r="H2504" t="s">
        <v>79</v>
      </c>
      <c r="I2504">
        <v>1.9556485512254966E-3</v>
      </c>
      <c r="J2504" t="s">
        <v>70</v>
      </c>
      <c r="L2504" t="s">
        <v>384</v>
      </c>
      <c r="M2504" t="s">
        <v>79</v>
      </c>
      <c r="N2504">
        <v>6.0052070637938463E-3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1.6297199273004218E-2</v>
      </c>
      <c r="E2505" t="s">
        <v>70</v>
      </c>
      <c r="G2505" t="s">
        <v>315</v>
      </c>
      <c r="H2505" t="s">
        <v>80</v>
      </c>
      <c r="I2505">
        <v>1.8483440156015943E-3</v>
      </c>
      <c r="J2505" t="s">
        <v>70</v>
      </c>
      <c r="L2505" t="s">
        <v>384</v>
      </c>
      <c r="M2505" t="s">
        <v>80</v>
      </c>
      <c r="N2505">
        <v>5.7024958129064237E-3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1.6261297199881723E-2</v>
      </c>
      <c r="E2506" t="s">
        <v>70</v>
      </c>
      <c r="G2506" t="s">
        <v>315</v>
      </c>
      <c r="H2506" t="s">
        <v>81</v>
      </c>
      <c r="I2506">
        <v>1.869639169685616E-3</v>
      </c>
      <c r="J2506" t="s">
        <v>70</v>
      </c>
      <c r="L2506" t="s">
        <v>384</v>
      </c>
      <c r="M2506" t="s">
        <v>81</v>
      </c>
      <c r="N2506">
        <v>5.5459517058842065E-3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1.3668555285614847E-2</v>
      </c>
      <c r="E2507" t="s">
        <v>70</v>
      </c>
      <c r="G2507" t="s">
        <v>315</v>
      </c>
      <c r="H2507" t="s">
        <v>82</v>
      </c>
      <c r="I2507">
        <v>2.1010344784956961E-3</v>
      </c>
      <c r="J2507" t="s">
        <v>70</v>
      </c>
      <c r="L2507" t="s">
        <v>384</v>
      </c>
      <c r="M2507" t="s">
        <v>82</v>
      </c>
      <c r="N2507">
        <v>5.6419907317342994E-3</v>
      </c>
      <c r="O2507" t="s">
        <v>70</v>
      </c>
    </row>
    <row r="2508" spans="2:15" x14ac:dyDescent="0.45">
      <c r="B2508" t="s">
        <v>200</v>
      </c>
      <c r="C2508" t="s">
        <v>83</v>
      </c>
      <c r="D2508">
        <v>1.0747782581251773E-2</v>
      </c>
      <c r="E2508" t="s">
        <v>70</v>
      </c>
      <c r="G2508" t="s">
        <v>315</v>
      </c>
      <c r="H2508" t="s">
        <v>83</v>
      </c>
      <c r="I2508">
        <v>2.2773645191576687E-3</v>
      </c>
      <c r="J2508" t="s">
        <v>70</v>
      </c>
      <c r="L2508" t="s">
        <v>384</v>
      </c>
      <c r="M2508" t="s">
        <v>83</v>
      </c>
      <c r="N2508">
        <v>5.9235042851357479E-3</v>
      </c>
      <c r="O2508" t="s">
        <v>70</v>
      </c>
    </row>
    <row r="2509" spans="2:15" x14ac:dyDescent="0.45">
      <c r="B2509" t="s">
        <v>200</v>
      </c>
      <c r="C2509" t="s">
        <v>84</v>
      </c>
      <c r="D2509">
        <v>6.6594767578052431E-3</v>
      </c>
      <c r="E2509" t="s">
        <v>70</v>
      </c>
      <c r="G2509" t="s">
        <v>315</v>
      </c>
      <c r="H2509" t="s">
        <v>84</v>
      </c>
      <c r="I2509">
        <v>2.4536164400819813E-3</v>
      </c>
      <c r="J2509" t="s">
        <v>70</v>
      </c>
      <c r="L2509" t="s">
        <v>384</v>
      </c>
      <c r="M2509" t="s">
        <v>84</v>
      </c>
      <c r="N2509">
        <v>6.4198618760168838E-3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315</v>
      </c>
      <c r="H2510" t="s">
        <v>85</v>
      </c>
      <c r="I2510">
        <v>3.4840480080573339E-3</v>
      </c>
      <c r="J2510" t="s">
        <v>70</v>
      </c>
      <c r="L2510" t="s">
        <v>384</v>
      </c>
      <c r="M2510" t="s">
        <v>85</v>
      </c>
      <c r="N2510">
        <v>7.8201225273778815E-3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315</v>
      </c>
      <c r="H2511" t="s">
        <v>86</v>
      </c>
      <c r="I2511">
        <v>9.8561296358693259E-3</v>
      </c>
      <c r="J2511" t="s">
        <v>70</v>
      </c>
      <c r="L2511" t="s">
        <v>384</v>
      </c>
      <c r="M2511" t="s">
        <v>86</v>
      </c>
      <c r="N2511">
        <v>1.889753911465537E-2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315</v>
      </c>
      <c r="H2512" t="s">
        <v>87</v>
      </c>
      <c r="I2512">
        <v>1.2624192047995858E-2</v>
      </c>
      <c r="J2512" t="s">
        <v>70</v>
      </c>
      <c r="L2512" t="s">
        <v>384</v>
      </c>
      <c r="M2512" t="s">
        <v>87</v>
      </c>
      <c r="N2512">
        <v>1.9975185660566708E-2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315</v>
      </c>
      <c r="H2513" t="s">
        <v>88</v>
      </c>
      <c r="I2513">
        <v>3.7205641516922218E-2</v>
      </c>
      <c r="J2513" t="s">
        <v>70</v>
      </c>
      <c r="L2513" t="s">
        <v>384</v>
      </c>
      <c r="M2513" t="s">
        <v>88</v>
      </c>
      <c r="N2513">
        <v>3.8006531753036636E-2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315</v>
      </c>
      <c r="H2514" t="s">
        <v>89</v>
      </c>
      <c r="I2514">
        <v>6.8105470291050128E-3</v>
      </c>
      <c r="J2514" t="s">
        <v>70</v>
      </c>
      <c r="L2514" t="s">
        <v>384</v>
      </c>
      <c r="M2514" t="s">
        <v>89</v>
      </c>
      <c r="N2514">
        <v>6.5211815815117277E-3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0</v>
      </c>
      <c r="E2515" t="s">
        <v>70</v>
      </c>
      <c r="G2515" t="s">
        <v>315</v>
      </c>
      <c r="H2515" t="s">
        <v>90</v>
      </c>
      <c r="I2515">
        <v>6.1914516630081256E-3</v>
      </c>
      <c r="J2515" t="s">
        <v>70</v>
      </c>
      <c r="L2515" t="s">
        <v>384</v>
      </c>
      <c r="M2515" t="s">
        <v>90</v>
      </c>
      <c r="N2515">
        <v>6.4324688402799274E-3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8.749009790425321E-3</v>
      </c>
      <c r="E2516" t="s">
        <v>70</v>
      </c>
      <c r="G2516" t="s">
        <v>315</v>
      </c>
      <c r="H2516" t="s">
        <v>91</v>
      </c>
      <c r="I2516">
        <v>4.5118670268885419E-3</v>
      </c>
      <c r="J2516" t="s">
        <v>70</v>
      </c>
      <c r="L2516" t="s">
        <v>384</v>
      </c>
      <c r="M2516" t="s">
        <v>91</v>
      </c>
      <c r="N2516">
        <v>7.0777938024399484E-3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1.281712257505351E-2</v>
      </c>
      <c r="E2517" t="s">
        <v>70</v>
      </c>
      <c r="G2517" t="s">
        <v>315</v>
      </c>
      <c r="H2517" t="s">
        <v>92</v>
      </c>
      <c r="I2517">
        <v>3.6456169158249271E-3</v>
      </c>
      <c r="J2517" t="s">
        <v>70</v>
      </c>
      <c r="L2517" t="s">
        <v>384</v>
      </c>
      <c r="M2517" t="s">
        <v>92</v>
      </c>
      <c r="N2517">
        <v>7.3664770656519125E-3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1.5115802658062947E-2</v>
      </c>
      <c r="E2518" t="s">
        <v>70</v>
      </c>
      <c r="G2518" t="s">
        <v>315</v>
      </c>
      <c r="H2518" t="s">
        <v>93</v>
      </c>
      <c r="I2518">
        <v>3.694685464639148E-3</v>
      </c>
      <c r="J2518" t="s">
        <v>70</v>
      </c>
      <c r="L2518" t="s">
        <v>384</v>
      </c>
      <c r="M2518" t="s">
        <v>93</v>
      </c>
      <c r="N2518">
        <v>7.34342479355167E-3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1.6947177415160199E-2</v>
      </c>
      <c r="E2519" t="s">
        <v>70</v>
      </c>
      <c r="G2519" t="s">
        <v>315</v>
      </c>
      <c r="H2519" t="s">
        <v>94</v>
      </c>
      <c r="I2519">
        <v>3.3197332442064251E-3</v>
      </c>
      <c r="J2519" t="s">
        <v>70</v>
      </c>
      <c r="L2519" t="s">
        <v>384</v>
      </c>
      <c r="M2519" t="s">
        <v>94</v>
      </c>
      <c r="N2519">
        <v>7.0591993509717121E-3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1.8129168479712823E-2</v>
      </c>
      <c r="E2520" t="s">
        <v>70</v>
      </c>
      <c r="G2520" t="s">
        <v>315</v>
      </c>
      <c r="H2520" t="s">
        <v>95</v>
      </c>
      <c r="I2520">
        <v>2.7748517133259387E-3</v>
      </c>
      <c r="J2520" t="s">
        <v>70</v>
      </c>
      <c r="L2520" t="s">
        <v>384</v>
      </c>
      <c r="M2520" t="s">
        <v>95</v>
      </c>
      <c r="N2520">
        <v>6.3860892257132408E-3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1.9280713611082259E-2</v>
      </c>
      <c r="E2521" t="s">
        <v>70</v>
      </c>
      <c r="G2521" t="s">
        <v>315</v>
      </c>
      <c r="H2521" t="s">
        <v>96</v>
      </c>
      <c r="I2521">
        <v>2.204795405141919E-3</v>
      </c>
      <c r="J2521" t="s">
        <v>70</v>
      </c>
      <c r="L2521" t="s">
        <v>384</v>
      </c>
      <c r="M2521" t="s">
        <v>96</v>
      </c>
      <c r="N2521">
        <v>5.6328822215845177E-3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1.7922119993051652E-2</v>
      </c>
      <c r="E2522" t="s">
        <v>70</v>
      </c>
      <c r="G2522" t="s">
        <v>315</v>
      </c>
      <c r="H2522" t="s">
        <v>97</v>
      </c>
      <c r="I2522">
        <v>1.7904948739986709E-3</v>
      </c>
      <c r="J2522" t="s">
        <v>70</v>
      </c>
      <c r="L2522" t="s">
        <v>384</v>
      </c>
      <c r="M2522" t="s">
        <v>97</v>
      </c>
      <c r="N2522">
        <v>5.1458015857194011E-3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1.5966392557826919E-2</v>
      </c>
      <c r="E2523" t="s">
        <v>70</v>
      </c>
      <c r="G2523" t="s">
        <v>315</v>
      </c>
      <c r="H2523" t="s">
        <v>98</v>
      </c>
      <c r="I2523">
        <v>1.5313891358179155E-3</v>
      </c>
      <c r="J2523" t="s">
        <v>70</v>
      </c>
      <c r="L2523" t="s">
        <v>384</v>
      </c>
      <c r="M2523" t="s">
        <v>98</v>
      </c>
      <c r="N2523">
        <v>5.0366360117043273E-3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1.46287777391624E-2</v>
      </c>
      <c r="E2524" t="s">
        <v>70</v>
      </c>
      <c r="G2524" t="s">
        <v>315</v>
      </c>
      <c r="H2524" t="s">
        <v>99</v>
      </c>
      <c r="I2524">
        <v>1.6676692081876725E-3</v>
      </c>
      <c r="J2524" t="s">
        <v>70</v>
      </c>
      <c r="L2524" t="s">
        <v>384</v>
      </c>
      <c r="M2524" t="s">
        <v>99</v>
      </c>
      <c r="N2524">
        <v>5.2365171844002533E-3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1.2447249449671812E-2</v>
      </c>
      <c r="E2525" t="s">
        <v>70</v>
      </c>
      <c r="G2525" t="s">
        <v>315</v>
      </c>
      <c r="H2525" t="s">
        <v>100</v>
      </c>
      <c r="I2525">
        <v>2.0337572299998549E-3</v>
      </c>
      <c r="J2525" t="s">
        <v>70</v>
      </c>
      <c r="L2525" t="s">
        <v>384</v>
      </c>
      <c r="M2525" t="s">
        <v>100</v>
      </c>
      <c r="N2525">
        <v>5.5951632858030438E-3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9.2058773645836908E-3</v>
      </c>
      <c r="E2526" t="s">
        <v>70</v>
      </c>
      <c r="G2526" t="s">
        <v>315</v>
      </c>
      <c r="H2526" t="s">
        <v>101</v>
      </c>
      <c r="I2526">
        <v>2.7546988725169097E-3</v>
      </c>
      <c r="J2526" t="s">
        <v>70</v>
      </c>
      <c r="L2526" t="s">
        <v>384</v>
      </c>
      <c r="M2526" t="s">
        <v>101</v>
      </c>
      <c r="N2526">
        <v>5.9508322938356204E-3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3.9963393602235643E-3</v>
      </c>
      <c r="E2527" t="s">
        <v>70</v>
      </c>
      <c r="G2527" t="s">
        <v>315</v>
      </c>
      <c r="H2527" t="s">
        <v>102</v>
      </c>
      <c r="I2527">
        <v>4.0572070272273993E-3</v>
      </c>
      <c r="J2527" t="s">
        <v>70</v>
      </c>
      <c r="L2527" t="s">
        <v>384</v>
      </c>
      <c r="M2527" t="s">
        <v>102</v>
      </c>
      <c r="N2527">
        <v>6.2022650744642405E-3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315</v>
      </c>
      <c r="H2528" t="s">
        <v>103</v>
      </c>
      <c r="I2528">
        <v>5.4408411696918284E-3</v>
      </c>
      <c r="J2528" t="s">
        <v>70</v>
      </c>
      <c r="L2528" t="s">
        <v>384</v>
      </c>
      <c r="M2528" t="s">
        <v>103</v>
      </c>
      <c r="N2528">
        <v>7.4926214427500333E-3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315</v>
      </c>
      <c r="H2529" t="s">
        <v>104</v>
      </c>
      <c r="I2529">
        <v>1.3822757211368598E-2</v>
      </c>
      <c r="J2529" t="s">
        <v>70</v>
      </c>
      <c r="L2529" t="s">
        <v>384</v>
      </c>
      <c r="M2529" t="s">
        <v>104</v>
      </c>
      <c r="N2529">
        <v>1.7129055114056144E-2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315</v>
      </c>
      <c r="H2530" t="s">
        <v>105</v>
      </c>
      <c r="I2530">
        <v>1.584283947529861E-2</v>
      </c>
      <c r="J2530" t="s">
        <v>70</v>
      </c>
      <c r="L2530" t="s">
        <v>384</v>
      </c>
      <c r="M2530" t="s">
        <v>105</v>
      </c>
      <c r="N2530">
        <v>1.8080443061298315E-2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315</v>
      </c>
      <c r="H2531" t="s">
        <v>106</v>
      </c>
      <c r="I2531">
        <v>4.3785200429276125E-2</v>
      </c>
      <c r="J2531" t="s">
        <v>70</v>
      </c>
      <c r="L2531" t="s">
        <v>384</v>
      </c>
      <c r="M2531" t="s">
        <v>106</v>
      </c>
      <c r="N2531">
        <v>2.5424523409576672E-2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315</v>
      </c>
      <c r="H2532" t="s">
        <v>107</v>
      </c>
      <c r="I2532">
        <v>8.3551212836497687E-3</v>
      </c>
      <c r="J2532" t="s">
        <v>70</v>
      </c>
      <c r="L2532" t="s">
        <v>384</v>
      </c>
      <c r="M2532" t="s">
        <v>107</v>
      </c>
      <c r="N2532">
        <v>4.6430407175984166E-3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0</v>
      </c>
      <c r="E2533" t="s">
        <v>70</v>
      </c>
      <c r="G2533" t="s">
        <v>315</v>
      </c>
      <c r="H2533" t="s">
        <v>108</v>
      </c>
      <c r="I2533">
        <v>7.6839912130084488E-3</v>
      </c>
      <c r="J2533" t="s">
        <v>70</v>
      </c>
      <c r="L2533" t="s">
        <v>384</v>
      </c>
      <c r="M2533" t="s">
        <v>108</v>
      </c>
      <c r="N2533">
        <v>4.6335910099486385E-3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6.5197507491706625E-3</v>
      </c>
      <c r="E2534" t="s">
        <v>70</v>
      </c>
      <c r="G2534" t="s">
        <v>315</v>
      </c>
      <c r="H2534" t="s">
        <v>109</v>
      </c>
      <c r="I2534">
        <v>6.5981060131675645E-3</v>
      </c>
      <c r="J2534" t="s">
        <v>70</v>
      </c>
      <c r="L2534" t="s">
        <v>384</v>
      </c>
      <c r="M2534" t="s">
        <v>109</v>
      </c>
      <c r="N2534">
        <v>4.5786910915571154E-3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9.9281604570686625E-3</v>
      </c>
      <c r="E2535" t="s">
        <v>70</v>
      </c>
      <c r="G2535" t="s">
        <v>315</v>
      </c>
      <c r="H2535" t="s">
        <v>110</v>
      </c>
      <c r="I2535">
        <v>3.4999102314977109E-3</v>
      </c>
      <c r="J2535" t="s">
        <v>70</v>
      </c>
      <c r="L2535" t="s">
        <v>384</v>
      </c>
      <c r="M2535" t="s">
        <v>110</v>
      </c>
      <c r="N2535">
        <v>4.5725019399876794E-3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1.1963962992100244E-2</v>
      </c>
      <c r="E2536" t="s">
        <v>70</v>
      </c>
      <c r="G2536" t="s">
        <v>315</v>
      </c>
      <c r="H2536" t="s">
        <v>111</v>
      </c>
      <c r="I2536">
        <v>3.4034662607761979E-3</v>
      </c>
      <c r="J2536" t="s">
        <v>70</v>
      </c>
      <c r="L2536" t="s">
        <v>384</v>
      </c>
      <c r="M2536" t="s">
        <v>111</v>
      </c>
      <c r="N2536">
        <v>4.5269684940911587E-3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1.3327295734375747E-2</v>
      </c>
      <c r="E2537" t="s">
        <v>70</v>
      </c>
      <c r="G2537" t="s">
        <v>315</v>
      </c>
      <c r="H2537" t="s">
        <v>112</v>
      </c>
      <c r="I2537">
        <v>3.4445543450610013E-3</v>
      </c>
      <c r="J2537" t="s">
        <v>70</v>
      </c>
      <c r="L2537" t="s">
        <v>384</v>
      </c>
      <c r="M2537" t="s">
        <v>112</v>
      </c>
      <c r="N2537">
        <v>4.3310903912224061E-3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1.506714418806015E-2</v>
      </c>
      <c r="E2538" t="s">
        <v>70</v>
      </c>
      <c r="G2538" t="s">
        <v>315</v>
      </c>
      <c r="H2538" t="s">
        <v>113</v>
      </c>
      <c r="I2538">
        <v>3.3190937395081378E-3</v>
      </c>
      <c r="J2538" t="s">
        <v>70</v>
      </c>
      <c r="L2538" t="s">
        <v>384</v>
      </c>
      <c r="M2538" t="s">
        <v>113</v>
      </c>
      <c r="N2538">
        <v>3.9566281551580984E-3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1.6852264892955063E-2</v>
      </c>
      <c r="E2539" t="s">
        <v>70</v>
      </c>
      <c r="G2539" t="s">
        <v>315</v>
      </c>
      <c r="H2539" t="s">
        <v>114</v>
      </c>
      <c r="I2539">
        <v>2.9467378066354603E-3</v>
      </c>
      <c r="J2539" t="s">
        <v>70</v>
      </c>
      <c r="L2539" t="s">
        <v>384</v>
      </c>
      <c r="M2539" t="s">
        <v>114</v>
      </c>
      <c r="N2539">
        <v>3.5209978445139576E-3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1.5188612727580573E-2</v>
      </c>
      <c r="E2540" t="s">
        <v>70</v>
      </c>
      <c r="G2540" t="s">
        <v>315</v>
      </c>
      <c r="H2540" t="s">
        <v>115</v>
      </c>
      <c r="I2540">
        <v>2.6081283028876554E-3</v>
      </c>
      <c r="J2540" t="s">
        <v>70</v>
      </c>
      <c r="L2540" t="s">
        <v>384</v>
      </c>
      <c r="M2540" t="s">
        <v>115</v>
      </c>
      <c r="N2540">
        <v>3.1437109863143697E-3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1.2988529407923491E-2</v>
      </c>
      <c r="E2541" t="s">
        <v>70</v>
      </c>
      <c r="G2541" t="s">
        <v>315</v>
      </c>
      <c r="H2541" t="s">
        <v>116</v>
      </c>
      <c r="I2541">
        <v>2.3102923510595649E-3</v>
      </c>
      <c r="J2541" t="s">
        <v>70</v>
      </c>
      <c r="L2541" t="s">
        <v>384</v>
      </c>
      <c r="M2541" t="s">
        <v>116</v>
      </c>
      <c r="N2541">
        <v>2.8918632203582106E-3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1.1032100000229424E-2</v>
      </c>
      <c r="E2542" t="s">
        <v>70</v>
      </c>
      <c r="G2542" t="s">
        <v>315</v>
      </c>
      <c r="H2542" t="s">
        <v>117</v>
      </c>
      <c r="I2542">
        <v>1.8993333773286974E-3</v>
      </c>
      <c r="J2542" t="s">
        <v>70</v>
      </c>
      <c r="L2542" t="s">
        <v>384</v>
      </c>
      <c r="M2542" t="s">
        <v>117</v>
      </c>
      <c r="N2542">
        <v>2.9052645835246776E-3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9.1099862614262249E-3</v>
      </c>
      <c r="E2543" t="s">
        <v>70</v>
      </c>
      <c r="G2543" t="s">
        <v>315</v>
      </c>
      <c r="H2543" t="s">
        <v>118</v>
      </c>
      <c r="I2543">
        <v>1.6969334152664918E-3</v>
      </c>
      <c r="J2543" t="s">
        <v>70</v>
      </c>
      <c r="L2543" t="s">
        <v>384</v>
      </c>
      <c r="M2543" t="s">
        <v>118</v>
      </c>
      <c r="N2543">
        <v>3.1559039576129337E-3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6.5368031916980453E-3</v>
      </c>
      <c r="E2544" t="s">
        <v>70</v>
      </c>
      <c r="G2544" t="s">
        <v>315</v>
      </c>
      <c r="H2544" t="s">
        <v>119</v>
      </c>
      <c r="I2544">
        <v>2.5037233080175358E-3</v>
      </c>
      <c r="J2544" t="s">
        <v>70</v>
      </c>
      <c r="L2544" t="s">
        <v>384</v>
      </c>
      <c r="M2544" t="s">
        <v>119</v>
      </c>
      <c r="N2544">
        <v>3.5345481022621542E-3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0</v>
      </c>
      <c r="E2545" t="s">
        <v>70</v>
      </c>
      <c r="G2545" t="s">
        <v>315</v>
      </c>
      <c r="H2545" t="s">
        <v>120</v>
      </c>
      <c r="I2545">
        <v>4.0405071898378829E-3</v>
      </c>
      <c r="J2545" t="s">
        <v>70</v>
      </c>
      <c r="L2545" t="s">
        <v>384</v>
      </c>
      <c r="M2545" t="s">
        <v>120</v>
      </c>
      <c r="N2545">
        <v>4.0436640279405507E-3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0</v>
      </c>
      <c r="E2546" t="s">
        <v>70</v>
      </c>
      <c r="G2546" t="s">
        <v>315</v>
      </c>
      <c r="H2546" t="s">
        <v>121</v>
      </c>
      <c r="I2546">
        <v>5.4723265963446399E-3</v>
      </c>
      <c r="J2546" t="s">
        <v>70</v>
      </c>
      <c r="L2546" t="s">
        <v>384</v>
      </c>
      <c r="M2546" t="s">
        <v>121</v>
      </c>
      <c r="N2546">
        <v>4.7874290080754927E-3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315</v>
      </c>
      <c r="H2547" t="s">
        <v>122</v>
      </c>
      <c r="I2547">
        <v>1.4152243647347658E-2</v>
      </c>
      <c r="J2547" t="s">
        <v>70</v>
      </c>
      <c r="L2547" t="s">
        <v>384</v>
      </c>
      <c r="M2547" t="s">
        <v>122</v>
      </c>
      <c r="N2547">
        <v>1.0915569652132253E-2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315</v>
      </c>
      <c r="H2548" t="s">
        <v>123</v>
      </c>
      <c r="I2548">
        <v>1.74477906533065E-2</v>
      </c>
      <c r="J2548" t="s">
        <v>70</v>
      </c>
      <c r="L2548" t="s">
        <v>384</v>
      </c>
      <c r="M2548" t="s">
        <v>123</v>
      </c>
      <c r="N2548">
        <v>1.1337126539762103E-2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315</v>
      </c>
      <c r="H2549" t="s">
        <v>124</v>
      </c>
      <c r="I2549">
        <v>8.808231335272769E-2</v>
      </c>
      <c r="J2549" t="s">
        <v>70</v>
      </c>
      <c r="L2549" t="s">
        <v>384</v>
      </c>
      <c r="M2549" t="s">
        <v>124</v>
      </c>
      <c r="N2549">
        <v>2.7890184605750063E-2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315</v>
      </c>
      <c r="H2550" t="s">
        <v>125</v>
      </c>
      <c r="I2550">
        <v>1.6245804649646499E-2</v>
      </c>
      <c r="J2550" t="s">
        <v>70</v>
      </c>
      <c r="L2550" t="s">
        <v>384</v>
      </c>
      <c r="M2550" t="s">
        <v>125</v>
      </c>
      <c r="N2550">
        <v>5.1547417280264924E-3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0</v>
      </c>
      <c r="E2551" t="s">
        <v>70</v>
      </c>
      <c r="G2551" t="s">
        <v>315</v>
      </c>
      <c r="H2551" t="s">
        <v>126</v>
      </c>
      <c r="I2551">
        <v>1.596591087181997E-2</v>
      </c>
      <c r="J2551" t="s">
        <v>70</v>
      </c>
      <c r="L2551" t="s">
        <v>384</v>
      </c>
      <c r="M2551" t="s">
        <v>126</v>
      </c>
      <c r="N2551">
        <v>5.348177194145088E-3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7.1487838155504194E-3</v>
      </c>
      <c r="E2552" t="s">
        <v>70</v>
      </c>
      <c r="G2552" t="s">
        <v>315</v>
      </c>
      <c r="H2552" t="s">
        <v>127</v>
      </c>
      <c r="I2552">
        <v>1.3573094425236241E-2</v>
      </c>
      <c r="J2552" t="s">
        <v>70</v>
      </c>
      <c r="L2552" t="s">
        <v>384</v>
      </c>
      <c r="M2552" t="s">
        <v>127</v>
      </c>
      <c r="N2552">
        <v>5.0202166497808143E-3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1.1212172469314391E-2</v>
      </c>
      <c r="E2553" t="s">
        <v>70</v>
      </c>
      <c r="G2553" t="s">
        <v>315</v>
      </c>
      <c r="H2553" t="s">
        <v>128</v>
      </c>
      <c r="I2553">
        <v>8.6806953693090144E-3</v>
      </c>
      <c r="J2553" t="s">
        <v>70</v>
      </c>
      <c r="L2553" t="s">
        <v>384</v>
      </c>
      <c r="M2553" t="s">
        <v>128</v>
      </c>
      <c r="N2553">
        <v>5.3696838435361698E-3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1.3709558536008006E-2</v>
      </c>
      <c r="E2554" t="s">
        <v>70</v>
      </c>
      <c r="G2554" t="s">
        <v>315</v>
      </c>
      <c r="H2554" t="s">
        <v>129</v>
      </c>
      <c r="I2554">
        <v>8.4300892007322832E-3</v>
      </c>
      <c r="J2554" t="s">
        <v>70</v>
      </c>
      <c r="L2554" t="s">
        <v>384</v>
      </c>
      <c r="M2554" t="s">
        <v>129</v>
      </c>
      <c r="N2554">
        <v>5.6624819640208176E-3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1.5452197099149887E-2</v>
      </c>
      <c r="E2555" t="s">
        <v>70</v>
      </c>
      <c r="G2555" t="s">
        <v>315</v>
      </c>
      <c r="H2555" t="s">
        <v>130</v>
      </c>
      <c r="I2555">
        <v>8.1757627374716233E-3</v>
      </c>
      <c r="J2555" t="s">
        <v>70</v>
      </c>
      <c r="L2555" t="s">
        <v>384</v>
      </c>
      <c r="M2555" t="s">
        <v>130</v>
      </c>
      <c r="N2555">
        <v>5.744727004493291E-3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1.7168404535333474E-2</v>
      </c>
      <c r="E2556" t="s">
        <v>70</v>
      </c>
      <c r="G2556" t="s">
        <v>315</v>
      </c>
      <c r="H2556" t="s">
        <v>131</v>
      </c>
      <c r="I2556">
        <v>7.3906740814208378E-3</v>
      </c>
      <c r="J2556" t="s">
        <v>70</v>
      </c>
      <c r="L2556" t="s">
        <v>384</v>
      </c>
      <c r="M2556" t="s">
        <v>131</v>
      </c>
      <c r="N2556">
        <v>5.5313199375618006E-3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1.9397067065365287E-2</v>
      </c>
      <c r="E2557" t="s">
        <v>70</v>
      </c>
      <c r="G2557" t="s">
        <v>315</v>
      </c>
      <c r="H2557" t="s">
        <v>132</v>
      </c>
      <c r="I2557">
        <v>6.0598840371233805E-3</v>
      </c>
      <c r="J2557" t="s">
        <v>70</v>
      </c>
      <c r="L2557" t="s">
        <v>384</v>
      </c>
      <c r="M2557" t="s">
        <v>132</v>
      </c>
      <c r="N2557">
        <v>5.2471973153660652E-3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1.8295747051577396E-2</v>
      </c>
      <c r="E2558" t="s">
        <v>70</v>
      </c>
      <c r="G2558" t="s">
        <v>315</v>
      </c>
      <c r="H2558" t="s">
        <v>133</v>
      </c>
      <c r="I2558">
        <v>5.2848815169194213E-3</v>
      </c>
      <c r="J2558" t="s">
        <v>70</v>
      </c>
      <c r="L2558" t="s">
        <v>384</v>
      </c>
      <c r="M2558" t="s">
        <v>133</v>
      </c>
      <c r="N2558">
        <v>5.0309177158428583E-3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1.6169201399105691E-2</v>
      </c>
      <c r="E2559" t="s">
        <v>70</v>
      </c>
      <c r="G2559" t="s">
        <v>315</v>
      </c>
      <c r="H2559" t="s">
        <v>134</v>
      </c>
      <c r="I2559">
        <v>5.066328917993853E-3</v>
      </c>
      <c r="J2559" t="s">
        <v>70</v>
      </c>
      <c r="L2559" t="s">
        <v>384</v>
      </c>
      <c r="M2559" t="s">
        <v>134</v>
      </c>
      <c r="N2559">
        <v>4.9175963975329959E-3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1.4227191556559785E-2</v>
      </c>
      <c r="E2560" t="s">
        <v>70</v>
      </c>
      <c r="G2560" t="s">
        <v>315</v>
      </c>
      <c r="H2560" t="s">
        <v>135</v>
      </c>
      <c r="I2560">
        <v>5.079575760418664E-3</v>
      </c>
      <c r="J2560" t="s">
        <v>70</v>
      </c>
      <c r="L2560" t="s">
        <v>384</v>
      </c>
      <c r="M2560" t="s">
        <v>135</v>
      </c>
      <c r="N2560">
        <v>4.9684895468551137E-3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1.24485218308349E-2</v>
      </c>
      <c r="E2561" t="s">
        <v>70</v>
      </c>
      <c r="G2561" t="s">
        <v>315</v>
      </c>
      <c r="H2561" t="s">
        <v>136</v>
      </c>
      <c r="I2561">
        <v>5.0041661184558302E-3</v>
      </c>
      <c r="J2561" t="s">
        <v>70</v>
      </c>
      <c r="L2561" t="s">
        <v>384</v>
      </c>
      <c r="M2561" t="s">
        <v>136</v>
      </c>
      <c r="N2561">
        <v>5.2579041029971454E-3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9.0811595716390695E-3</v>
      </c>
      <c r="E2562" t="s">
        <v>70</v>
      </c>
      <c r="G2562" t="s">
        <v>315</v>
      </c>
      <c r="H2562" t="s">
        <v>137</v>
      </c>
      <c r="I2562">
        <v>5.9725281610128484E-3</v>
      </c>
      <c r="J2562" t="s">
        <v>70</v>
      </c>
      <c r="L2562" t="s">
        <v>384</v>
      </c>
      <c r="M2562" t="s">
        <v>137</v>
      </c>
      <c r="N2562">
        <v>5.6523743892783552E-3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0</v>
      </c>
      <c r="E2563" t="s">
        <v>70</v>
      </c>
      <c r="G2563" t="s">
        <v>315</v>
      </c>
      <c r="H2563" t="s">
        <v>138</v>
      </c>
      <c r="I2563">
        <v>9.0038447560557115E-3</v>
      </c>
      <c r="J2563" t="s">
        <v>70</v>
      </c>
      <c r="L2563" t="s">
        <v>384</v>
      </c>
      <c r="M2563" t="s">
        <v>138</v>
      </c>
      <c r="N2563">
        <v>6.2309793697964255E-3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0</v>
      </c>
      <c r="E2564" t="s">
        <v>70</v>
      </c>
      <c r="G2564" t="s">
        <v>315</v>
      </c>
      <c r="H2564" t="s">
        <v>139</v>
      </c>
      <c r="I2564">
        <v>1.2127652730890497E-2</v>
      </c>
      <c r="J2564" t="s">
        <v>70</v>
      </c>
      <c r="L2564" t="s">
        <v>384</v>
      </c>
      <c r="M2564" t="s">
        <v>139</v>
      </c>
      <c r="N2564">
        <v>6.3032789597963802E-3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315</v>
      </c>
      <c r="H2565" t="s">
        <v>140</v>
      </c>
      <c r="I2565">
        <v>3.1071048131543388E-2</v>
      </c>
      <c r="J2565" t="s">
        <v>70</v>
      </c>
      <c r="L2565" t="s">
        <v>384</v>
      </c>
      <c r="M2565" t="s">
        <v>140</v>
      </c>
      <c r="N2565">
        <v>1.4273564898346636E-2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315</v>
      </c>
      <c r="H2566" t="s">
        <v>141</v>
      </c>
      <c r="I2566">
        <v>3.556389483703911E-2</v>
      </c>
      <c r="J2566" t="s">
        <v>70</v>
      </c>
      <c r="L2566" t="s">
        <v>384</v>
      </c>
      <c r="M2566" t="s">
        <v>141</v>
      </c>
      <c r="N2566">
        <v>1.4602381138421282E-2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315</v>
      </c>
      <c r="H2567" t="s">
        <v>142</v>
      </c>
      <c r="I2567">
        <v>7.3007483724411681E-2</v>
      </c>
      <c r="J2567" t="s">
        <v>70</v>
      </c>
      <c r="L2567" t="s">
        <v>384</v>
      </c>
      <c r="M2567" t="s">
        <v>142</v>
      </c>
      <c r="N2567">
        <v>4.3466324491794231E-2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315</v>
      </c>
      <c r="H2568" t="s">
        <v>143</v>
      </c>
      <c r="I2568">
        <v>1.3916915504200062E-2</v>
      </c>
      <c r="J2568" t="s">
        <v>70</v>
      </c>
      <c r="L2568" t="s">
        <v>384</v>
      </c>
      <c r="M2568" t="s">
        <v>143</v>
      </c>
      <c r="N2568">
        <v>8.5383634751912164E-3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3.5435660279890448E-3</v>
      </c>
      <c r="E2569" t="s">
        <v>70</v>
      </c>
      <c r="G2569" t="s">
        <v>315</v>
      </c>
      <c r="H2569" t="s">
        <v>144</v>
      </c>
      <c r="I2569">
        <v>1.283758393598804E-2</v>
      </c>
      <c r="J2569" t="s">
        <v>70</v>
      </c>
      <c r="L2569" t="s">
        <v>384</v>
      </c>
      <c r="M2569" t="s">
        <v>144</v>
      </c>
      <c r="N2569">
        <v>8.7801340350355302E-3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1.0152318333278898E-2</v>
      </c>
      <c r="E2570" t="s">
        <v>70</v>
      </c>
      <c r="G2570" t="s">
        <v>315</v>
      </c>
      <c r="H2570" t="s">
        <v>145</v>
      </c>
      <c r="I2570">
        <v>9.4004886504900232E-3</v>
      </c>
      <c r="J2570" t="s">
        <v>70</v>
      </c>
      <c r="L2570" t="s">
        <v>384</v>
      </c>
      <c r="M2570" t="s">
        <v>145</v>
      </c>
      <c r="N2570">
        <v>9.5636972664277838E-3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1.445568849883028E-2</v>
      </c>
      <c r="E2571" t="s">
        <v>70</v>
      </c>
      <c r="G2571" t="s">
        <v>315</v>
      </c>
      <c r="H2571" t="s">
        <v>146</v>
      </c>
      <c r="I2571">
        <v>8.7357046727055514E-3</v>
      </c>
      <c r="J2571" t="s">
        <v>70</v>
      </c>
      <c r="L2571" t="s">
        <v>384</v>
      </c>
      <c r="M2571" t="s">
        <v>146</v>
      </c>
      <c r="N2571">
        <v>9.9423458925490711E-3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1.6925438692149988E-2</v>
      </c>
      <c r="E2572" t="s">
        <v>70</v>
      </c>
      <c r="G2572" t="s">
        <v>315</v>
      </c>
      <c r="H2572" t="s">
        <v>147</v>
      </c>
      <c r="I2572">
        <v>8.409172249368423E-3</v>
      </c>
      <c r="J2572" t="s">
        <v>70</v>
      </c>
      <c r="L2572" t="s">
        <v>384</v>
      </c>
      <c r="M2572" t="s">
        <v>147</v>
      </c>
      <c r="N2572">
        <v>1.0100085208013636E-2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1.9023843411471765E-2</v>
      </c>
      <c r="E2573" t="s">
        <v>70</v>
      </c>
      <c r="G2573" t="s">
        <v>315</v>
      </c>
      <c r="H2573" t="s">
        <v>148</v>
      </c>
      <c r="I2573">
        <v>7.506033097045864E-3</v>
      </c>
      <c r="J2573" t="s">
        <v>70</v>
      </c>
      <c r="L2573" t="s">
        <v>384</v>
      </c>
      <c r="M2573" t="s">
        <v>148</v>
      </c>
      <c r="N2573">
        <v>9.9682924449402636E-3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1.9906882315032556E-2</v>
      </c>
      <c r="E2574" t="s">
        <v>70</v>
      </c>
      <c r="G2574" t="s">
        <v>315</v>
      </c>
      <c r="H2574" t="s">
        <v>149</v>
      </c>
      <c r="I2574">
        <v>5.8696316857399806E-3</v>
      </c>
      <c r="J2574" t="s">
        <v>70</v>
      </c>
      <c r="L2574" t="s">
        <v>384</v>
      </c>
      <c r="M2574" t="s">
        <v>149</v>
      </c>
      <c r="N2574">
        <v>9.4824244790780617E-3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2.059039583110946E-2</v>
      </c>
      <c r="E2575" t="s">
        <v>70</v>
      </c>
      <c r="G2575" t="s">
        <v>315</v>
      </c>
      <c r="H2575" t="s">
        <v>150</v>
      </c>
      <c r="I2575">
        <v>4.5416587772342263E-3</v>
      </c>
      <c r="J2575" t="s">
        <v>70</v>
      </c>
      <c r="L2575" t="s">
        <v>384</v>
      </c>
      <c r="M2575" t="s">
        <v>150</v>
      </c>
      <c r="N2575">
        <v>8.8789740425919174E-3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1.9502424730319403E-2</v>
      </c>
      <c r="E2576" t="s">
        <v>70</v>
      </c>
      <c r="G2576" t="s">
        <v>315</v>
      </c>
      <c r="H2576" t="s">
        <v>151</v>
      </c>
      <c r="I2576">
        <v>4.0247684301810884E-3</v>
      </c>
      <c r="J2576" t="s">
        <v>70</v>
      </c>
      <c r="L2576" t="s">
        <v>384</v>
      </c>
      <c r="M2576" t="s">
        <v>151</v>
      </c>
      <c r="N2576">
        <v>8.3101268122056423E-3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1.7507036487044284E-2</v>
      </c>
      <c r="E2577" t="s">
        <v>70</v>
      </c>
      <c r="G2577" t="s">
        <v>315</v>
      </c>
      <c r="H2577" t="s">
        <v>152</v>
      </c>
      <c r="I2577">
        <v>3.9565869684071771E-3</v>
      </c>
      <c r="J2577" t="s">
        <v>70</v>
      </c>
      <c r="L2577" t="s">
        <v>384</v>
      </c>
      <c r="M2577" t="s">
        <v>152</v>
      </c>
      <c r="N2577">
        <v>7.8964595602099685E-3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1.585276249946032E-2</v>
      </c>
      <c r="E2578" t="s">
        <v>70</v>
      </c>
      <c r="G2578" t="s">
        <v>315</v>
      </c>
      <c r="H2578" t="s">
        <v>153</v>
      </c>
      <c r="I2578">
        <v>4.2773706259045105E-3</v>
      </c>
      <c r="J2578" t="s">
        <v>70</v>
      </c>
      <c r="L2578" t="s">
        <v>384</v>
      </c>
      <c r="M2578" t="s">
        <v>153</v>
      </c>
      <c r="N2578">
        <v>7.8217249249934607E-3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1.3133499125067132E-2</v>
      </c>
      <c r="E2579" t="s">
        <v>70</v>
      </c>
      <c r="G2579" t="s">
        <v>315</v>
      </c>
      <c r="H2579" t="s">
        <v>154</v>
      </c>
      <c r="I2579">
        <v>5.2347155891520076E-3</v>
      </c>
      <c r="J2579" t="s">
        <v>70</v>
      </c>
      <c r="L2579" t="s">
        <v>384</v>
      </c>
      <c r="M2579" t="s">
        <v>154</v>
      </c>
      <c r="N2579">
        <v>8.0193583923224218E-3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9.2861121972085403E-3</v>
      </c>
      <c r="E2580" t="s">
        <v>70</v>
      </c>
      <c r="G2580" t="s">
        <v>315</v>
      </c>
      <c r="H2580" t="s">
        <v>155</v>
      </c>
      <c r="I2580">
        <v>6.5836582455604444E-3</v>
      </c>
      <c r="J2580" t="s">
        <v>70</v>
      </c>
      <c r="L2580" t="s">
        <v>384</v>
      </c>
      <c r="M2580" t="s">
        <v>155</v>
      </c>
      <c r="N2580">
        <v>8.3961843856594064E-3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4.140511345708634E-3</v>
      </c>
      <c r="E2581" t="s">
        <v>70</v>
      </c>
      <c r="G2581" t="s">
        <v>315</v>
      </c>
      <c r="H2581" t="s">
        <v>156</v>
      </c>
      <c r="I2581">
        <v>9.3140128050437868E-3</v>
      </c>
      <c r="J2581" t="s">
        <v>70</v>
      </c>
      <c r="L2581" t="s">
        <v>384</v>
      </c>
      <c r="M2581" t="s">
        <v>156</v>
      </c>
      <c r="N2581">
        <v>8.8399979738933848E-3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315</v>
      </c>
      <c r="H2582" t="s">
        <v>157</v>
      </c>
      <c r="I2582">
        <v>1.178496792342993E-2</v>
      </c>
      <c r="J2582" t="s">
        <v>70</v>
      </c>
      <c r="L2582" t="s">
        <v>384</v>
      </c>
      <c r="M2582" t="s">
        <v>157</v>
      </c>
      <c r="N2582">
        <v>8.9018694667562341E-3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315</v>
      </c>
      <c r="H2583" t="s">
        <v>158</v>
      </c>
      <c r="I2583">
        <v>2.9644223999569334E-2</v>
      </c>
      <c r="J2583" t="s">
        <v>70</v>
      </c>
      <c r="L2583" t="s">
        <v>384</v>
      </c>
      <c r="M2583" t="s">
        <v>158</v>
      </c>
      <c r="N2583">
        <v>1.9699879229208406E-2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315</v>
      </c>
      <c r="H2584" t="s">
        <v>159</v>
      </c>
      <c r="I2584">
        <v>3.1989131557561799E-2</v>
      </c>
      <c r="J2584" t="s">
        <v>70</v>
      </c>
      <c r="L2584" t="s">
        <v>384</v>
      </c>
      <c r="M2584" t="s">
        <v>159</v>
      </c>
      <c r="N2584">
        <v>2.0639963883691971E-2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315</v>
      </c>
      <c r="H2585" t="s">
        <v>160</v>
      </c>
      <c r="I2585">
        <v>3.4009749788929941E-2</v>
      </c>
      <c r="J2585" t="s">
        <v>70</v>
      </c>
      <c r="L2585" t="s">
        <v>384</v>
      </c>
      <c r="M2585" t="s">
        <v>160</v>
      </c>
      <c r="N2585">
        <v>3.7141489045832303E-2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315</v>
      </c>
      <c r="H2586" t="s">
        <v>161</v>
      </c>
      <c r="I2586">
        <v>6.3606062187633108E-3</v>
      </c>
      <c r="J2586" t="s">
        <v>70</v>
      </c>
      <c r="L2586" t="s">
        <v>384</v>
      </c>
      <c r="M2586" t="s">
        <v>161</v>
      </c>
      <c r="N2586">
        <v>7.0639563729327079E-3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6.9748591640688452E-3</v>
      </c>
      <c r="E2587" t="s">
        <v>70</v>
      </c>
      <c r="G2587" t="s">
        <v>315</v>
      </c>
      <c r="H2587" t="s">
        <v>162</v>
      </c>
      <c r="I2587">
        <v>5.1934949485092025E-3</v>
      </c>
      <c r="J2587" t="s">
        <v>70</v>
      </c>
      <c r="L2587" t="s">
        <v>384</v>
      </c>
      <c r="M2587" t="s">
        <v>162</v>
      </c>
      <c r="N2587">
        <v>7.2282202364422803E-3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1.2018561958683577E-2</v>
      </c>
      <c r="E2588" t="s">
        <v>70</v>
      </c>
      <c r="G2588" t="s">
        <v>315</v>
      </c>
      <c r="H2588" t="s">
        <v>163</v>
      </c>
      <c r="I2588">
        <v>4.9962897041333724E-3</v>
      </c>
      <c r="J2588" t="s">
        <v>70</v>
      </c>
      <c r="L2588" t="s">
        <v>384</v>
      </c>
      <c r="M2588" t="s">
        <v>163</v>
      </c>
      <c r="N2588">
        <v>8.4326807261241241E-3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1.5713761134653292E-2</v>
      </c>
      <c r="E2589" t="s">
        <v>70</v>
      </c>
      <c r="G2589" t="s">
        <v>315</v>
      </c>
      <c r="H2589" t="s">
        <v>164</v>
      </c>
      <c r="I2589">
        <v>4.5938842439681594E-3</v>
      </c>
      <c r="J2589" t="s">
        <v>70</v>
      </c>
      <c r="L2589" t="s">
        <v>384</v>
      </c>
      <c r="M2589" t="s">
        <v>164</v>
      </c>
      <c r="N2589">
        <v>8.5754855713327249E-3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1.7610451113566836E-2</v>
      </c>
      <c r="E2590" t="s">
        <v>70</v>
      </c>
      <c r="G2590" t="s">
        <v>315</v>
      </c>
      <c r="H2590" t="s">
        <v>165</v>
      </c>
      <c r="I2590">
        <v>3.9262794750628436E-3</v>
      </c>
      <c r="J2590" t="s">
        <v>70</v>
      </c>
      <c r="L2590" t="s">
        <v>384</v>
      </c>
      <c r="M2590" t="s">
        <v>165</v>
      </c>
      <c r="N2590">
        <v>8.5421597449412932E-3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1.8654601392971128E-2</v>
      </c>
      <c r="E2591" t="s">
        <v>70</v>
      </c>
      <c r="G2591" t="s">
        <v>315</v>
      </c>
      <c r="H2591" t="s">
        <v>166</v>
      </c>
      <c r="I2591">
        <v>3.2112327516313705E-3</v>
      </c>
      <c r="J2591" t="s">
        <v>70</v>
      </c>
      <c r="L2591" t="s">
        <v>384</v>
      </c>
      <c r="M2591" t="s">
        <v>166</v>
      </c>
      <c r="N2591">
        <v>8.3070240234448048E-3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1.9320896558536124E-2</v>
      </c>
      <c r="E2592" t="s">
        <v>70</v>
      </c>
      <c r="G2592" t="s">
        <v>315</v>
      </c>
      <c r="H2592" t="s">
        <v>167</v>
      </c>
      <c r="I2592">
        <v>2.4980127149870318E-3</v>
      </c>
      <c r="J2592" t="s">
        <v>70</v>
      </c>
      <c r="L2592" t="s">
        <v>384</v>
      </c>
      <c r="M2592" t="s">
        <v>167</v>
      </c>
      <c r="N2592">
        <v>7.8549936573757018E-3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1.9364596493423664E-2</v>
      </c>
      <c r="E2593" t="s">
        <v>70</v>
      </c>
      <c r="G2593" t="s">
        <v>315</v>
      </c>
      <c r="H2593" t="s">
        <v>168</v>
      </c>
      <c r="I2593">
        <v>1.9011061817518409E-3</v>
      </c>
      <c r="J2593" t="s">
        <v>70</v>
      </c>
      <c r="L2593" t="s">
        <v>384</v>
      </c>
      <c r="M2593" t="s">
        <v>168</v>
      </c>
      <c r="N2593">
        <v>7.2308250466677536E-3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1.8774451430207059E-2</v>
      </c>
      <c r="E2594" t="s">
        <v>70</v>
      </c>
      <c r="G2594" t="s">
        <v>315</v>
      </c>
      <c r="H2594" t="s">
        <v>169</v>
      </c>
      <c r="I2594">
        <v>1.5454308850784151E-3</v>
      </c>
      <c r="J2594" t="s">
        <v>70</v>
      </c>
      <c r="L2594" t="s">
        <v>384</v>
      </c>
      <c r="M2594" t="s">
        <v>169</v>
      </c>
      <c r="N2594">
        <v>6.5734240134961413E-3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1.8227996447693864E-2</v>
      </c>
      <c r="E2595" t="s">
        <v>70</v>
      </c>
      <c r="G2595" t="s">
        <v>315</v>
      </c>
      <c r="H2595" t="s">
        <v>170</v>
      </c>
      <c r="I2595">
        <v>1.4678453937713007E-3</v>
      </c>
      <c r="J2595" t="s">
        <v>70</v>
      </c>
      <c r="L2595" t="s">
        <v>384</v>
      </c>
      <c r="M2595" t="s">
        <v>170</v>
      </c>
      <c r="N2595">
        <v>6.2182857344284317E-3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1.6428056259937044E-2</v>
      </c>
      <c r="E2596" t="s">
        <v>70</v>
      </c>
      <c r="G2596" t="s">
        <v>315</v>
      </c>
      <c r="H2596" t="s">
        <v>171</v>
      </c>
      <c r="I2596">
        <v>1.7132164674007158E-3</v>
      </c>
      <c r="J2596" t="s">
        <v>70</v>
      </c>
      <c r="L2596" t="s">
        <v>384</v>
      </c>
      <c r="M2596" t="s">
        <v>171</v>
      </c>
      <c r="N2596">
        <v>6.1519365807834901E-3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1.3977345291952308E-2</v>
      </c>
      <c r="E2597" t="s">
        <v>70</v>
      </c>
      <c r="G2597" t="s">
        <v>315</v>
      </c>
      <c r="H2597" t="s">
        <v>172</v>
      </c>
      <c r="I2597">
        <v>2.3881163300855848E-3</v>
      </c>
      <c r="J2597" t="s">
        <v>70</v>
      </c>
      <c r="L2597" t="s">
        <v>384</v>
      </c>
      <c r="M2597" t="s">
        <v>172</v>
      </c>
      <c r="N2597">
        <v>6.3078364833518176E-3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1.0705312765184218E-2</v>
      </c>
      <c r="E2598" t="s">
        <v>70</v>
      </c>
      <c r="G2598" t="s">
        <v>315</v>
      </c>
      <c r="H2598" t="s">
        <v>173</v>
      </c>
      <c r="I2598">
        <v>2.927693928701759E-3</v>
      </c>
      <c r="J2598" t="s">
        <v>70</v>
      </c>
      <c r="L2598" t="s">
        <v>384</v>
      </c>
      <c r="M2598" t="s">
        <v>173</v>
      </c>
      <c r="N2598">
        <v>6.7089443988247706E-3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6.3263067908588058E-3</v>
      </c>
      <c r="E2599" t="s">
        <v>70</v>
      </c>
      <c r="G2599" t="s">
        <v>315</v>
      </c>
      <c r="H2599" t="s">
        <v>174</v>
      </c>
      <c r="I2599">
        <v>3.4949012261549705E-3</v>
      </c>
      <c r="J2599" t="s">
        <v>70</v>
      </c>
      <c r="L2599" t="s">
        <v>384</v>
      </c>
      <c r="M2599" t="s">
        <v>174</v>
      </c>
      <c r="N2599">
        <v>7.2891554698904307E-3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315</v>
      </c>
      <c r="H2600" t="s">
        <v>175</v>
      </c>
      <c r="I2600">
        <v>4.4985316097388376E-3</v>
      </c>
      <c r="J2600" t="s">
        <v>70</v>
      </c>
      <c r="L2600" t="s">
        <v>384</v>
      </c>
      <c r="M2600" t="s">
        <v>175</v>
      </c>
      <c r="N2600">
        <v>7.8666811830475965E-3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315</v>
      </c>
      <c r="H2601" t="s">
        <v>176</v>
      </c>
      <c r="I2601">
        <v>1.2054657684359031E-2</v>
      </c>
      <c r="J2601" t="s">
        <v>70</v>
      </c>
      <c r="L2601" t="s">
        <v>384</v>
      </c>
      <c r="M2601" t="s">
        <v>176</v>
      </c>
      <c r="N2601">
        <v>1.7206716295208268E-2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315</v>
      </c>
      <c r="H2602" t="s">
        <v>177</v>
      </c>
      <c r="I2602">
        <v>1.3932855617167244E-2</v>
      </c>
      <c r="J2602" t="s">
        <v>70</v>
      </c>
      <c r="L2602" t="s">
        <v>384</v>
      </c>
      <c r="M2602" t="s">
        <v>177</v>
      </c>
      <c r="N2602">
        <v>1.7004677531425903E-2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316</v>
      </c>
      <c r="H2603" t="s">
        <v>69</v>
      </c>
      <c r="I2603">
        <v>2.6808375810805571E-2</v>
      </c>
      <c r="J2603" t="s">
        <v>70</v>
      </c>
      <c r="L2603" t="s">
        <v>385</v>
      </c>
      <c r="M2603" t="s">
        <v>69</v>
      </c>
      <c r="N2603">
        <v>3.3734309685705954E-2</v>
      </c>
      <c r="O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316</v>
      </c>
      <c r="H2604" t="s">
        <v>71</v>
      </c>
      <c r="I2604">
        <v>4.6138975446879654E-3</v>
      </c>
      <c r="J2604" t="s">
        <v>70</v>
      </c>
      <c r="L2604" t="s">
        <v>385</v>
      </c>
      <c r="M2604" t="s">
        <v>71</v>
      </c>
      <c r="N2604">
        <v>6.283316094249319E-3</v>
      </c>
      <c r="O2604" t="s">
        <v>70</v>
      </c>
    </row>
    <row r="2605" spans="2:15" x14ac:dyDescent="0.45">
      <c r="B2605" t="s">
        <v>201</v>
      </c>
      <c r="C2605" t="s">
        <v>72</v>
      </c>
      <c r="D2605">
        <v>4.0480649069596208E-3</v>
      </c>
      <c r="E2605" t="s">
        <v>70</v>
      </c>
      <c r="G2605" t="s">
        <v>316</v>
      </c>
      <c r="H2605" t="s">
        <v>72</v>
      </c>
      <c r="I2605">
        <v>5.0907936930652984E-3</v>
      </c>
      <c r="J2605" t="s">
        <v>70</v>
      </c>
      <c r="L2605" t="s">
        <v>385</v>
      </c>
      <c r="M2605" t="s">
        <v>72</v>
      </c>
      <c r="N2605">
        <v>6.2617749219809997E-3</v>
      </c>
      <c r="O2605" t="s">
        <v>70</v>
      </c>
    </row>
    <row r="2606" spans="2:15" x14ac:dyDescent="0.45">
      <c r="B2606" t="s">
        <v>201</v>
      </c>
      <c r="C2606" t="s">
        <v>73</v>
      </c>
      <c r="D2606">
        <v>1.0374416280612531E-2</v>
      </c>
      <c r="E2606" t="s">
        <v>70</v>
      </c>
      <c r="G2606" t="s">
        <v>316</v>
      </c>
      <c r="H2606" t="s">
        <v>73</v>
      </c>
      <c r="I2606">
        <v>3.7722811179336886E-3</v>
      </c>
      <c r="J2606" t="s">
        <v>70</v>
      </c>
      <c r="L2606" t="s">
        <v>385</v>
      </c>
      <c r="M2606" t="s">
        <v>73</v>
      </c>
      <c r="N2606">
        <v>6.5326583649600702E-3</v>
      </c>
      <c r="O2606" t="s">
        <v>70</v>
      </c>
    </row>
    <row r="2607" spans="2:15" x14ac:dyDescent="0.45">
      <c r="B2607" t="s">
        <v>201</v>
      </c>
      <c r="C2607" t="s">
        <v>74</v>
      </c>
      <c r="D2607">
        <v>1.4168085202131931E-2</v>
      </c>
      <c r="E2607" t="s">
        <v>70</v>
      </c>
      <c r="G2607" t="s">
        <v>316</v>
      </c>
      <c r="H2607" t="s">
        <v>74</v>
      </c>
      <c r="I2607">
        <v>4.4417603841166988E-3</v>
      </c>
      <c r="J2607" t="s">
        <v>70</v>
      </c>
      <c r="L2607" t="s">
        <v>385</v>
      </c>
      <c r="M2607" t="s">
        <v>74</v>
      </c>
      <c r="N2607">
        <v>6.578135956792245E-3</v>
      </c>
      <c r="O2607" t="s">
        <v>70</v>
      </c>
    </row>
    <row r="2608" spans="2:15" x14ac:dyDescent="0.45">
      <c r="B2608" t="s">
        <v>201</v>
      </c>
      <c r="C2608" t="s">
        <v>75</v>
      </c>
      <c r="D2608">
        <v>1.6240755076454675E-2</v>
      </c>
      <c r="E2608" t="s">
        <v>70</v>
      </c>
      <c r="G2608" t="s">
        <v>316</v>
      </c>
      <c r="H2608" t="s">
        <v>75</v>
      </c>
      <c r="I2608">
        <v>5.450170956644523E-3</v>
      </c>
      <c r="J2608" t="s">
        <v>70</v>
      </c>
      <c r="L2608" t="s">
        <v>385</v>
      </c>
      <c r="M2608" t="s">
        <v>75</v>
      </c>
      <c r="N2608">
        <v>6.5168326779957838E-3</v>
      </c>
      <c r="O2608" t="s">
        <v>70</v>
      </c>
    </row>
    <row r="2609" spans="2:15" x14ac:dyDescent="0.45">
      <c r="B2609" t="s">
        <v>201</v>
      </c>
      <c r="C2609" t="s">
        <v>76</v>
      </c>
      <c r="D2609">
        <v>1.7723090875046629E-2</v>
      </c>
      <c r="E2609" t="s">
        <v>70</v>
      </c>
      <c r="G2609" t="s">
        <v>316</v>
      </c>
      <c r="H2609" t="s">
        <v>76</v>
      </c>
      <c r="I2609">
        <v>5.3916758663042491E-3</v>
      </c>
      <c r="J2609" t="s">
        <v>70</v>
      </c>
      <c r="L2609" t="s">
        <v>385</v>
      </c>
      <c r="M2609" t="s">
        <v>76</v>
      </c>
      <c r="N2609">
        <v>6.1947918148464237E-3</v>
      </c>
      <c r="O2609" t="s">
        <v>70</v>
      </c>
    </row>
    <row r="2610" spans="2:15" x14ac:dyDescent="0.45">
      <c r="B2610" t="s">
        <v>201</v>
      </c>
      <c r="C2610" t="s">
        <v>77</v>
      </c>
      <c r="D2610">
        <v>1.8710294897482698E-2</v>
      </c>
      <c r="E2610" t="s">
        <v>70</v>
      </c>
      <c r="G2610" t="s">
        <v>316</v>
      </c>
      <c r="H2610" t="s">
        <v>77</v>
      </c>
      <c r="I2610">
        <v>4.6390220643792897E-3</v>
      </c>
      <c r="J2610" t="s">
        <v>70</v>
      </c>
      <c r="L2610" t="s">
        <v>385</v>
      </c>
      <c r="M2610" t="s">
        <v>77</v>
      </c>
      <c r="N2610">
        <v>5.7657465565343633E-3</v>
      </c>
      <c r="O2610" t="s">
        <v>70</v>
      </c>
    </row>
    <row r="2611" spans="2:15" x14ac:dyDescent="0.45">
      <c r="B2611" t="s">
        <v>201</v>
      </c>
      <c r="C2611" t="s">
        <v>78</v>
      </c>
      <c r="D2611">
        <v>1.8992829824786759E-2</v>
      </c>
      <c r="E2611" t="s">
        <v>70</v>
      </c>
      <c r="G2611" t="s">
        <v>316</v>
      </c>
      <c r="H2611" t="s">
        <v>78</v>
      </c>
      <c r="I2611">
        <v>3.9222769194322184E-3</v>
      </c>
      <c r="J2611" t="s">
        <v>70</v>
      </c>
      <c r="L2611" t="s">
        <v>385</v>
      </c>
      <c r="M2611" t="s">
        <v>78</v>
      </c>
      <c r="N2611">
        <v>5.2607679106551905E-3</v>
      </c>
      <c r="O2611" t="s">
        <v>70</v>
      </c>
    </row>
    <row r="2612" spans="2:15" x14ac:dyDescent="0.45">
      <c r="B2612" t="s">
        <v>201</v>
      </c>
      <c r="C2612" t="s">
        <v>79</v>
      </c>
      <c r="D2612">
        <v>1.8476961778366975E-2</v>
      </c>
      <c r="E2612" t="s">
        <v>70</v>
      </c>
      <c r="G2612" t="s">
        <v>316</v>
      </c>
      <c r="H2612" t="s">
        <v>79</v>
      </c>
      <c r="I2612">
        <v>3.4085695531521293E-3</v>
      </c>
      <c r="J2612" t="s">
        <v>70</v>
      </c>
      <c r="L2612" t="s">
        <v>385</v>
      </c>
      <c r="M2612" t="s">
        <v>79</v>
      </c>
      <c r="N2612">
        <v>4.8762721081204424E-3</v>
      </c>
      <c r="O2612" t="s">
        <v>70</v>
      </c>
    </row>
    <row r="2613" spans="2:15" x14ac:dyDescent="0.45">
      <c r="B2613" t="s">
        <v>201</v>
      </c>
      <c r="C2613" t="s">
        <v>80</v>
      </c>
      <c r="D2613">
        <v>1.691993969652696E-2</v>
      </c>
      <c r="E2613" t="s">
        <v>70</v>
      </c>
      <c r="G2613" t="s">
        <v>316</v>
      </c>
      <c r="H2613" t="s">
        <v>80</v>
      </c>
      <c r="I2613">
        <v>2.9870262761586223E-3</v>
      </c>
      <c r="J2613" t="s">
        <v>70</v>
      </c>
      <c r="L2613" t="s">
        <v>385</v>
      </c>
      <c r="M2613" t="s">
        <v>80</v>
      </c>
      <c r="N2613">
        <v>4.5191539150751872E-3</v>
      </c>
      <c r="O2613" t="s">
        <v>70</v>
      </c>
    </row>
    <row r="2614" spans="2:15" x14ac:dyDescent="0.45">
      <c r="B2614" t="s">
        <v>201</v>
      </c>
      <c r="C2614" t="s">
        <v>81</v>
      </c>
      <c r="D2614">
        <v>1.6262170868074508E-2</v>
      </c>
      <c r="E2614" t="s">
        <v>70</v>
      </c>
      <c r="G2614" t="s">
        <v>316</v>
      </c>
      <c r="H2614" t="s">
        <v>81</v>
      </c>
      <c r="I2614">
        <v>2.3121559226551348E-3</v>
      </c>
      <c r="J2614" t="s">
        <v>70</v>
      </c>
      <c r="L2614" t="s">
        <v>385</v>
      </c>
      <c r="M2614" t="s">
        <v>81</v>
      </c>
      <c r="N2614">
        <v>4.3519414269279138E-3</v>
      </c>
      <c r="O2614" t="s">
        <v>70</v>
      </c>
    </row>
    <row r="2615" spans="2:15" x14ac:dyDescent="0.45">
      <c r="B2615" t="s">
        <v>201</v>
      </c>
      <c r="C2615" t="s">
        <v>82</v>
      </c>
      <c r="D2615">
        <v>1.4289183826896527E-2</v>
      </c>
      <c r="E2615" t="s">
        <v>70</v>
      </c>
      <c r="G2615" t="s">
        <v>316</v>
      </c>
      <c r="H2615" t="s">
        <v>82</v>
      </c>
      <c r="I2615">
        <v>2.2018449462615831E-3</v>
      </c>
      <c r="J2615" t="s">
        <v>70</v>
      </c>
      <c r="L2615" t="s">
        <v>385</v>
      </c>
      <c r="M2615" t="s">
        <v>82</v>
      </c>
      <c r="N2615">
        <v>4.5199978443990563E-3</v>
      </c>
      <c r="O2615" t="s">
        <v>70</v>
      </c>
    </row>
    <row r="2616" spans="2:15" x14ac:dyDescent="0.45">
      <c r="B2616" t="s">
        <v>201</v>
      </c>
      <c r="C2616" t="s">
        <v>83</v>
      </c>
      <c r="D2616">
        <v>1.1008884841425778E-2</v>
      </c>
      <c r="E2616" t="s">
        <v>70</v>
      </c>
      <c r="G2616" t="s">
        <v>316</v>
      </c>
      <c r="H2616" t="s">
        <v>83</v>
      </c>
      <c r="I2616">
        <v>1.9458531716781374E-3</v>
      </c>
      <c r="J2616" t="s">
        <v>70</v>
      </c>
      <c r="L2616" t="s">
        <v>385</v>
      </c>
      <c r="M2616" t="s">
        <v>83</v>
      </c>
      <c r="N2616">
        <v>4.8874991273079324E-3</v>
      </c>
      <c r="O2616" t="s">
        <v>70</v>
      </c>
    </row>
    <row r="2617" spans="2:15" x14ac:dyDescent="0.45">
      <c r="B2617" t="s">
        <v>201</v>
      </c>
      <c r="C2617" t="s">
        <v>84</v>
      </c>
      <c r="D2617">
        <v>6.7403344112076883E-3</v>
      </c>
      <c r="E2617" t="s">
        <v>70</v>
      </c>
      <c r="G2617" t="s">
        <v>316</v>
      </c>
      <c r="H2617" t="s">
        <v>84</v>
      </c>
      <c r="I2617">
        <v>2.4705992171528287E-3</v>
      </c>
      <c r="J2617" t="s">
        <v>70</v>
      </c>
      <c r="L2617" t="s">
        <v>385</v>
      </c>
      <c r="M2617" t="s">
        <v>84</v>
      </c>
      <c r="N2617">
        <v>5.3198205736341318E-3</v>
      </c>
      <c r="O2617" t="s">
        <v>70</v>
      </c>
    </row>
    <row r="2618" spans="2:15" x14ac:dyDescent="0.45">
      <c r="B2618" t="s">
        <v>201</v>
      </c>
      <c r="C2618" t="s">
        <v>85</v>
      </c>
      <c r="D2618">
        <v>0</v>
      </c>
      <c r="E2618" t="s">
        <v>70</v>
      </c>
      <c r="G2618" t="s">
        <v>316</v>
      </c>
      <c r="H2618" t="s">
        <v>85</v>
      </c>
      <c r="I2618">
        <v>3.437292978890275E-3</v>
      </c>
      <c r="J2618" t="s">
        <v>70</v>
      </c>
      <c r="L2618" t="s">
        <v>385</v>
      </c>
      <c r="M2618" t="s">
        <v>85</v>
      </c>
      <c r="N2618">
        <v>6.5072269270681328E-3</v>
      </c>
      <c r="O2618" t="s">
        <v>70</v>
      </c>
    </row>
    <row r="2619" spans="2:15" x14ac:dyDescent="0.45">
      <c r="B2619" t="s">
        <v>201</v>
      </c>
      <c r="C2619" t="s">
        <v>86</v>
      </c>
      <c r="D2619">
        <v>0</v>
      </c>
      <c r="E2619" t="s">
        <v>70</v>
      </c>
      <c r="G2619" t="s">
        <v>316</v>
      </c>
      <c r="H2619" t="s">
        <v>86</v>
      </c>
      <c r="I2619">
        <v>9.5493374705264908E-3</v>
      </c>
      <c r="J2619" t="s">
        <v>70</v>
      </c>
      <c r="L2619" t="s">
        <v>385</v>
      </c>
      <c r="M2619" t="s">
        <v>86</v>
      </c>
      <c r="N2619">
        <v>1.4721220929112376E-2</v>
      </c>
      <c r="O2619" t="s">
        <v>70</v>
      </c>
    </row>
    <row r="2620" spans="2:15" x14ac:dyDescent="0.45">
      <c r="B2620" t="s">
        <v>201</v>
      </c>
      <c r="C2620" t="s">
        <v>87</v>
      </c>
      <c r="D2620">
        <v>0</v>
      </c>
      <c r="E2620" t="s">
        <v>70</v>
      </c>
      <c r="G2620" t="s">
        <v>316</v>
      </c>
      <c r="H2620" t="s">
        <v>87</v>
      </c>
      <c r="I2620">
        <v>1.1744145096147034E-2</v>
      </c>
      <c r="J2620" t="s">
        <v>70</v>
      </c>
      <c r="L2620" t="s">
        <v>385</v>
      </c>
      <c r="M2620" t="s">
        <v>87</v>
      </c>
      <c r="N2620">
        <v>1.5334656040546136E-2</v>
      </c>
      <c r="O2620" t="s">
        <v>70</v>
      </c>
    </row>
    <row r="2621" spans="2:15" x14ac:dyDescent="0.45">
      <c r="B2621" t="s">
        <v>201</v>
      </c>
      <c r="C2621" t="s">
        <v>88</v>
      </c>
      <c r="D2621">
        <v>0</v>
      </c>
      <c r="E2621" t="s">
        <v>70</v>
      </c>
      <c r="G2621" t="s">
        <v>316</v>
      </c>
      <c r="H2621" t="s">
        <v>88</v>
      </c>
      <c r="I2621">
        <v>3.8391327906439204E-2</v>
      </c>
      <c r="J2621" t="s">
        <v>70</v>
      </c>
      <c r="L2621" t="s">
        <v>385</v>
      </c>
      <c r="M2621" t="s">
        <v>88</v>
      </c>
      <c r="N2621">
        <v>2.6247301991908258E-2</v>
      </c>
      <c r="O2621" t="s">
        <v>70</v>
      </c>
    </row>
    <row r="2622" spans="2:15" x14ac:dyDescent="0.45">
      <c r="B2622" t="s">
        <v>201</v>
      </c>
      <c r="C2622" t="s">
        <v>89</v>
      </c>
      <c r="D2622">
        <v>0</v>
      </c>
      <c r="E2622" t="s">
        <v>70</v>
      </c>
      <c r="G2622" t="s">
        <v>316</v>
      </c>
      <c r="H2622" t="s">
        <v>89</v>
      </c>
      <c r="I2622">
        <v>7.2655819449919607E-3</v>
      </c>
      <c r="J2622" t="s">
        <v>70</v>
      </c>
      <c r="L2622" t="s">
        <v>385</v>
      </c>
      <c r="M2622" t="s">
        <v>89</v>
      </c>
      <c r="N2622">
        <v>4.5427062062230157E-3</v>
      </c>
      <c r="O2622" t="s">
        <v>70</v>
      </c>
    </row>
    <row r="2623" spans="2:15" x14ac:dyDescent="0.45">
      <c r="B2623" t="s">
        <v>201</v>
      </c>
      <c r="C2623" t="s">
        <v>90</v>
      </c>
      <c r="D2623">
        <v>0</v>
      </c>
      <c r="E2623" t="s">
        <v>70</v>
      </c>
      <c r="G2623" t="s">
        <v>316</v>
      </c>
      <c r="H2623" t="s">
        <v>90</v>
      </c>
      <c r="I2623">
        <v>6.8214957231078205E-3</v>
      </c>
      <c r="J2623" t="s">
        <v>70</v>
      </c>
      <c r="L2623" t="s">
        <v>385</v>
      </c>
      <c r="M2623" t="s">
        <v>90</v>
      </c>
      <c r="N2623">
        <v>4.4236600785118397E-3</v>
      </c>
      <c r="O2623" t="s">
        <v>70</v>
      </c>
    </row>
    <row r="2624" spans="2:15" x14ac:dyDescent="0.45">
      <c r="B2624" t="s">
        <v>201</v>
      </c>
      <c r="C2624" t="s">
        <v>91</v>
      </c>
      <c r="D2624">
        <v>9.2395897776132822E-3</v>
      </c>
      <c r="E2624" t="s">
        <v>70</v>
      </c>
      <c r="G2624" t="s">
        <v>316</v>
      </c>
      <c r="H2624" t="s">
        <v>91</v>
      </c>
      <c r="I2624">
        <v>5.5628771429443464E-3</v>
      </c>
      <c r="J2624" t="s">
        <v>70</v>
      </c>
      <c r="L2624" t="s">
        <v>385</v>
      </c>
      <c r="M2624" t="s">
        <v>91</v>
      </c>
      <c r="N2624">
        <v>4.9900709471704828E-3</v>
      </c>
      <c r="O2624" t="s">
        <v>70</v>
      </c>
    </row>
    <row r="2625" spans="2:15" x14ac:dyDescent="0.45">
      <c r="B2625" t="s">
        <v>201</v>
      </c>
      <c r="C2625" t="s">
        <v>92</v>
      </c>
      <c r="D2625">
        <v>1.3048177275378508E-2</v>
      </c>
      <c r="E2625" t="s">
        <v>70</v>
      </c>
      <c r="G2625" t="s">
        <v>316</v>
      </c>
      <c r="H2625" t="s">
        <v>92</v>
      </c>
      <c r="I2625">
        <v>3.5393485954501457E-3</v>
      </c>
      <c r="J2625" t="s">
        <v>70</v>
      </c>
      <c r="L2625" t="s">
        <v>385</v>
      </c>
      <c r="M2625" t="s">
        <v>92</v>
      </c>
      <c r="N2625">
        <v>5.0562152063836673E-3</v>
      </c>
      <c r="O2625" t="s">
        <v>70</v>
      </c>
    </row>
    <row r="2626" spans="2:15" x14ac:dyDescent="0.45">
      <c r="B2626" t="s">
        <v>201</v>
      </c>
      <c r="C2626" t="s">
        <v>93</v>
      </c>
      <c r="D2626">
        <v>1.4907242071185194E-2</v>
      </c>
      <c r="E2626" t="s">
        <v>70</v>
      </c>
      <c r="G2626" t="s">
        <v>316</v>
      </c>
      <c r="H2626" t="s">
        <v>93</v>
      </c>
      <c r="I2626">
        <v>4.2368135498577417E-3</v>
      </c>
      <c r="J2626" t="s">
        <v>70</v>
      </c>
      <c r="L2626" t="s">
        <v>385</v>
      </c>
      <c r="M2626" t="s">
        <v>93</v>
      </c>
      <c r="N2626">
        <v>4.9598100677333652E-3</v>
      </c>
      <c r="O2626" t="s">
        <v>70</v>
      </c>
    </row>
    <row r="2627" spans="2:15" x14ac:dyDescent="0.45">
      <c r="B2627" t="s">
        <v>201</v>
      </c>
      <c r="C2627" t="s">
        <v>94</v>
      </c>
      <c r="D2627">
        <v>1.6369776343446937E-2</v>
      </c>
      <c r="E2627" t="s">
        <v>70</v>
      </c>
      <c r="G2627" t="s">
        <v>316</v>
      </c>
      <c r="H2627" t="s">
        <v>94</v>
      </c>
      <c r="I2627">
        <v>4.4541121274896383E-3</v>
      </c>
      <c r="J2627" t="s">
        <v>70</v>
      </c>
      <c r="L2627" t="s">
        <v>385</v>
      </c>
      <c r="M2627" t="s">
        <v>94</v>
      </c>
      <c r="N2627">
        <v>4.7106382822002975E-3</v>
      </c>
      <c r="O2627" t="s">
        <v>70</v>
      </c>
    </row>
    <row r="2628" spans="2:15" x14ac:dyDescent="0.45">
      <c r="B2628" t="s">
        <v>201</v>
      </c>
      <c r="C2628" t="s">
        <v>95</v>
      </c>
      <c r="D2628">
        <v>1.7761514659459212E-2</v>
      </c>
      <c r="E2628" t="s">
        <v>70</v>
      </c>
      <c r="G2628" t="s">
        <v>316</v>
      </c>
      <c r="H2628" t="s">
        <v>95</v>
      </c>
      <c r="I2628">
        <v>3.7741857542140291E-3</v>
      </c>
      <c r="J2628" t="s">
        <v>70</v>
      </c>
      <c r="L2628" t="s">
        <v>385</v>
      </c>
      <c r="M2628" t="s">
        <v>95</v>
      </c>
      <c r="N2628">
        <v>4.3062814304410859E-3</v>
      </c>
      <c r="O2628" t="s">
        <v>70</v>
      </c>
    </row>
    <row r="2629" spans="2:15" x14ac:dyDescent="0.45">
      <c r="B2629" t="s">
        <v>201</v>
      </c>
      <c r="C2629" t="s">
        <v>96</v>
      </c>
      <c r="D2629">
        <v>1.9076066792313568E-2</v>
      </c>
      <c r="E2629" t="s">
        <v>70</v>
      </c>
      <c r="G2629" t="s">
        <v>316</v>
      </c>
      <c r="H2629" t="s">
        <v>96</v>
      </c>
      <c r="I2629">
        <v>3.1230155798728952E-3</v>
      </c>
      <c r="J2629" t="s">
        <v>70</v>
      </c>
      <c r="L2629" t="s">
        <v>385</v>
      </c>
      <c r="M2629" t="s">
        <v>96</v>
      </c>
      <c r="N2629">
        <v>3.926289162269201E-3</v>
      </c>
      <c r="O2629" t="s">
        <v>70</v>
      </c>
    </row>
    <row r="2630" spans="2:15" x14ac:dyDescent="0.45">
      <c r="B2630" t="s">
        <v>201</v>
      </c>
      <c r="C2630" t="s">
        <v>97</v>
      </c>
      <c r="D2630">
        <v>1.7469747255618732E-2</v>
      </c>
      <c r="E2630" t="s">
        <v>70</v>
      </c>
      <c r="G2630" t="s">
        <v>316</v>
      </c>
      <c r="H2630" t="s">
        <v>97</v>
      </c>
      <c r="I2630">
        <v>2.72499347723158E-3</v>
      </c>
      <c r="J2630" t="s">
        <v>70</v>
      </c>
      <c r="L2630" t="s">
        <v>385</v>
      </c>
      <c r="M2630" t="s">
        <v>97</v>
      </c>
      <c r="N2630">
        <v>3.7377839906078585E-3</v>
      </c>
      <c r="O2630" t="s">
        <v>70</v>
      </c>
    </row>
    <row r="2631" spans="2:15" x14ac:dyDescent="0.45">
      <c r="B2631" t="s">
        <v>201</v>
      </c>
      <c r="C2631" t="s">
        <v>98</v>
      </c>
      <c r="D2631">
        <v>1.5551320929494225E-2</v>
      </c>
      <c r="E2631" t="s">
        <v>70</v>
      </c>
      <c r="G2631" t="s">
        <v>316</v>
      </c>
      <c r="H2631" t="s">
        <v>98</v>
      </c>
      <c r="I2631">
        <v>2.3650230171988842E-3</v>
      </c>
      <c r="J2631" t="s">
        <v>70</v>
      </c>
      <c r="L2631" t="s">
        <v>385</v>
      </c>
      <c r="M2631" t="s">
        <v>98</v>
      </c>
      <c r="N2631">
        <v>3.596131532571344E-3</v>
      </c>
      <c r="O2631" t="s">
        <v>70</v>
      </c>
    </row>
    <row r="2632" spans="2:15" x14ac:dyDescent="0.45">
      <c r="B2632" t="s">
        <v>201</v>
      </c>
      <c r="C2632" t="s">
        <v>99</v>
      </c>
      <c r="D2632">
        <v>1.424347961432415E-2</v>
      </c>
      <c r="E2632" t="s">
        <v>70</v>
      </c>
      <c r="G2632" t="s">
        <v>316</v>
      </c>
      <c r="H2632" t="s">
        <v>99</v>
      </c>
      <c r="I2632">
        <v>2.0469134382236115E-3</v>
      </c>
      <c r="J2632" t="s">
        <v>70</v>
      </c>
      <c r="L2632" t="s">
        <v>385</v>
      </c>
      <c r="M2632" t="s">
        <v>99</v>
      </c>
      <c r="N2632">
        <v>3.5510756661452352E-3</v>
      </c>
      <c r="O2632" t="s">
        <v>70</v>
      </c>
    </row>
    <row r="2633" spans="2:15" x14ac:dyDescent="0.45">
      <c r="B2633" t="s">
        <v>201</v>
      </c>
      <c r="C2633" t="s">
        <v>100</v>
      </c>
      <c r="D2633">
        <v>1.2106057628085566E-2</v>
      </c>
      <c r="E2633" t="s">
        <v>70</v>
      </c>
      <c r="G2633" t="s">
        <v>316</v>
      </c>
      <c r="H2633" t="s">
        <v>100</v>
      </c>
      <c r="I2633">
        <v>1.7582473825388802E-3</v>
      </c>
      <c r="J2633" t="s">
        <v>70</v>
      </c>
      <c r="L2633" t="s">
        <v>385</v>
      </c>
      <c r="M2633" t="s">
        <v>100</v>
      </c>
      <c r="N2633">
        <v>3.6314193395126917E-3</v>
      </c>
      <c r="O2633" t="s">
        <v>70</v>
      </c>
    </row>
    <row r="2634" spans="2:15" x14ac:dyDescent="0.45">
      <c r="B2634" t="s">
        <v>201</v>
      </c>
      <c r="C2634" t="s">
        <v>101</v>
      </c>
      <c r="D2634">
        <v>8.9943360905280229E-3</v>
      </c>
      <c r="E2634" t="s">
        <v>70</v>
      </c>
      <c r="G2634" t="s">
        <v>316</v>
      </c>
      <c r="H2634" t="s">
        <v>101</v>
      </c>
      <c r="I2634">
        <v>2.1855793154897298E-3</v>
      </c>
      <c r="J2634" t="s">
        <v>70</v>
      </c>
      <c r="L2634" t="s">
        <v>385</v>
      </c>
      <c r="M2634" t="s">
        <v>101</v>
      </c>
      <c r="N2634">
        <v>3.8653727531925766E-3</v>
      </c>
      <c r="O2634" t="s">
        <v>70</v>
      </c>
    </row>
    <row r="2635" spans="2:15" x14ac:dyDescent="0.45">
      <c r="B2635" t="s">
        <v>201</v>
      </c>
      <c r="C2635" t="s">
        <v>102</v>
      </c>
      <c r="D2635">
        <v>3.1813899738219156E-3</v>
      </c>
      <c r="E2635" t="s">
        <v>70</v>
      </c>
      <c r="G2635" t="s">
        <v>316</v>
      </c>
      <c r="H2635" t="s">
        <v>102</v>
      </c>
      <c r="I2635">
        <v>3.2583092064174032E-3</v>
      </c>
      <c r="J2635" t="s">
        <v>70</v>
      </c>
      <c r="L2635" t="s">
        <v>385</v>
      </c>
      <c r="M2635" t="s">
        <v>102</v>
      </c>
      <c r="N2635">
        <v>4.1690064123785708E-3</v>
      </c>
      <c r="O2635" t="s">
        <v>70</v>
      </c>
    </row>
    <row r="2636" spans="2:15" x14ac:dyDescent="0.45">
      <c r="B2636" t="s">
        <v>201</v>
      </c>
      <c r="C2636" t="s">
        <v>103</v>
      </c>
      <c r="D2636">
        <v>0</v>
      </c>
      <c r="E2636" t="s">
        <v>70</v>
      </c>
      <c r="G2636" t="s">
        <v>316</v>
      </c>
      <c r="H2636" t="s">
        <v>103</v>
      </c>
      <c r="I2636">
        <v>4.3744641766829849E-3</v>
      </c>
      <c r="J2636" t="s">
        <v>70</v>
      </c>
      <c r="L2636" t="s">
        <v>385</v>
      </c>
      <c r="M2636" t="s">
        <v>103</v>
      </c>
      <c r="N2636">
        <v>5.4733327063908495E-3</v>
      </c>
      <c r="O2636" t="s">
        <v>70</v>
      </c>
    </row>
    <row r="2637" spans="2:15" x14ac:dyDescent="0.45">
      <c r="B2637" t="s">
        <v>201</v>
      </c>
      <c r="C2637" t="s">
        <v>104</v>
      </c>
      <c r="D2637">
        <v>0</v>
      </c>
      <c r="E2637" t="s">
        <v>70</v>
      </c>
      <c r="G2637" t="s">
        <v>316</v>
      </c>
      <c r="H2637" t="s">
        <v>104</v>
      </c>
      <c r="I2637">
        <v>1.1386592118587476E-2</v>
      </c>
      <c r="J2637" t="s">
        <v>70</v>
      </c>
      <c r="L2637" t="s">
        <v>385</v>
      </c>
      <c r="M2637" t="s">
        <v>104</v>
      </c>
      <c r="N2637">
        <v>1.2810923734238248E-2</v>
      </c>
      <c r="O2637" t="s">
        <v>70</v>
      </c>
    </row>
    <row r="2638" spans="2:15" x14ac:dyDescent="0.45">
      <c r="B2638" t="s">
        <v>201</v>
      </c>
      <c r="C2638" t="s">
        <v>105</v>
      </c>
      <c r="D2638">
        <v>0</v>
      </c>
      <c r="E2638" t="s">
        <v>70</v>
      </c>
      <c r="G2638" t="s">
        <v>316</v>
      </c>
      <c r="H2638" t="s">
        <v>105</v>
      </c>
      <c r="I2638">
        <v>1.3198950339944938E-2</v>
      </c>
      <c r="J2638" t="s">
        <v>70</v>
      </c>
      <c r="L2638" t="s">
        <v>385</v>
      </c>
      <c r="M2638" t="s">
        <v>105</v>
      </c>
      <c r="N2638">
        <v>1.335552616783397E-2</v>
      </c>
      <c r="O2638" t="s">
        <v>70</v>
      </c>
    </row>
    <row r="2639" spans="2:15" x14ac:dyDescent="0.45">
      <c r="B2639" t="s">
        <v>201</v>
      </c>
      <c r="C2639" t="s">
        <v>106</v>
      </c>
      <c r="D2639">
        <v>0</v>
      </c>
      <c r="E2639" t="s">
        <v>70</v>
      </c>
      <c r="G2639" t="s">
        <v>316</v>
      </c>
      <c r="H2639" t="s">
        <v>106</v>
      </c>
      <c r="I2639">
        <v>3.0716258122053933E-2</v>
      </c>
      <c r="J2639" t="s">
        <v>70</v>
      </c>
      <c r="L2639" t="s">
        <v>385</v>
      </c>
      <c r="M2639" t="s">
        <v>106</v>
      </c>
      <c r="N2639">
        <v>2.4389955692501596E-2</v>
      </c>
      <c r="O2639" t="s">
        <v>70</v>
      </c>
    </row>
    <row r="2640" spans="2:15" x14ac:dyDescent="0.45">
      <c r="B2640" t="s">
        <v>201</v>
      </c>
      <c r="C2640" t="s">
        <v>107</v>
      </c>
      <c r="D2640">
        <v>0</v>
      </c>
      <c r="E2640" t="s">
        <v>70</v>
      </c>
      <c r="G2640" t="s">
        <v>316</v>
      </c>
      <c r="H2640" t="s">
        <v>107</v>
      </c>
      <c r="I2640">
        <v>6.0025612757976616E-3</v>
      </c>
      <c r="J2640" t="s">
        <v>70</v>
      </c>
      <c r="L2640" t="s">
        <v>385</v>
      </c>
      <c r="M2640" t="s">
        <v>107</v>
      </c>
      <c r="N2640">
        <v>4.640739280212418E-3</v>
      </c>
      <c r="O2640" t="s">
        <v>70</v>
      </c>
    </row>
    <row r="2641" spans="2:15" x14ac:dyDescent="0.45">
      <c r="B2641" t="s">
        <v>201</v>
      </c>
      <c r="C2641" t="s">
        <v>108</v>
      </c>
      <c r="D2641">
        <v>0</v>
      </c>
      <c r="E2641" t="s">
        <v>70</v>
      </c>
      <c r="G2641" t="s">
        <v>316</v>
      </c>
      <c r="H2641" t="s">
        <v>108</v>
      </c>
      <c r="I2641">
        <v>6.6937133905040948E-3</v>
      </c>
      <c r="J2641" t="s">
        <v>70</v>
      </c>
      <c r="L2641" t="s">
        <v>385</v>
      </c>
      <c r="M2641" t="s">
        <v>108</v>
      </c>
      <c r="N2641">
        <v>4.6830522712200994E-3</v>
      </c>
      <c r="O2641" t="s">
        <v>70</v>
      </c>
    </row>
    <row r="2642" spans="2:15" x14ac:dyDescent="0.45">
      <c r="B2642" t="s">
        <v>201</v>
      </c>
      <c r="C2642" t="s">
        <v>109</v>
      </c>
      <c r="D2642">
        <v>6.2315792846474169E-3</v>
      </c>
      <c r="E2642" t="s">
        <v>70</v>
      </c>
      <c r="G2642" t="s">
        <v>316</v>
      </c>
      <c r="H2642" t="s">
        <v>109</v>
      </c>
      <c r="I2642">
        <v>7.0476198501071311E-3</v>
      </c>
      <c r="J2642" t="s">
        <v>70</v>
      </c>
      <c r="L2642" t="s">
        <v>385</v>
      </c>
      <c r="M2642" t="s">
        <v>109</v>
      </c>
      <c r="N2642">
        <v>4.7998921097939405E-3</v>
      </c>
      <c r="O2642" t="s">
        <v>70</v>
      </c>
    </row>
    <row r="2643" spans="2:15" x14ac:dyDescent="0.45">
      <c r="B2643" t="s">
        <v>201</v>
      </c>
      <c r="C2643" t="s">
        <v>110</v>
      </c>
      <c r="D2643">
        <v>9.3400254791170239E-3</v>
      </c>
      <c r="E2643" t="s">
        <v>70</v>
      </c>
      <c r="G2643" t="s">
        <v>316</v>
      </c>
      <c r="H2643" t="s">
        <v>110</v>
      </c>
      <c r="I2643">
        <v>5.516213423468583E-3</v>
      </c>
      <c r="J2643" t="s">
        <v>70</v>
      </c>
      <c r="L2643" t="s">
        <v>385</v>
      </c>
      <c r="M2643" t="s">
        <v>110</v>
      </c>
      <c r="N2643">
        <v>4.8710184724329968E-3</v>
      </c>
      <c r="O2643" t="s">
        <v>70</v>
      </c>
    </row>
    <row r="2644" spans="2:15" x14ac:dyDescent="0.45">
      <c r="B2644" t="s">
        <v>201</v>
      </c>
      <c r="C2644" t="s">
        <v>111</v>
      </c>
      <c r="D2644">
        <v>1.1004893062575467E-2</v>
      </c>
      <c r="E2644" t="s">
        <v>70</v>
      </c>
      <c r="G2644" t="s">
        <v>316</v>
      </c>
      <c r="H2644" t="s">
        <v>111</v>
      </c>
      <c r="I2644">
        <v>3.9107103249405705E-3</v>
      </c>
      <c r="J2644" t="s">
        <v>70</v>
      </c>
      <c r="L2644" t="s">
        <v>385</v>
      </c>
      <c r="M2644" t="s">
        <v>111</v>
      </c>
      <c r="N2644">
        <v>4.810893653808994E-3</v>
      </c>
      <c r="O2644" t="s">
        <v>70</v>
      </c>
    </row>
    <row r="2645" spans="2:15" x14ac:dyDescent="0.45">
      <c r="B2645" t="s">
        <v>201</v>
      </c>
      <c r="C2645" t="s">
        <v>112</v>
      </c>
      <c r="D2645">
        <v>1.2411158888849159E-2</v>
      </c>
      <c r="E2645" t="s">
        <v>70</v>
      </c>
      <c r="G2645" t="s">
        <v>316</v>
      </c>
      <c r="H2645" t="s">
        <v>112</v>
      </c>
      <c r="I2645">
        <v>4.3262979621428955E-3</v>
      </c>
      <c r="J2645" t="s">
        <v>70</v>
      </c>
      <c r="L2645" t="s">
        <v>385</v>
      </c>
      <c r="M2645" t="s">
        <v>112</v>
      </c>
      <c r="N2645">
        <v>4.5999948094544675E-3</v>
      </c>
      <c r="O2645" t="s">
        <v>70</v>
      </c>
    </row>
    <row r="2646" spans="2:15" x14ac:dyDescent="0.45">
      <c r="B2646" t="s">
        <v>201</v>
      </c>
      <c r="C2646" t="s">
        <v>113</v>
      </c>
      <c r="D2646">
        <v>1.4180401972480711E-2</v>
      </c>
      <c r="E2646" t="s">
        <v>70</v>
      </c>
      <c r="G2646" t="s">
        <v>316</v>
      </c>
      <c r="H2646" t="s">
        <v>113</v>
      </c>
      <c r="I2646">
        <v>5.0313552431871843E-3</v>
      </c>
      <c r="J2646" t="s">
        <v>70</v>
      </c>
      <c r="L2646" t="s">
        <v>385</v>
      </c>
      <c r="M2646" t="s">
        <v>113</v>
      </c>
      <c r="N2646">
        <v>4.386758315575323E-3</v>
      </c>
      <c r="O2646" t="s">
        <v>70</v>
      </c>
    </row>
    <row r="2647" spans="2:15" x14ac:dyDescent="0.45">
      <c r="B2647" t="s">
        <v>201</v>
      </c>
      <c r="C2647" t="s">
        <v>114</v>
      </c>
      <c r="D2647">
        <v>1.5845859036030363E-2</v>
      </c>
      <c r="E2647" t="s">
        <v>70</v>
      </c>
      <c r="G2647" t="s">
        <v>316</v>
      </c>
      <c r="H2647" t="s">
        <v>114</v>
      </c>
      <c r="I2647">
        <v>5.4667057349570393E-3</v>
      </c>
      <c r="J2647" t="s">
        <v>70</v>
      </c>
      <c r="L2647" t="s">
        <v>385</v>
      </c>
      <c r="M2647" t="s">
        <v>114</v>
      </c>
      <c r="N2647">
        <v>4.0830012068218948E-3</v>
      </c>
      <c r="O2647" t="s">
        <v>70</v>
      </c>
    </row>
    <row r="2648" spans="2:15" x14ac:dyDescent="0.45">
      <c r="B2648" t="s">
        <v>201</v>
      </c>
      <c r="C2648" t="s">
        <v>115</v>
      </c>
      <c r="D2648">
        <v>1.3994468944575501E-2</v>
      </c>
      <c r="E2648" t="s">
        <v>70</v>
      </c>
      <c r="G2648" t="s">
        <v>316</v>
      </c>
      <c r="H2648" t="s">
        <v>115</v>
      </c>
      <c r="I2648">
        <v>5.5415090127270798E-3</v>
      </c>
      <c r="J2648" t="s">
        <v>70</v>
      </c>
      <c r="L2648" t="s">
        <v>385</v>
      </c>
      <c r="M2648" t="s">
        <v>115</v>
      </c>
      <c r="N2648">
        <v>3.8896931873764863E-3</v>
      </c>
      <c r="O2648" t="s">
        <v>70</v>
      </c>
    </row>
    <row r="2649" spans="2:15" x14ac:dyDescent="0.45">
      <c r="B2649" t="s">
        <v>201</v>
      </c>
      <c r="C2649" t="s">
        <v>116</v>
      </c>
      <c r="D2649">
        <v>1.1934334104194281E-2</v>
      </c>
      <c r="E2649" t="s">
        <v>70</v>
      </c>
      <c r="G2649" t="s">
        <v>316</v>
      </c>
      <c r="H2649" t="s">
        <v>116</v>
      </c>
      <c r="I2649">
        <v>5.350137708851301E-3</v>
      </c>
      <c r="J2649" t="s">
        <v>70</v>
      </c>
      <c r="L2649" t="s">
        <v>385</v>
      </c>
      <c r="M2649" t="s">
        <v>116</v>
      </c>
      <c r="N2649">
        <v>3.7483728567804732E-3</v>
      </c>
      <c r="O2649" t="s">
        <v>70</v>
      </c>
    </row>
    <row r="2650" spans="2:15" x14ac:dyDescent="0.45">
      <c r="B2650" t="s">
        <v>201</v>
      </c>
      <c r="C2650" t="s">
        <v>117</v>
      </c>
      <c r="D2650">
        <v>1.0207401364509696E-2</v>
      </c>
      <c r="E2650" t="s">
        <v>70</v>
      </c>
      <c r="G2650" t="s">
        <v>316</v>
      </c>
      <c r="H2650" t="s">
        <v>117</v>
      </c>
      <c r="I2650">
        <v>4.7429071675493765E-3</v>
      </c>
      <c r="J2650" t="s">
        <v>70</v>
      </c>
      <c r="L2650" t="s">
        <v>385</v>
      </c>
      <c r="M2650" t="s">
        <v>117</v>
      </c>
      <c r="N2650">
        <v>3.7127364381121671E-3</v>
      </c>
      <c r="O2650" t="s">
        <v>70</v>
      </c>
    </row>
    <row r="2651" spans="2:15" x14ac:dyDescent="0.45">
      <c r="B2651" t="s">
        <v>201</v>
      </c>
      <c r="C2651" t="s">
        <v>118</v>
      </c>
      <c r="D2651">
        <v>8.6879553932625066E-3</v>
      </c>
      <c r="E2651" t="s">
        <v>70</v>
      </c>
      <c r="G2651" t="s">
        <v>316</v>
      </c>
      <c r="H2651" t="s">
        <v>118</v>
      </c>
      <c r="I2651">
        <v>3.5383151133496077E-3</v>
      </c>
      <c r="J2651" t="s">
        <v>70</v>
      </c>
      <c r="L2651" t="s">
        <v>385</v>
      </c>
      <c r="M2651" t="s">
        <v>118</v>
      </c>
      <c r="N2651">
        <v>3.8646004713325057E-3</v>
      </c>
      <c r="O2651" t="s">
        <v>70</v>
      </c>
    </row>
    <row r="2652" spans="2:15" x14ac:dyDescent="0.45">
      <c r="B2652" t="s">
        <v>201</v>
      </c>
      <c r="C2652" t="s">
        <v>119</v>
      </c>
      <c r="D2652">
        <v>6.0940650278219393E-3</v>
      </c>
      <c r="E2652" t="s">
        <v>70</v>
      </c>
      <c r="G2652" t="s">
        <v>316</v>
      </c>
      <c r="H2652" t="s">
        <v>119</v>
      </c>
      <c r="I2652">
        <v>3.3964214583655306E-3</v>
      </c>
      <c r="J2652" t="s">
        <v>70</v>
      </c>
      <c r="L2652" t="s">
        <v>385</v>
      </c>
      <c r="M2652" t="s">
        <v>119</v>
      </c>
      <c r="N2652">
        <v>4.0724217789253449E-3</v>
      </c>
      <c r="O2652" t="s">
        <v>70</v>
      </c>
    </row>
    <row r="2653" spans="2:15" x14ac:dyDescent="0.45">
      <c r="B2653" t="s">
        <v>201</v>
      </c>
      <c r="C2653" t="s">
        <v>120</v>
      </c>
      <c r="D2653">
        <v>0</v>
      </c>
      <c r="E2653" t="s">
        <v>70</v>
      </c>
      <c r="G2653" t="s">
        <v>316</v>
      </c>
      <c r="H2653" t="s">
        <v>120</v>
      </c>
      <c r="I2653">
        <v>4.8139974620020447E-3</v>
      </c>
      <c r="J2653" t="s">
        <v>70</v>
      </c>
      <c r="L2653" t="s">
        <v>385</v>
      </c>
      <c r="M2653" t="s">
        <v>120</v>
      </c>
      <c r="N2653">
        <v>4.3552139096695482E-3</v>
      </c>
      <c r="O2653" t="s">
        <v>70</v>
      </c>
    </row>
    <row r="2654" spans="2:15" x14ac:dyDescent="0.45">
      <c r="B2654" t="s">
        <v>201</v>
      </c>
      <c r="C2654" t="s">
        <v>121</v>
      </c>
      <c r="D2654">
        <v>0</v>
      </c>
      <c r="E2654" t="s">
        <v>70</v>
      </c>
      <c r="G2654" t="s">
        <v>316</v>
      </c>
      <c r="H2654" t="s">
        <v>121</v>
      </c>
      <c r="I2654">
        <v>5.1361956499623796E-3</v>
      </c>
      <c r="J2654" t="s">
        <v>70</v>
      </c>
      <c r="L2654" t="s">
        <v>385</v>
      </c>
      <c r="M2654" t="s">
        <v>121</v>
      </c>
      <c r="N2654">
        <v>4.850216294366958E-3</v>
      </c>
      <c r="O2654" t="s">
        <v>70</v>
      </c>
    </row>
    <row r="2655" spans="2:15" x14ac:dyDescent="0.45">
      <c r="B2655" t="s">
        <v>201</v>
      </c>
      <c r="C2655" t="s">
        <v>122</v>
      </c>
      <c r="D2655">
        <v>0</v>
      </c>
      <c r="E2655" t="s">
        <v>70</v>
      </c>
      <c r="G2655" t="s">
        <v>316</v>
      </c>
      <c r="H2655" t="s">
        <v>122</v>
      </c>
      <c r="I2655">
        <v>1.1775577008188296E-2</v>
      </c>
      <c r="J2655" t="s">
        <v>70</v>
      </c>
      <c r="L2655" t="s">
        <v>385</v>
      </c>
      <c r="M2655" t="s">
        <v>122</v>
      </c>
      <c r="N2655">
        <v>1.0496922650512273E-2</v>
      </c>
      <c r="O2655" t="s">
        <v>70</v>
      </c>
    </row>
    <row r="2656" spans="2:15" x14ac:dyDescent="0.45">
      <c r="B2656" t="s">
        <v>201</v>
      </c>
      <c r="C2656" t="s">
        <v>123</v>
      </c>
      <c r="D2656">
        <v>0</v>
      </c>
      <c r="E2656" t="s">
        <v>70</v>
      </c>
      <c r="G2656" t="s">
        <v>316</v>
      </c>
      <c r="H2656" t="s">
        <v>123</v>
      </c>
      <c r="I2656">
        <v>1.193877691153203E-2</v>
      </c>
      <c r="J2656" t="s">
        <v>70</v>
      </c>
      <c r="L2656" t="s">
        <v>385</v>
      </c>
      <c r="M2656" t="s">
        <v>123</v>
      </c>
      <c r="N2656">
        <v>1.0872323816208953E-2</v>
      </c>
      <c r="O2656" t="s">
        <v>70</v>
      </c>
    </row>
    <row r="2657" spans="2:15" x14ac:dyDescent="0.45">
      <c r="B2657" t="s">
        <v>201</v>
      </c>
      <c r="C2657" t="s">
        <v>124</v>
      </c>
      <c r="D2657">
        <v>0</v>
      </c>
      <c r="E2657" t="s">
        <v>70</v>
      </c>
      <c r="G2657" t="s">
        <v>316</v>
      </c>
      <c r="H2657" t="s">
        <v>124</v>
      </c>
      <c r="I2657">
        <v>8.5881104886990633E-2</v>
      </c>
      <c r="J2657" t="s">
        <v>70</v>
      </c>
      <c r="L2657" t="s">
        <v>385</v>
      </c>
      <c r="M2657" t="s">
        <v>124</v>
      </c>
      <c r="N2657">
        <v>3.0657616725470408E-2</v>
      </c>
      <c r="O2657" t="s">
        <v>70</v>
      </c>
    </row>
    <row r="2658" spans="2:15" x14ac:dyDescent="0.45">
      <c r="B2658" t="s">
        <v>201</v>
      </c>
      <c r="C2658" t="s">
        <v>125</v>
      </c>
      <c r="D2658">
        <v>0</v>
      </c>
      <c r="E2658" t="s">
        <v>70</v>
      </c>
      <c r="G2658" t="s">
        <v>316</v>
      </c>
      <c r="H2658" t="s">
        <v>125</v>
      </c>
      <c r="I2658">
        <v>1.7977876323925081E-2</v>
      </c>
      <c r="J2658" t="s">
        <v>70</v>
      </c>
      <c r="L2658" t="s">
        <v>385</v>
      </c>
      <c r="M2658" t="s">
        <v>125</v>
      </c>
      <c r="N2658">
        <v>6.5185938011307733E-3</v>
      </c>
      <c r="O2658" t="s">
        <v>70</v>
      </c>
    </row>
    <row r="2659" spans="2:15" x14ac:dyDescent="0.45">
      <c r="B2659" t="s">
        <v>201</v>
      </c>
      <c r="C2659" t="s">
        <v>126</v>
      </c>
      <c r="D2659">
        <v>0</v>
      </c>
      <c r="E2659" t="s">
        <v>70</v>
      </c>
      <c r="G2659" t="s">
        <v>316</v>
      </c>
      <c r="H2659" t="s">
        <v>126</v>
      </c>
      <c r="I2659">
        <v>1.8669732810005234E-2</v>
      </c>
      <c r="J2659" t="s">
        <v>70</v>
      </c>
      <c r="L2659" t="s">
        <v>385</v>
      </c>
      <c r="M2659" t="s">
        <v>126</v>
      </c>
      <c r="N2659">
        <v>6.8665993671181589E-3</v>
      </c>
      <c r="O2659" t="s">
        <v>70</v>
      </c>
    </row>
    <row r="2660" spans="2:15" x14ac:dyDescent="0.45">
      <c r="B2660" t="s">
        <v>201</v>
      </c>
      <c r="C2660" t="s">
        <v>127</v>
      </c>
      <c r="D2660">
        <v>7.4223526022620815E-3</v>
      </c>
      <c r="E2660" t="s">
        <v>70</v>
      </c>
      <c r="G2660" t="s">
        <v>316</v>
      </c>
      <c r="H2660" t="s">
        <v>127</v>
      </c>
      <c r="I2660">
        <v>1.7902884106384388E-2</v>
      </c>
      <c r="J2660" t="s">
        <v>70</v>
      </c>
      <c r="L2660" t="s">
        <v>385</v>
      </c>
      <c r="M2660" t="s">
        <v>127</v>
      </c>
      <c r="N2660">
        <v>6.8641138309511488E-3</v>
      </c>
      <c r="O2660" t="s">
        <v>70</v>
      </c>
    </row>
    <row r="2661" spans="2:15" x14ac:dyDescent="0.45">
      <c r="B2661" t="s">
        <v>201</v>
      </c>
      <c r="C2661" t="s">
        <v>128</v>
      </c>
      <c r="D2661">
        <v>1.1387529016000731E-2</v>
      </c>
      <c r="E2661" t="s">
        <v>70</v>
      </c>
      <c r="G2661" t="s">
        <v>316</v>
      </c>
      <c r="H2661" t="s">
        <v>128</v>
      </c>
      <c r="I2661">
        <v>1.4257623149153157E-2</v>
      </c>
      <c r="J2661" t="s">
        <v>70</v>
      </c>
      <c r="L2661" t="s">
        <v>385</v>
      </c>
      <c r="M2661" t="s">
        <v>128</v>
      </c>
      <c r="N2661">
        <v>7.366694478184191E-3</v>
      </c>
      <c r="O2661" t="s">
        <v>70</v>
      </c>
    </row>
    <row r="2662" spans="2:15" x14ac:dyDescent="0.45">
      <c r="B2662" t="s">
        <v>201</v>
      </c>
      <c r="C2662" t="s">
        <v>129</v>
      </c>
      <c r="D2662">
        <v>1.3548138073824687E-2</v>
      </c>
      <c r="E2662" t="s">
        <v>70</v>
      </c>
      <c r="G2662" t="s">
        <v>316</v>
      </c>
      <c r="H2662" t="s">
        <v>129</v>
      </c>
      <c r="I2662">
        <v>9.6833021335650249E-3</v>
      </c>
      <c r="J2662" t="s">
        <v>70</v>
      </c>
      <c r="L2662" t="s">
        <v>385</v>
      </c>
      <c r="M2662" t="s">
        <v>129</v>
      </c>
      <c r="N2662">
        <v>7.7609177074322916E-3</v>
      </c>
      <c r="O2662" t="s">
        <v>70</v>
      </c>
    </row>
    <row r="2663" spans="2:15" x14ac:dyDescent="0.45">
      <c r="B2663" t="s">
        <v>201</v>
      </c>
      <c r="C2663" t="s">
        <v>130</v>
      </c>
      <c r="D2663">
        <v>1.5074995955584819E-2</v>
      </c>
      <c r="E2663" t="s">
        <v>70</v>
      </c>
      <c r="G2663" t="s">
        <v>316</v>
      </c>
      <c r="H2663" t="s">
        <v>130</v>
      </c>
      <c r="I2663">
        <v>9.2949689441461543E-3</v>
      </c>
      <c r="J2663" t="s">
        <v>70</v>
      </c>
      <c r="L2663" t="s">
        <v>385</v>
      </c>
      <c r="M2663" t="s">
        <v>130</v>
      </c>
      <c r="N2663">
        <v>7.934238944253531E-3</v>
      </c>
      <c r="O2663" t="s">
        <v>70</v>
      </c>
    </row>
    <row r="2664" spans="2:15" x14ac:dyDescent="0.45">
      <c r="B2664" t="s">
        <v>201</v>
      </c>
      <c r="C2664" t="s">
        <v>131</v>
      </c>
      <c r="D2664">
        <v>1.6702908094559241E-2</v>
      </c>
      <c r="E2664" t="s">
        <v>70</v>
      </c>
      <c r="G2664" t="s">
        <v>316</v>
      </c>
      <c r="H2664" t="s">
        <v>131</v>
      </c>
      <c r="I2664">
        <v>9.576143751714011E-3</v>
      </c>
      <c r="J2664" t="s">
        <v>70</v>
      </c>
      <c r="L2664" t="s">
        <v>385</v>
      </c>
      <c r="M2664" t="s">
        <v>131</v>
      </c>
      <c r="N2664">
        <v>7.8791697011443042E-3</v>
      </c>
      <c r="O2664" t="s">
        <v>70</v>
      </c>
    </row>
    <row r="2665" spans="2:15" x14ac:dyDescent="0.45">
      <c r="B2665" t="s">
        <v>201</v>
      </c>
      <c r="C2665" t="s">
        <v>132</v>
      </c>
      <c r="D2665">
        <v>1.8767831284288564E-2</v>
      </c>
      <c r="E2665" t="s">
        <v>70</v>
      </c>
      <c r="G2665" t="s">
        <v>316</v>
      </c>
      <c r="H2665" t="s">
        <v>132</v>
      </c>
      <c r="I2665">
        <v>9.8081730290869567E-3</v>
      </c>
      <c r="J2665" t="s">
        <v>70</v>
      </c>
      <c r="L2665" t="s">
        <v>385</v>
      </c>
      <c r="M2665" t="s">
        <v>132</v>
      </c>
      <c r="N2665">
        <v>7.6907290670800467E-3</v>
      </c>
      <c r="O2665" t="s">
        <v>70</v>
      </c>
    </row>
    <row r="2666" spans="2:15" x14ac:dyDescent="0.45">
      <c r="B2666" t="s">
        <v>201</v>
      </c>
      <c r="C2666" t="s">
        <v>133</v>
      </c>
      <c r="D2666">
        <v>1.7255107705551543E-2</v>
      </c>
      <c r="E2666" t="s">
        <v>70</v>
      </c>
      <c r="G2666" t="s">
        <v>316</v>
      </c>
      <c r="H2666" t="s">
        <v>133</v>
      </c>
      <c r="I2666">
        <v>9.3828972708487335E-3</v>
      </c>
      <c r="J2666" t="s">
        <v>70</v>
      </c>
      <c r="L2666" t="s">
        <v>385</v>
      </c>
      <c r="M2666" t="s">
        <v>133</v>
      </c>
      <c r="N2666">
        <v>7.3866157371558607E-3</v>
      </c>
      <c r="O2666" t="s">
        <v>70</v>
      </c>
    </row>
    <row r="2667" spans="2:15" x14ac:dyDescent="0.45">
      <c r="B2667" t="s">
        <v>201</v>
      </c>
      <c r="C2667" t="s">
        <v>134</v>
      </c>
      <c r="D2667">
        <v>1.5097238238579429E-2</v>
      </c>
      <c r="E2667" t="s">
        <v>70</v>
      </c>
      <c r="G2667" t="s">
        <v>316</v>
      </c>
      <c r="H2667" t="s">
        <v>134</v>
      </c>
      <c r="I2667">
        <v>8.9141315186305921E-3</v>
      </c>
      <c r="J2667" t="s">
        <v>70</v>
      </c>
      <c r="L2667" t="s">
        <v>385</v>
      </c>
      <c r="M2667" t="s">
        <v>134</v>
      </c>
      <c r="N2667">
        <v>7.0644665272036628E-3</v>
      </c>
      <c r="O2667" t="s">
        <v>70</v>
      </c>
    </row>
    <row r="2668" spans="2:15" x14ac:dyDescent="0.45">
      <c r="B2668" t="s">
        <v>201</v>
      </c>
      <c r="C2668" t="s">
        <v>135</v>
      </c>
      <c r="D2668">
        <v>1.3147071071021097E-2</v>
      </c>
      <c r="E2668" t="s">
        <v>70</v>
      </c>
      <c r="G2668" t="s">
        <v>316</v>
      </c>
      <c r="H2668" t="s">
        <v>135</v>
      </c>
      <c r="I2668">
        <v>8.100354242709943E-3</v>
      </c>
      <c r="J2668" t="s">
        <v>70</v>
      </c>
      <c r="L2668" t="s">
        <v>385</v>
      </c>
      <c r="M2668" t="s">
        <v>135</v>
      </c>
      <c r="N2668">
        <v>6.8324030743507728E-3</v>
      </c>
      <c r="O2668" t="s">
        <v>70</v>
      </c>
    </row>
    <row r="2669" spans="2:15" x14ac:dyDescent="0.45">
      <c r="B2669" t="s">
        <v>201</v>
      </c>
      <c r="C2669" t="s">
        <v>136</v>
      </c>
      <c r="D2669">
        <v>1.1409048024203334E-2</v>
      </c>
      <c r="E2669" t="s">
        <v>70</v>
      </c>
      <c r="G2669" t="s">
        <v>316</v>
      </c>
      <c r="H2669" t="s">
        <v>136</v>
      </c>
      <c r="I2669">
        <v>6.8382478101605597E-3</v>
      </c>
      <c r="J2669" t="s">
        <v>70</v>
      </c>
      <c r="L2669" t="s">
        <v>385</v>
      </c>
      <c r="M2669" t="s">
        <v>136</v>
      </c>
      <c r="N2669">
        <v>6.7322724097686037E-3</v>
      </c>
      <c r="O2669" t="s">
        <v>70</v>
      </c>
    </row>
    <row r="2670" spans="2:15" x14ac:dyDescent="0.45">
      <c r="B2670" t="s">
        <v>201</v>
      </c>
      <c r="C2670" t="s">
        <v>137</v>
      </c>
      <c r="D2670">
        <v>8.2440566436173569E-3</v>
      </c>
      <c r="E2670" t="s">
        <v>70</v>
      </c>
      <c r="G2670" t="s">
        <v>316</v>
      </c>
      <c r="H2670" t="s">
        <v>137</v>
      </c>
      <c r="I2670">
        <v>6.6848739590052086E-3</v>
      </c>
      <c r="J2670" t="s">
        <v>70</v>
      </c>
      <c r="L2670" t="s">
        <v>385</v>
      </c>
      <c r="M2670" t="s">
        <v>137</v>
      </c>
      <c r="N2670">
        <v>6.7843453676535359E-3</v>
      </c>
      <c r="O2670" t="s">
        <v>70</v>
      </c>
    </row>
    <row r="2671" spans="2:15" x14ac:dyDescent="0.45">
      <c r="B2671" t="s">
        <v>201</v>
      </c>
      <c r="C2671" t="s">
        <v>138</v>
      </c>
      <c r="D2671">
        <v>0</v>
      </c>
      <c r="E2671" t="s">
        <v>70</v>
      </c>
      <c r="G2671" t="s">
        <v>316</v>
      </c>
      <c r="H2671" t="s">
        <v>138</v>
      </c>
      <c r="I2671">
        <v>8.8278793478820828E-3</v>
      </c>
      <c r="J2671" t="s">
        <v>70</v>
      </c>
      <c r="L2671" t="s">
        <v>385</v>
      </c>
      <c r="M2671" t="s">
        <v>138</v>
      </c>
      <c r="N2671">
        <v>6.8768066277457088E-3</v>
      </c>
      <c r="O2671" t="s">
        <v>70</v>
      </c>
    </row>
    <row r="2672" spans="2:15" x14ac:dyDescent="0.45">
      <c r="B2672" t="s">
        <v>201</v>
      </c>
      <c r="C2672" t="s">
        <v>139</v>
      </c>
      <c r="D2672">
        <v>0</v>
      </c>
      <c r="E2672" t="s">
        <v>70</v>
      </c>
      <c r="G2672" t="s">
        <v>316</v>
      </c>
      <c r="H2672" t="s">
        <v>139</v>
      </c>
      <c r="I2672">
        <v>9.9305884960269857E-3</v>
      </c>
      <c r="J2672" t="s">
        <v>70</v>
      </c>
      <c r="L2672" t="s">
        <v>385</v>
      </c>
      <c r="M2672" t="s">
        <v>139</v>
      </c>
      <c r="N2672">
        <v>6.5647168054404357E-3</v>
      </c>
      <c r="O2672" t="s">
        <v>70</v>
      </c>
    </row>
    <row r="2673" spans="2:15" x14ac:dyDescent="0.45">
      <c r="B2673" t="s">
        <v>201</v>
      </c>
      <c r="C2673" t="s">
        <v>140</v>
      </c>
      <c r="D2673">
        <v>0</v>
      </c>
      <c r="E2673" t="s">
        <v>70</v>
      </c>
      <c r="G2673" t="s">
        <v>316</v>
      </c>
      <c r="H2673" t="s">
        <v>140</v>
      </c>
      <c r="I2673">
        <v>2.2560471623239011E-2</v>
      </c>
      <c r="J2673" t="s">
        <v>70</v>
      </c>
      <c r="L2673" t="s">
        <v>385</v>
      </c>
      <c r="M2673" t="s">
        <v>140</v>
      </c>
      <c r="N2673">
        <v>1.3749135243470611E-2</v>
      </c>
      <c r="O2673" t="s">
        <v>70</v>
      </c>
    </row>
    <row r="2674" spans="2:15" x14ac:dyDescent="0.45">
      <c r="B2674" t="s">
        <v>201</v>
      </c>
      <c r="C2674" t="s">
        <v>141</v>
      </c>
      <c r="D2674">
        <v>0</v>
      </c>
      <c r="E2674" t="s">
        <v>70</v>
      </c>
      <c r="G2674" t="s">
        <v>316</v>
      </c>
      <c r="H2674" t="s">
        <v>141</v>
      </c>
      <c r="I2674">
        <v>2.720417525919067E-2</v>
      </c>
      <c r="J2674" t="s">
        <v>70</v>
      </c>
      <c r="L2674" t="s">
        <v>385</v>
      </c>
      <c r="M2674" t="s">
        <v>141</v>
      </c>
      <c r="N2674">
        <v>1.3775203217764449E-2</v>
      </c>
      <c r="O2674" t="s">
        <v>70</v>
      </c>
    </row>
    <row r="2675" spans="2:15" x14ac:dyDescent="0.45">
      <c r="B2675" t="s">
        <v>201</v>
      </c>
      <c r="C2675" t="s">
        <v>142</v>
      </c>
      <c r="D2675">
        <v>0</v>
      </c>
      <c r="E2675" t="s">
        <v>70</v>
      </c>
      <c r="G2675" t="s">
        <v>316</v>
      </c>
      <c r="H2675" t="s">
        <v>142</v>
      </c>
      <c r="I2675">
        <v>5.9981389829437091E-2</v>
      </c>
      <c r="J2675" t="s">
        <v>70</v>
      </c>
      <c r="L2675" t="s">
        <v>385</v>
      </c>
      <c r="M2675" t="s">
        <v>142</v>
      </c>
      <c r="N2675">
        <v>5.2696012560033464E-2</v>
      </c>
      <c r="O2675" t="s">
        <v>70</v>
      </c>
    </row>
    <row r="2676" spans="2:15" x14ac:dyDescent="0.45">
      <c r="B2676" t="s">
        <v>201</v>
      </c>
      <c r="C2676" t="s">
        <v>143</v>
      </c>
      <c r="D2676">
        <v>0</v>
      </c>
      <c r="E2676" t="s">
        <v>70</v>
      </c>
      <c r="G2676" t="s">
        <v>316</v>
      </c>
      <c r="H2676" t="s">
        <v>143</v>
      </c>
      <c r="I2676">
        <v>1.2375882394761424E-2</v>
      </c>
      <c r="J2676" t="s">
        <v>70</v>
      </c>
      <c r="L2676" t="s">
        <v>385</v>
      </c>
      <c r="M2676" t="s">
        <v>143</v>
      </c>
      <c r="N2676">
        <v>1.0829395212859323E-2</v>
      </c>
      <c r="O2676" t="s">
        <v>70</v>
      </c>
    </row>
    <row r="2677" spans="2:15" x14ac:dyDescent="0.45">
      <c r="B2677" t="s">
        <v>201</v>
      </c>
      <c r="C2677" t="s">
        <v>144</v>
      </c>
      <c r="D2677">
        <v>4.5272803687820785E-3</v>
      </c>
      <c r="E2677" t="s">
        <v>70</v>
      </c>
      <c r="G2677" t="s">
        <v>316</v>
      </c>
      <c r="H2677" t="s">
        <v>144</v>
      </c>
      <c r="I2677">
        <v>1.3186675550256367E-2</v>
      </c>
      <c r="J2677" t="s">
        <v>70</v>
      </c>
      <c r="L2677" t="s">
        <v>385</v>
      </c>
      <c r="M2677" t="s">
        <v>144</v>
      </c>
      <c r="N2677">
        <v>1.1054630740251941E-2</v>
      </c>
      <c r="O2677" t="s">
        <v>70</v>
      </c>
    </row>
    <row r="2678" spans="2:15" x14ac:dyDescent="0.45">
      <c r="B2678" t="s">
        <v>201</v>
      </c>
      <c r="C2678" t="s">
        <v>145</v>
      </c>
      <c r="D2678">
        <v>1.1140632662616862E-2</v>
      </c>
      <c r="E2678" t="s">
        <v>70</v>
      </c>
      <c r="G2678" t="s">
        <v>316</v>
      </c>
      <c r="H2678" t="s">
        <v>145</v>
      </c>
      <c r="I2678">
        <v>1.0355904989177484E-2</v>
      </c>
      <c r="J2678" t="s">
        <v>70</v>
      </c>
      <c r="L2678" t="s">
        <v>385</v>
      </c>
      <c r="M2678" t="s">
        <v>145</v>
      </c>
      <c r="N2678">
        <v>1.1781619839458586E-2</v>
      </c>
      <c r="O2678" t="s">
        <v>70</v>
      </c>
    </row>
    <row r="2679" spans="2:15" x14ac:dyDescent="0.45">
      <c r="B2679" t="s">
        <v>201</v>
      </c>
      <c r="C2679" t="s">
        <v>146</v>
      </c>
      <c r="D2679">
        <v>1.502487762270303E-2</v>
      </c>
      <c r="E2679" t="s">
        <v>70</v>
      </c>
      <c r="G2679" t="s">
        <v>316</v>
      </c>
      <c r="H2679" t="s">
        <v>146</v>
      </c>
      <c r="I2679">
        <v>7.4659134058872485E-3</v>
      </c>
      <c r="J2679" t="s">
        <v>70</v>
      </c>
      <c r="L2679" t="s">
        <v>385</v>
      </c>
      <c r="M2679" t="s">
        <v>146</v>
      </c>
      <c r="N2679">
        <v>1.2026427007584595E-2</v>
      </c>
      <c r="O2679" t="s">
        <v>70</v>
      </c>
    </row>
    <row r="2680" spans="2:15" x14ac:dyDescent="0.45">
      <c r="B2680" t="s">
        <v>201</v>
      </c>
      <c r="C2680" t="s">
        <v>147</v>
      </c>
      <c r="D2680">
        <v>1.7426555853689251E-2</v>
      </c>
      <c r="E2680" t="s">
        <v>70</v>
      </c>
      <c r="G2680" t="s">
        <v>316</v>
      </c>
      <c r="H2680" t="s">
        <v>147</v>
      </c>
      <c r="I2680">
        <v>7.1532855503427875E-3</v>
      </c>
      <c r="J2680" t="s">
        <v>70</v>
      </c>
      <c r="L2680" t="s">
        <v>385</v>
      </c>
      <c r="M2680" t="s">
        <v>147</v>
      </c>
      <c r="N2680">
        <v>1.2191355602714053E-2</v>
      </c>
      <c r="O2680" t="s">
        <v>70</v>
      </c>
    </row>
    <row r="2681" spans="2:15" x14ac:dyDescent="0.45">
      <c r="B2681" t="s">
        <v>201</v>
      </c>
      <c r="C2681" t="s">
        <v>148</v>
      </c>
      <c r="D2681">
        <v>1.914467840607419E-2</v>
      </c>
      <c r="E2681" t="s">
        <v>70</v>
      </c>
      <c r="G2681" t="s">
        <v>316</v>
      </c>
      <c r="H2681" t="s">
        <v>148</v>
      </c>
      <c r="I2681">
        <v>7.7707052775830877E-3</v>
      </c>
      <c r="J2681" t="s">
        <v>70</v>
      </c>
      <c r="L2681" t="s">
        <v>385</v>
      </c>
      <c r="M2681" t="s">
        <v>148</v>
      </c>
      <c r="N2681">
        <v>1.2250923673483826E-2</v>
      </c>
      <c r="O2681" t="s">
        <v>70</v>
      </c>
    </row>
    <row r="2682" spans="2:15" x14ac:dyDescent="0.45">
      <c r="B2682" t="s">
        <v>201</v>
      </c>
      <c r="C2682" t="s">
        <v>149</v>
      </c>
      <c r="D2682">
        <v>2.0107191868864997E-2</v>
      </c>
      <c r="E2682" t="s">
        <v>70</v>
      </c>
      <c r="G2682" t="s">
        <v>316</v>
      </c>
      <c r="H2682" t="s">
        <v>149</v>
      </c>
      <c r="I2682">
        <v>8.2636213876577675E-3</v>
      </c>
      <c r="J2682" t="s">
        <v>70</v>
      </c>
      <c r="L2682" t="s">
        <v>385</v>
      </c>
      <c r="M2682" t="s">
        <v>149</v>
      </c>
      <c r="N2682">
        <v>1.1927982823410553E-2</v>
      </c>
      <c r="O2682" t="s">
        <v>70</v>
      </c>
    </row>
    <row r="2683" spans="2:15" x14ac:dyDescent="0.45">
      <c r="B2683" t="s">
        <v>201</v>
      </c>
      <c r="C2683" t="s">
        <v>150</v>
      </c>
      <c r="D2683">
        <v>2.0496144762321408E-2</v>
      </c>
      <c r="E2683" t="s">
        <v>70</v>
      </c>
      <c r="G2683" t="s">
        <v>316</v>
      </c>
      <c r="H2683" t="s">
        <v>150</v>
      </c>
      <c r="I2683">
        <v>7.8029858749048267E-3</v>
      </c>
      <c r="J2683" t="s">
        <v>70</v>
      </c>
      <c r="L2683" t="s">
        <v>385</v>
      </c>
      <c r="M2683" t="s">
        <v>150</v>
      </c>
      <c r="N2683">
        <v>1.1349384158389923E-2</v>
      </c>
      <c r="O2683" t="s">
        <v>70</v>
      </c>
    </row>
    <row r="2684" spans="2:15" x14ac:dyDescent="0.45">
      <c r="B2684" t="s">
        <v>201</v>
      </c>
      <c r="C2684" t="s">
        <v>151</v>
      </c>
      <c r="D2684">
        <v>1.8988431764965015E-2</v>
      </c>
      <c r="E2684" t="s">
        <v>70</v>
      </c>
      <c r="G2684" t="s">
        <v>316</v>
      </c>
      <c r="H2684" t="s">
        <v>151</v>
      </c>
      <c r="I2684">
        <v>7.302859825453722E-3</v>
      </c>
      <c r="J2684" t="s">
        <v>70</v>
      </c>
      <c r="L2684" t="s">
        <v>385</v>
      </c>
      <c r="M2684" t="s">
        <v>151</v>
      </c>
      <c r="N2684">
        <v>1.070358913262953E-2</v>
      </c>
      <c r="O2684" t="s">
        <v>70</v>
      </c>
    </row>
    <row r="2685" spans="2:15" x14ac:dyDescent="0.45">
      <c r="B2685" t="s">
        <v>201</v>
      </c>
      <c r="C2685" t="s">
        <v>152</v>
      </c>
      <c r="D2685">
        <v>1.6950884648727099E-2</v>
      </c>
      <c r="E2685" t="s">
        <v>70</v>
      </c>
      <c r="G2685" t="s">
        <v>316</v>
      </c>
      <c r="H2685" t="s">
        <v>152</v>
      </c>
      <c r="I2685">
        <v>6.8816843681899914E-3</v>
      </c>
      <c r="J2685" t="s">
        <v>70</v>
      </c>
      <c r="L2685" t="s">
        <v>385</v>
      </c>
      <c r="M2685" t="s">
        <v>152</v>
      </c>
      <c r="N2685">
        <v>1.006610779651056E-2</v>
      </c>
      <c r="O2685" t="s">
        <v>70</v>
      </c>
    </row>
    <row r="2686" spans="2:15" x14ac:dyDescent="0.45">
      <c r="B2686" t="s">
        <v>201</v>
      </c>
      <c r="C2686" t="s">
        <v>153</v>
      </c>
      <c r="D2686">
        <v>1.5016893358299723E-2</v>
      </c>
      <c r="E2686" t="s">
        <v>70</v>
      </c>
      <c r="G2686" t="s">
        <v>316</v>
      </c>
      <c r="H2686" t="s">
        <v>153</v>
      </c>
      <c r="I2686">
        <v>6.0906601136980322E-3</v>
      </c>
      <c r="J2686" t="s">
        <v>70</v>
      </c>
      <c r="L2686" t="s">
        <v>385</v>
      </c>
      <c r="M2686" t="s">
        <v>153</v>
      </c>
      <c r="N2686">
        <v>9.6066622837823971E-3</v>
      </c>
      <c r="O2686" t="s">
        <v>70</v>
      </c>
    </row>
    <row r="2687" spans="2:15" x14ac:dyDescent="0.45">
      <c r="B2687" t="s">
        <v>201</v>
      </c>
      <c r="C2687" t="s">
        <v>154</v>
      </c>
      <c r="D2687">
        <v>1.2363736086420165E-2</v>
      </c>
      <c r="E2687" t="s">
        <v>70</v>
      </c>
      <c r="G2687" t="s">
        <v>316</v>
      </c>
      <c r="H2687" t="s">
        <v>154</v>
      </c>
      <c r="I2687">
        <v>5.3059400423618903E-3</v>
      </c>
      <c r="J2687" t="s">
        <v>70</v>
      </c>
      <c r="L2687" t="s">
        <v>385</v>
      </c>
      <c r="M2687" t="s">
        <v>154</v>
      </c>
      <c r="N2687">
        <v>9.2888817946067351E-3</v>
      </c>
      <c r="O2687" t="s">
        <v>70</v>
      </c>
    </row>
    <row r="2688" spans="2:15" x14ac:dyDescent="0.45">
      <c r="B2688" t="s">
        <v>201</v>
      </c>
      <c r="C2688" t="s">
        <v>155</v>
      </c>
      <c r="D2688">
        <v>8.6595635343113559E-3</v>
      </c>
      <c r="E2688" t="s">
        <v>70</v>
      </c>
      <c r="G2688" t="s">
        <v>316</v>
      </c>
      <c r="H2688" t="s">
        <v>155</v>
      </c>
      <c r="I2688">
        <v>4.6527453053729281E-3</v>
      </c>
      <c r="J2688" t="s">
        <v>70</v>
      </c>
      <c r="L2688" t="s">
        <v>385</v>
      </c>
      <c r="M2688" t="s">
        <v>155</v>
      </c>
      <c r="N2688">
        <v>9.2450460100442708E-3</v>
      </c>
      <c r="O2688" t="s">
        <v>70</v>
      </c>
    </row>
    <row r="2689" spans="2:15" x14ac:dyDescent="0.45">
      <c r="B2689" t="s">
        <v>201</v>
      </c>
      <c r="C2689" t="s">
        <v>156</v>
      </c>
      <c r="D2689">
        <v>1.7399680204956331E-3</v>
      </c>
      <c r="E2689" t="s">
        <v>70</v>
      </c>
      <c r="G2689" t="s">
        <v>316</v>
      </c>
      <c r="H2689" t="s">
        <v>156</v>
      </c>
      <c r="I2689">
        <v>5.7518184736428573E-3</v>
      </c>
      <c r="J2689" t="s">
        <v>70</v>
      </c>
      <c r="L2689" t="s">
        <v>385</v>
      </c>
      <c r="M2689" t="s">
        <v>156</v>
      </c>
      <c r="N2689">
        <v>9.4959020767310717E-3</v>
      </c>
      <c r="O2689" t="s">
        <v>70</v>
      </c>
    </row>
    <row r="2690" spans="2:15" x14ac:dyDescent="0.45">
      <c r="B2690" t="s">
        <v>201</v>
      </c>
      <c r="C2690" t="s">
        <v>157</v>
      </c>
      <c r="D2690">
        <v>0</v>
      </c>
      <c r="E2690" t="s">
        <v>70</v>
      </c>
      <c r="G2690" t="s">
        <v>316</v>
      </c>
      <c r="H2690" t="s">
        <v>157</v>
      </c>
      <c r="I2690">
        <v>6.9745090724317406E-3</v>
      </c>
      <c r="J2690" t="s">
        <v>70</v>
      </c>
      <c r="L2690" t="s">
        <v>385</v>
      </c>
      <c r="M2690" t="s">
        <v>157</v>
      </c>
      <c r="N2690">
        <v>9.9239114215443694E-3</v>
      </c>
      <c r="O2690" t="s">
        <v>70</v>
      </c>
    </row>
    <row r="2691" spans="2:15" x14ac:dyDescent="0.45">
      <c r="B2691" t="s">
        <v>201</v>
      </c>
      <c r="C2691" t="s">
        <v>158</v>
      </c>
      <c r="D2691">
        <v>0</v>
      </c>
      <c r="E2691" t="s">
        <v>70</v>
      </c>
      <c r="G2691" t="s">
        <v>316</v>
      </c>
      <c r="H2691" t="s">
        <v>158</v>
      </c>
      <c r="I2691">
        <v>1.8489933716878959E-2</v>
      </c>
      <c r="J2691" t="s">
        <v>70</v>
      </c>
      <c r="L2691" t="s">
        <v>385</v>
      </c>
      <c r="M2691" t="s">
        <v>158</v>
      </c>
      <c r="N2691">
        <v>2.1607517880307747E-2</v>
      </c>
      <c r="O2691" t="s">
        <v>70</v>
      </c>
    </row>
    <row r="2692" spans="2:15" x14ac:dyDescent="0.45">
      <c r="B2692" t="s">
        <v>201</v>
      </c>
      <c r="C2692" t="s">
        <v>159</v>
      </c>
      <c r="D2692">
        <v>0</v>
      </c>
      <c r="E2692" t="s">
        <v>70</v>
      </c>
      <c r="G2692" t="s">
        <v>316</v>
      </c>
      <c r="H2692" t="s">
        <v>159</v>
      </c>
      <c r="I2692">
        <v>2.1582631245903209E-2</v>
      </c>
      <c r="J2692" t="s">
        <v>70</v>
      </c>
      <c r="L2692" t="s">
        <v>385</v>
      </c>
      <c r="M2692" t="s">
        <v>159</v>
      </c>
      <c r="N2692">
        <v>2.2579618888450628E-2</v>
      </c>
      <c r="O2692" t="s">
        <v>70</v>
      </c>
    </row>
    <row r="2693" spans="2:15" x14ac:dyDescent="0.45">
      <c r="B2693" t="s">
        <v>201</v>
      </c>
      <c r="C2693" t="s">
        <v>160</v>
      </c>
      <c r="D2693">
        <v>0</v>
      </c>
      <c r="E2693" t="s">
        <v>70</v>
      </c>
      <c r="G2693" t="s">
        <v>316</v>
      </c>
      <c r="H2693" t="s">
        <v>160</v>
      </c>
      <c r="I2693">
        <v>3.5325474355538476E-2</v>
      </c>
      <c r="J2693" t="s">
        <v>70</v>
      </c>
      <c r="L2693" t="s">
        <v>385</v>
      </c>
      <c r="M2693" t="s">
        <v>160</v>
      </c>
      <c r="N2693">
        <v>4.2037491454902619E-2</v>
      </c>
      <c r="O2693" t="s">
        <v>70</v>
      </c>
    </row>
    <row r="2694" spans="2:15" x14ac:dyDescent="0.45">
      <c r="B2694" t="s">
        <v>201</v>
      </c>
      <c r="C2694" t="s">
        <v>161</v>
      </c>
      <c r="D2694">
        <v>0</v>
      </c>
      <c r="E2694" t="s">
        <v>70</v>
      </c>
      <c r="G2694" t="s">
        <v>316</v>
      </c>
      <c r="H2694" t="s">
        <v>161</v>
      </c>
      <c r="I2694">
        <v>5.920598272819818E-3</v>
      </c>
      <c r="J2694" t="s">
        <v>70</v>
      </c>
      <c r="L2694" t="s">
        <v>385</v>
      </c>
      <c r="M2694" t="s">
        <v>161</v>
      </c>
      <c r="N2694">
        <v>7.8795631100157058E-3</v>
      </c>
      <c r="O2694" t="s">
        <v>70</v>
      </c>
    </row>
    <row r="2695" spans="2:15" x14ac:dyDescent="0.45">
      <c r="B2695" t="s">
        <v>201</v>
      </c>
      <c r="C2695" t="s">
        <v>162</v>
      </c>
      <c r="D2695">
        <v>8.6603360814908222E-3</v>
      </c>
      <c r="E2695" t="s">
        <v>70</v>
      </c>
      <c r="G2695" t="s">
        <v>316</v>
      </c>
      <c r="H2695" t="s">
        <v>162</v>
      </c>
      <c r="I2695">
        <v>5.3636461330223307E-3</v>
      </c>
      <c r="J2695" t="s">
        <v>70</v>
      </c>
      <c r="L2695" t="s">
        <v>385</v>
      </c>
      <c r="M2695" t="s">
        <v>162</v>
      </c>
      <c r="N2695">
        <v>7.9573110818793296E-3</v>
      </c>
      <c r="O2695" t="s">
        <v>70</v>
      </c>
    </row>
    <row r="2696" spans="2:15" x14ac:dyDescent="0.45">
      <c r="B2696" t="s">
        <v>201</v>
      </c>
      <c r="C2696" t="s">
        <v>163</v>
      </c>
      <c r="D2696">
        <v>1.4192264947069839E-2</v>
      </c>
      <c r="E2696" t="s">
        <v>70</v>
      </c>
      <c r="G2696" t="s">
        <v>316</v>
      </c>
      <c r="H2696" t="s">
        <v>163</v>
      </c>
      <c r="I2696">
        <v>3.7576569937492585E-3</v>
      </c>
      <c r="J2696" t="s">
        <v>70</v>
      </c>
      <c r="L2696" t="s">
        <v>385</v>
      </c>
      <c r="M2696" t="s">
        <v>163</v>
      </c>
      <c r="N2696">
        <v>9.2488045561563929E-3</v>
      </c>
      <c r="O2696" t="s">
        <v>70</v>
      </c>
    </row>
    <row r="2697" spans="2:15" x14ac:dyDescent="0.45">
      <c r="B2697" t="s">
        <v>201</v>
      </c>
      <c r="C2697" t="s">
        <v>164</v>
      </c>
      <c r="D2697">
        <v>1.7483257556924616E-2</v>
      </c>
      <c r="E2697" t="s">
        <v>70</v>
      </c>
      <c r="G2697" t="s">
        <v>316</v>
      </c>
      <c r="H2697" t="s">
        <v>164</v>
      </c>
      <c r="I2697">
        <v>5.133090271130185E-3</v>
      </c>
      <c r="J2697" t="s">
        <v>70</v>
      </c>
      <c r="L2697" t="s">
        <v>385</v>
      </c>
      <c r="M2697" t="s">
        <v>164</v>
      </c>
      <c r="N2697">
        <v>9.5130008534591286E-3</v>
      </c>
      <c r="O2697" t="s">
        <v>70</v>
      </c>
    </row>
    <row r="2698" spans="2:15" x14ac:dyDescent="0.45">
      <c r="B2698" t="s">
        <v>201</v>
      </c>
      <c r="C2698" t="s">
        <v>165</v>
      </c>
      <c r="D2698">
        <v>1.9218143048142126E-2</v>
      </c>
      <c r="E2698" t="s">
        <v>70</v>
      </c>
      <c r="G2698" t="s">
        <v>316</v>
      </c>
      <c r="H2698" t="s">
        <v>165</v>
      </c>
      <c r="I2698">
        <v>6.1389520121942929E-3</v>
      </c>
      <c r="J2698" t="s">
        <v>70</v>
      </c>
      <c r="L2698" t="s">
        <v>385</v>
      </c>
      <c r="M2698" t="s">
        <v>165</v>
      </c>
      <c r="N2698">
        <v>9.5564870816288276E-3</v>
      </c>
      <c r="O2698" t="s">
        <v>70</v>
      </c>
    </row>
    <row r="2699" spans="2:15" x14ac:dyDescent="0.45">
      <c r="B2699" t="s">
        <v>201</v>
      </c>
      <c r="C2699" t="s">
        <v>166</v>
      </c>
      <c r="D2699">
        <v>1.9929471270285284E-2</v>
      </c>
      <c r="E2699" t="s">
        <v>70</v>
      </c>
      <c r="G2699" t="s">
        <v>316</v>
      </c>
      <c r="H2699" t="s">
        <v>166</v>
      </c>
      <c r="I2699">
        <v>6.3151300438006987E-3</v>
      </c>
      <c r="J2699" t="s">
        <v>70</v>
      </c>
      <c r="L2699" t="s">
        <v>385</v>
      </c>
      <c r="M2699" t="s">
        <v>166</v>
      </c>
      <c r="N2699">
        <v>9.3536950014120358E-3</v>
      </c>
      <c r="O2699" t="s">
        <v>70</v>
      </c>
    </row>
    <row r="2700" spans="2:15" x14ac:dyDescent="0.45">
      <c r="B2700" t="s">
        <v>201</v>
      </c>
      <c r="C2700" t="s">
        <v>167</v>
      </c>
      <c r="D2700">
        <v>2.0453616204150395E-2</v>
      </c>
      <c r="E2700" t="s">
        <v>70</v>
      </c>
      <c r="G2700" t="s">
        <v>316</v>
      </c>
      <c r="H2700" t="s">
        <v>167</v>
      </c>
      <c r="I2700">
        <v>5.8637085480160306E-3</v>
      </c>
      <c r="J2700" t="s">
        <v>70</v>
      </c>
      <c r="L2700" t="s">
        <v>385</v>
      </c>
      <c r="M2700" t="s">
        <v>167</v>
      </c>
      <c r="N2700">
        <v>8.9146839629232911E-3</v>
      </c>
      <c r="O2700" t="s">
        <v>70</v>
      </c>
    </row>
    <row r="2701" spans="2:15" x14ac:dyDescent="0.45">
      <c r="B2701" t="s">
        <v>201</v>
      </c>
      <c r="C2701" t="s">
        <v>168</v>
      </c>
      <c r="D2701">
        <v>2.0181767772674778E-2</v>
      </c>
      <c r="E2701" t="s">
        <v>70</v>
      </c>
      <c r="G2701" t="s">
        <v>316</v>
      </c>
      <c r="H2701" t="s">
        <v>168</v>
      </c>
      <c r="I2701">
        <v>5.2301295139329596E-3</v>
      </c>
      <c r="J2701" t="s">
        <v>70</v>
      </c>
      <c r="L2701" t="s">
        <v>385</v>
      </c>
      <c r="M2701" t="s">
        <v>168</v>
      </c>
      <c r="N2701">
        <v>8.3601210339427079E-3</v>
      </c>
      <c r="O2701" t="s">
        <v>70</v>
      </c>
    </row>
    <row r="2702" spans="2:15" x14ac:dyDescent="0.45">
      <c r="B2702" t="s">
        <v>201</v>
      </c>
      <c r="C2702" t="s">
        <v>169</v>
      </c>
      <c r="D2702">
        <v>1.9429695992255285E-2</v>
      </c>
      <c r="E2702" t="s">
        <v>70</v>
      </c>
      <c r="G2702" t="s">
        <v>316</v>
      </c>
      <c r="H2702" t="s">
        <v>169</v>
      </c>
      <c r="I2702">
        <v>4.3962238542381198E-3</v>
      </c>
      <c r="J2702" t="s">
        <v>70</v>
      </c>
      <c r="L2702" t="s">
        <v>385</v>
      </c>
      <c r="M2702" t="s">
        <v>169</v>
      </c>
      <c r="N2702">
        <v>7.7540799941039273E-3</v>
      </c>
      <c r="O2702" t="s">
        <v>70</v>
      </c>
    </row>
    <row r="2703" spans="2:15" x14ac:dyDescent="0.45">
      <c r="B2703" t="s">
        <v>201</v>
      </c>
      <c r="C2703" t="s">
        <v>170</v>
      </c>
      <c r="D2703">
        <v>1.8044495179169121E-2</v>
      </c>
      <c r="E2703" t="s">
        <v>70</v>
      </c>
      <c r="G2703" t="s">
        <v>316</v>
      </c>
      <c r="H2703" t="s">
        <v>170</v>
      </c>
      <c r="I2703">
        <v>3.9258425986088965E-3</v>
      </c>
      <c r="J2703" t="s">
        <v>70</v>
      </c>
      <c r="L2703" t="s">
        <v>385</v>
      </c>
      <c r="M2703" t="s">
        <v>170</v>
      </c>
      <c r="N2703">
        <v>7.1627115025259015E-3</v>
      </c>
      <c r="O2703" t="s">
        <v>70</v>
      </c>
    </row>
    <row r="2704" spans="2:15" x14ac:dyDescent="0.45">
      <c r="B2704" t="s">
        <v>201</v>
      </c>
      <c r="C2704" t="s">
        <v>171</v>
      </c>
      <c r="D2704">
        <v>1.6225676981728738E-2</v>
      </c>
      <c r="E2704" t="s">
        <v>70</v>
      </c>
      <c r="G2704" t="s">
        <v>316</v>
      </c>
      <c r="H2704" t="s">
        <v>171</v>
      </c>
      <c r="I2704">
        <v>3.4457369976465197E-3</v>
      </c>
      <c r="J2704" t="s">
        <v>70</v>
      </c>
      <c r="L2704" t="s">
        <v>385</v>
      </c>
      <c r="M2704" t="s">
        <v>171</v>
      </c>
      <c r="N2704">
        <v>6.8340576671260143E-3</v>
      </c>
      <c r="O2704" t="s">
        <v>70</v>
      </c>
    </row>
    <row r="2705" spans="2:15" x14ac:dyDescent="0.45">
      <c r="B2705" t="s">
        <v>201</v>
      </c>
      <c r="C2705" t="s">
        <v>172</v>
      </c>
      <c r="D2705">
        <v>1.3960430949205205E-2</v>
      </c>
      <c r="E2705" t="s">
        <v>70</v>
      </c>
      <c r="G2705" t="s">
        <v>316</v>
      </c>
      <c r="H2705" t="s">
        <v>172</v>
      </c>
      <c r="I2705">
        <v>3.1479970823545967E-3</v>
      </c>
      <c r="J2705" t="s">
        <v>70</v>
      </c>
      <c r="L2705" t="s">
        <v>385</v>
      </c>
      <c r="M2705" t="s">
        <v>172</v>
      </c>
      <c r="N2705">
        <v>6.8107242608140949E-3</v>
      </c>
      <c r="O2705" t="s">
        <v>70</v>
      </c>
    </row>
    <row r="2706" spans="2:15" x14ac:dyDescent="0.45">
      <c r="B2706" t="s">
        <v>201</v>
      </c>
      <c r="C2706" t="s">
        <v>173</v>
      </c>
      <c r="D2706">
        <v>1.0300062239895234E-2</v>
      </c>
      <c r="E2706" t="s">
        <v>70</v>
      </c>
      <c r="G2706" t="s">
        <v>316</v>
      </c>
      <c r="H2706" t="s">
        <v>173</v>
      </c>
      <c r="I2706">
        <v>2.3272895580333428E-3</v>
      </c>
      <c r="J2706" t="s">
        <v>70</v>
      </c>
      <c r="L2706" t="s">
        <v>385</v>
      </c>
      <c r="M2706" t="s">
        <v>173</v>
      </c>
      <c r="N2706">
        <v>7.0032940021438773E-3</v>
      </c>
      <c r="O2706" t="s">
        <v>70</v>
      </c>
    </row>
    <row r="2707" spans="2:15" x14ac:dyDescent="0.45">
      <c r="B2707" t="s">
        <v>201</v>
      </c>
      <c r="C2707" t="s">
        <v>174</v>
      </c>
      <c r="D2707">
        <v>6.4418126539388674E-3</v>
      </c>
      <c r="E2707" t="s">
        <v>70</v>
      </c>
      <c r="G2707" t="s">
        <v>316</v>
      </c>
      <c r="H2707" t="s">
        <v>174</v>
      </c>
      <c r="I2707">
        <v>2.448471785720786E-3</v>
      </c>
      <c r="J2707" t="s">
        <v>70</v>
      </c>
      <c r="L2707" t="s">
        <v>385</v>
      </c>
      <c r="M2707" t="s">
        <v>174</v>
      </c>
      <c r="N2707">
        <v>7.4130472698600057E-3</v>
      </c>
      <c r="O2707" t="s">
        <v>70</v>
      </c>
    </row>
    <row r="2708" spans="2:15" x14ac:dyDescent="0.45">
      <c r="B2708" t="s">
        <v>201</v>
      </c>
      <c r="C2708" t="s">
        <v>175</v>
      </c>
      <c r="D2708">
        <v>0</v>
      </c>
      <c r="E2708" t="s">
        <v>70</v>
      </c>
      <c r="G2708" t="s">
        <v>316</v>
      </c>
      <c r="H2708" t="s">
        <v>175</v>
      </c>
      <c r="I2708">
        <v>3.2954386605073692E-3</v>
      </c>
      <c r="J2708" t="s">
        <v>70</v>
      </c>
      <c r="L2708" t="s">
        <v>385</v>
      </c>
      <c r="M2708" t="s">
        <v>175</v>
      </c>
      <c r="N2708">
        <v>8.013435149143433E-3</v>
      </c>
      <c r="O2708" t="s">
        <v>70</v>
      </c>
    </row>
    <row r="2709" spans="2:15" x14ac:dyDescent="0.45">
      <c r="B2709" t="s">
        <v>201</v>
      </c>
      <c r="C2709" t="s">
        <v>176</v>
      </c>
      <c r="D2709">
        <v>0</v>
      </c>
      <c r="E2709" t="s">
        <v>70</v>
      </c>
      <c r="G2709" t="s">
        <v>316</v>
      </c>
      <c r="H2709" t="s">
        <v>176</v>
      </c>
      <c r="I2709">
        <v>9.7505666816331427E-3</v>
      </c>
      <c r="J2709" t="s">
        <v>70</v>
      </c>
      <c r="L2709" t="s">
        <v>385</v>
      </c>
      <c r="M2709" t="s">
        <v>176</v>
      </c>
      <c r="N2709">
        <v>1.7695578647631383E-2</v>
      </c>
      <c r="O2709" t="s">
        <v>70</v>
      </c>
    </row>
    <row r="2710" spans="2:15" x14ac:dyDescent="0.45">
      <c r="B2710" t="s">
        <v>201</v>
      </c>
      <c r="C2710" t="s">
        <v>177</v>
      </c>
      <c r="D2710">
        <v>0</v>
      </c>
      <c r="E2710" t="s">
        <v>70</v>
      </c>
      <c r="G2710" t="s">
        <v>316</v>
      </c>
      <c r="H2710" t="s">
        <v>177</v>
      </c>
      <c r="I2710">
        <v>1.3729288944085228E-2</v>
      </c>
      <c r="J2710" t="s">
        <v>70</v>
      </c>
      <c r="L2710" t="s">
        <v>385</v>
      </c>
      <c r="M2710" t="s">
        <v>177</v>
      </c>
      <c r="N2710">
        <v>1.791483006749113E-2</v>
      </c>
      <c r="O2710" t="s">
        <v>70</v>
      </c>
    </row>
    <row r="2711" spans="2:15" x14ac:dyDescent="0.45">
      <c r="B2711" t="s">
        <v>202</v>
      </c>
      <c r="C2711" t="s">
        <v>69</v>
      </c>
      <c r="D2711">
        <v>0</v>
      </c>
      <c r="E2711" t="s">
        <v>70</v>
      </c>
      <c r="G2711" t="s">
        <v>317</v>
      </c>
      <c r="H2711" t="s">
        <v>69</v>
      </c>
      <c r="I2711">
        <v>2.5729106918244062E-2</v>
      </c>
      <c r="J2711" t="s">
        <v>70</v>
      </c>
      <c r="L2711" t="s">
        <v>386</v>
      </c>
      <c r="M2711" t="s">
        <v>69</v>
      </c>
      <c r="N2711">
        <v>3.011668797903206E-2</v>
      </c>
      <c r="O2711" t="s">
        <v>70</v>
      </c>
    </row>
    <row r="2712" spans="2:15" x14ac:dyDescent="0.45">
      <c r="B2712" t="s">
        <v>202</v>
      </c>
      <c r="C2712" t="s">
        <v>71</v>
      </c>
      <c r="D2712">
        <v>0</v>
      </c>
      <c r="E2712" t="s">
        <v>70</v>
      </c>
      <c r="G2712" t="s">
        <v>317</v>
      </c>
      <c r="H2712" t="s">
        <v>71</v>
      </c>
      <c r="I2712">
        <v>5.2484867620315873E-3</v>
      </c>
      <c r="J2712" t="s">
        <v>70</v>
      </c>
      <c r="L2712" t="s">
        <v>386</v>
      </c>
      <c r="M2712" t="s">
        <v>71</v>
      </c>
      <c r="N2712">
        <v>4.5340978232439044E-3</v>
      </c>
      <c r="O2712" t="s">
        <v>70</v>
      </c>
    </row>
    <row r="2713" spans="2:15" x14ac:dyDescent="0.45">
      <c r="B2713" t="s">
        <v>202</v>
      </c>
      <c r="C2713" t="s">
        <v>72</v>
      </c>
      <c r="D2713">
        <v>5.5310814432267428E-3</v>
      </c>
      <c r="E2713" t="s">
        <v>70</v>
      </c>
      <c r="G2713" t="s">
        <v>317</v>
      </c>
      <c r="H2713" t="s">
        <v>72</v>
      </c>
      <c r="I2713">
        <v>5.2748125542433615E-3</v>
      </c>
      <c r="J2713" t="s">
        <v>70</v>
      </c>
      <c r="L2713" t="s">
        <v>386</v>
      </c>
      <c r="M2713" t="s">
        <v>72</v>
      </c>
      <c r="N2713">
        <v>4.2264964484948469E-3</v>
      </c>
      <c r="O2713" t="s">
        <v>70</v>
      </c>
    </row>
    <row r="2714" spans="2:15" x14ac:dyDescent="0.45">
      <c r="B2714" t="s">
        <v>202</v>
      </c>
      <c r="C2714" t="s">
        <v>73</v>
      </c>
      <c r="D2714">
        <v>1.1152169975173565E-2</v>
      </c>
      <c r="E2714" t="s">
        <v>70</v>
      </c>
      <c r="G2714" t="s">
        <v>317</v>
      </c>
      <c r="H2714" t="s">
        <v>73</v>
      </c>
      <c r="I2714">
        <v>4.2856739779908223E-3</v>
      </c>
      <c r="J2714" t="s">
        <v>70</v>
      </c>
      <c r="L2714" t="s">
        <v>386</v>
      </c>
      <c r="M2714" t="s">
        <v>73</v>
      </c>
      <c r="N2714">
        <v>3.8690810925957899E-3</v>
      </c>
      <c r="O2714" t="s">
        <v>70</v>
      </c>
    </row>
    <row r="2715" spans="2:15" x14ac:dyDescent="0.45">
      <c r="B2715" t="s">
        <v>202</v>
      </c>
      <c r="C2715" t="s">
        <v>74</v>
      </c>
      <c r="D2715">
        <v>1.5067028433729186E-2</v>
      </c>
      <c r="E2715" t="s">
        <v>70</v>
      </c>
      <c r="G2715" t="s">
        <v>317</v>
      </c>
      <c r="H2715" t="s">
        <v>74</v>
      </c>
      <c r="I2715">
        <v>4.6735454615417253E-3</v>
      </c>
      <c r="J2715" t="s">
        <v>70</v>
      </c>
      <c r="L2715" t="s">
        <v>386</v>
      </c>
      <c r="M2715" t="s">
        <v>74</v>
      </c>
      <c r="N2715">
        <v>3.7722282434383605E-3</v>
      </c>
      <c r="O2715" t="s">
        <v>70</v>
      </c>
    </row>
    <row r="2716" spans="2:15" x14ac:dyDescent="0.45">
      <c r="B2716" t="s">
        <v>202</v>
      </c>
      <c r="C2716" t="s">
        <v>75</v>
      </c>
      <c r="D2716">
        <v>1.7108545148798632E-2</v>
      </c>
      <c r="E2716" t="s">
        <v>70</v>
      </c>
      <c r="G2716" t="s">
        <v>317</v>
      </c>
      <c r="H2716" t="s">
        <v>75</v>
      </c>
      <c r="I2716">
        <v>4.893906974800682E-3</v>
      </c>
      <c r="J2716" t="s">
        <v>70</v>
      </c>
      <c r="L2716" t="s">
        <v>386</v>
      </c>
      <c r="M2716" t="s">
        <v>75</v>
      </c>
      <c r="N2716">
        <v>3.5179244237442276E-3</v>
      </c>
      <c r="O2716" t="s">
        <v>70</v>
      </c>
    </row>
    <row r="2717" spans="2:15" x14ac:dyDescent="0.45">
      <c r="B2717" t="s">
        <v>202</v>
      </c>
      <c r="C2717" t="s">
        <v>76</v>
      </c>
      <c r="D2717">
        <v>1.8137740954443572E-2</v>
      </c>
      <c r="E2717" t="s">
        <v>70</v>
      </c>
      <c r="G2717" t="s">
        <v>317</v>
      </c>
      <c r="H2717" t="s">
        <v>76</v>
      </c>
      <c r="I2717">
        <v>4.4762812400682582E-3</v>
      </c>
      <c r="J2717" t="s">
        <v>70</v>
      </c>
      <c r="L2717" t="s">
        <v>386</v>
      </c>
      <c r="M2717" t="s">
        <v>76</v>
      </c>
      <c r="N2717">
        <v>3.3779838654969395E-3</v>
      </c>
      <c r="O2717" t="s">
        <v>70</v>
      </c>
    </row>
    <row r="2718" spans="2:15" x14ac:dyDescent="0.45">
      <c r="B2718" t="s">
        <v>202</v>
      </c>
      <c r="C2718" t="s">
        <v>77</v>
      </c>
      <c r="D2718">
        <v>1.8998533929924778E-2</v>
      </c>
      <c r="E2718" t="s">
        <v>70</v>
      </c>
      <c r="G2718" t="s">
        <v>317</v>
      </c>
      <c r="H2718" t="s">
        <v>77</v>
      </c>
      <c r="I2718">
        <v>3.7366336142812427E-3</v>
      </c>
      <c r="J2718" t="s">
        <v>70</v>
      </c>
      <c r="L2718" t="s">
        <v>386</v>
      </c>
      <c r="M2718" t="s">
        <v>77</v>
      </c>
      <c r="N2718">
        <v>3.379351858069049E-3</v>
      </c>
      <c r="O2718" t="s">
        <v>70</v>
      </c>
    </row>
    <row r="2719" spans="2:15" x14ac:dyDescent="0.45">
      <c r="B2719" t="s">
        <v>202</v>
      </c>
      <c r="C2719" t="s">
        <v>78</v>
      </c>
      <c r="D2719">
        <v>1.9457075580985493E-2</v>
      </c>
      <c r="E2719" t="s">
        <v>70</v>
      </c>
      <c r="G2719" t="s">
        <v>317</v>
      </c>
      <c r="H2719" t="s">
        <v>78</v>
      </c>
      <c r="I2719">
        <v>3.1587737605847151E-3</v>
      </c>
      <c r="J2719" t="s">
        <v>70</v>
      </c>
      <c r="L2719" t="s">
        <v>386</v>
      </c>
      <c r="M2719" t="s">
        <v>78</v>
      </c>
      <c r="N2719">
        <v>3.7819007478377639E-3</v>
      </c>
      <c r="O2719" t="s">
        <v>70</v>
      </c>
    </row>
    <row r="2720" spans="2:15" x14ac:dyDescent="0.45">
      <c r="B2720" t="s">
        <v>202</v>
      </c>
      <c r="C2720" t="s">
        <v>79</v>
      </c>
      <c r="D2720">
        <v>1.8774368304541392E-2</v>
      </c>
      <c r="E2720" t="s">
        <v>70</v>
      </c>
      <c r="G2720" t="s">
        <v>317</v>
      </c>
      <c r="H2720" t="s">
        <v>79</v>
      </c>
      <c r="I2720">
        <v>2.739303548257238E-3</v>
      </c>
      <c r="J2720" t="s">
        <v>70</v>
      </c>
      <c r="L2720" t="s">
        <v>386</v>
      </c>
      <c r="M2720" t="s">
        <v>79</v>
      </c>
      <c r="N2720">
        <v>4.5381161708934878E-3</v>
      </c>
      <c r="O2720" t="s">
        <v>70</v>
      </c>
    </row>
    <row r="2721" spans="2:15" x14ac:dyDescent="0.45">
      <c r="B2721" t="s">
        <v>202</v>
      </c>
      <c r="C2721" t="s">
        <v>80</v>
      </c>
      <c r="D2721">
        <v>1.7467909552961708E-2</v>
      </c>
      <c r="E2721" t="s">
        <v>70</v>
      </c>
      <c r="G2721" t="s">
        <v>317</v>
      </c>
      <c r="H2721" t="s">
        <v>80</v>
      </c>
      <c r="I2721">
        <v>2.4860240479430227E-3</v>
      </c>
      <c r="J2721" t="s">
        <v>70</v>
      </c>
      <c r="L2721" t="s">
        <v>386</v>
      </c>
      <c r="M2721" t="s">
        <v>80</v>
      </c>
      <c r="N2721">
        <v>5.5562352979956773E-3</v>
      </c>
      <c r="O2721" t="s">
        <v>70</v>
      </c>
    </row>
    <row r="2722" spans="2:15" x14ac:dyDescent="0.45">
      <c r="B2722" t="s">
        <v>202</v>
      </c>
      <c r="C2722" t="s">
        <v>81</v>
      </c>
      <c r="D2722">
        <v>1.6342559232712505E-2</v>
      </c>
      <c r="E2722" t="s">
        <v>70</v>
      </c>
      <c r="G2722" t="s">
        <v>317</v>
      </c>
      <c r="H2722" t="s">
        <v>81</v>
      </c>
      <c r="I2722">
        <v>2.3966151893207266E-3</v>
      </c>
      <c r="J2722" t="s">
        <v>70</v>
      </c>
      <c r="L2722" t="s">
        <v>386</v>
      </c>
      <c r="M2722" t="s">
        <v>81</v>
      </c>
      <c r="N2722">
        <v>6.519054572095442E-3</v>
      </c>
      <c r="O2722" t="s">
        <v>70</v>
      </c>
    </row>
    <row r="2723" spans="2:15" x14ac:dyDescent="0.45">
      <c r="B2723" t="s">
        <v>202</v>
      </c>
      <c r="C2723" t="s">
        <v>82</v>
      </c>
      <c r="D2723">
        <v>1.4449131776090444E-2</v>
      </c>
      <c r="E2723" t="s">
        <v>70</v>
      </c>
      <c r="G2723" t="s">
        <v>317</v>
      </c>
      <c r="H2723" t="s">
        <v>82</v>
      </c>
      <c r="I2723">
        <v>2.360873499272166E-3</v>
      </c>
      <c r="J2723" t="s">
        <v>70</v>
      </c>
      <c r="L2723" t="s">
        <v>386</v>
      </c>
      <c r="M2723" t="s">
        <v>82</v>
      </c>
      <c r="N2723">
        <v>7.2038132853800016E-3</v>
      </c>
      <c r="O2723" t="s">
        <v>70</v>
      </c>
    </row>
    <row r="2724" spans="2:15" x14ac:dyDescent="0.45">
      <c r="B2724" t="s">
        <v>202</v>
      </c>
      <c r="C2724" t="s">
        <v>83</v>
      </c>
      <c r="D2724">
        <v>1.1458483006736178E-2</v>
      </c>
      <c r="E2724" t="s">
        <v>70</v>
      </c>
      <c r="G2724" t="s">
        <v>317</v>
      </c>
      <c r="H2724" t="s">
        <v>83</v>
      </c>
      <c r="I2724">
        <v>2.2845516988968056E-3</v>
      </c>
      <c r="J2724" t="s">
        <v>70</v>
      </c>
      <c r="L2724" t="s">
        <v>386</v>
      </c>
      <c r="M2724" t="s">
        <v>83</v>
      </c>
      <c r="N2724">
        <v>7.7358506586581322E-3</v>
      </c>
      <c r="O2724" t="s">
        <v>70</v>
      </c>
    </row>
    <row r="2725" spans="2:15" x14ac:dyDescent="0.45">
      <c r="B2725" t="s">
        <v>202</v>
      </c>
      <c r="C2725" t="s">
        <v>84</v>
      </c>
      <c r="D2725">
        <v>7.4194518112298095E-3</v>
      </c>
      <c r="E2725" t="s">
        <v>70</v>
      </c>
      <c r="G2725" t="s">
        <v>317</v>
      </c>
      <c r="H2725" t="s">
        <v>84</v>
      </c>
      <c r="I2725">
        <v>2.6061734648449198E-3</v>
      </c>
      <c r="J2725" t="s">
        <v>70</v>
      </c>
      <c r="L2725" t="s">
        <v>386</v>
      </c>
      <c r="M2725" t="s">
        <v>84</v>
      </c>
      <c r="N2725">
        <v>7.9735164063786789E-3</v>
      </c>
      <c r="O2725" t="s">
        <v>70</v>
      </c>
    </row>
    <row r="2726" spans="2:15" x14ac:dyDescent="0.45">
      <c r="B2726" t="s">
        <v>202</v>
      </c>
      <c r="C2726" t="s">
        <v>85</v>
      </c>
      <c r="D2726">
        <v>0</v>
      </c>
      <c r="E2726" t="s">
        <v>70</v>
      </c>
      <c r="G2726" t="s">
        <v>317</v>
      </c>
      <c r="H2726" t="s">
        <v>85</v>
      </c>
      <c r="I2726">
        <v>3.257152177861415E-3</v>
      </c>
      <c r="J2726" t="s">
        <v>70</v>
      </c>
      <c r="L2726" t="s">
        <v>386</v>
      </c>
      <c r="M2726" t="s">
        <v>85</v>
      </c>
      <c r="N2726">
        <v>8.1899914209285773E-3</v>
      </c>
      <c r="O2726" t="s">
        <v>70</v>
      </c>
    </row>
    <row r="2727" spans="2:15" x14ac:dyDescent="0.45">
      <c r="B2727" t="s">
        <v>202</v>
      </c>
      <c r="C2727" t="s">
        <v>86</v>
      </c>
      <c r="D2727">
        <v>0</v>
      </c>
      <c r="E2727" t="s">
        <v>70</v>
      </c>
      <c r="G2727" t="s">
        <v>317</v>
      </c>
      <c r="H2727" t="s">
        <v>86</v>
      </c>
      <c r="I2727">
        <v>8.9145167089001564E-3</v>
      </c>
      <c r="J2727" t="s">
        <v>70</v>
      </c>
      <c r="L2727" t="s">
        <v>386</v>
      </c>
      <c r="M2727" t="s">
        <v>86</v>
      </c>
      <c r="N2727">
        <v>1.7684754737913554E-2</v>
      </c>
      <c r="O2727" t="s">
        <v>70</v>
      </c>
    </row>
    <row r="2728" spans="2:15" x14ac:dyDescent="0.45">
      <c r="B2728" t="s">
        <v>202</v>
      </c>
      <c r="C2728" t="s">
        <v>87</v>
      </c>
      <c r="D2728">
        <v>0</v>
      </c>
      <c r="E2728" t="s">
        <v>70</v>
      </c>
      <c r="G2728" t="s">
        <v>317</v>
      </c>
      <c r="H2728" t="s">
        <v>87</v>
      </c>
      <c r="I2728">
        <v>1.0793581102703327E-2</v>
      </c>
      <c r="J2728" t="s">
        <v>70</v>
      </c>
      <c r="L2728" t="s">
        <v>386</v>
      </c>
      <c r="M2728" t="s">
        <v>87</v>
      </c>
      <c r="N2728">
        <v>1.7204051681971536E-2</v>
      </c>
      <c r="O2728" t="s">
        <v>70</v>
      </c>
    </row>
    <row r="2729" spans="2:15" x14ac:dyDescent="0.45">
      <c r="B2729" t="s">
        <v>202</v>
      </c>
      <c r="C2729" t="s">
        <v>88</v>
      </c>
      <c r="D2729">
        <v>0</v>
      </c>
      <c r="E2729" t="s">
        <v>70</v>
      </c>
      <c r="G2729" t="s">
        <v>317</v>
      </c>
      <c r="H2729" t="s">
        <v>88</v>
      </c>
      <c r="I2729">
        <v>4.076439625324272E-2</v>
      </c>
      <c r="J2729" t="s">
        <v>70</v>
      </c>
      <c r="L2729" t="s">
        <v>386</v>
      </c>
      <c r="M2729" t="s">
        <v>88</v>
      </c>
      <c r="N2729">
        <v>3.6744573190434796E-2</v>
      </c>
      <c r="O2729" t="s">
        <v>70</v>
      </c>
    </row>
    <row r="2730" spans="2:15" x14ac:dyDescent="0.45">
      <c r="B2730" t="s">
        <v>202</v>
      </c>
      <c r="C2730" t="s">
        <v>89</v>
      </c>
      <c r="D2730">
        <v>0</v>
      </c>
      <c r="E2730" t="s">
        <v>70</v>
      </c>
      <c r="G2730" t="s">
        <v>317</v>
      </c>
      <c r="H2730" t="s">
        <v>89</v>
      </c>
      <c r="I2730">
        <v>7.2587843435424184E-3</v>
      </c>
      <c r="J2730" t="s">
        <v>70</v>
      </c>
      <c r="L2730" t="s">
        <v>386</v>
      </c>
      <c r="M2730" t="s">
        <v>89</v>
      </c>
      <c r="N2730">
        <v>6.2122307649840084E-3</v>
      </c>
      <c r="O2730" t="s">
        <v>70</v>
      </c>
    </row>
    <row r="2731" spans="2:15" x14ac:dyDescent="0.45">
      <c r="B2731" t="s">
        <v>202</v>
      </c>
      <c r="C2731" t="s">
        <v>90</v>
      </c>
      <c r="D2731">
        <v>9.6504729192982807E-5</v>
      </c>
      <c r="E2731" t="s">
        <v>70</v>
      </c>
      <c r="G2731" t="s">
        <v>317</v>
      </c>
      <c r="H2731" t="s">
        <v>90</v>
      </c>
      <c r="I2731">
        <v>6.67808633388455E-3</v>
      </c>
      <c r="J2731" t="s">
        <v>70</v>
      </c>
      <c r="L2731" t="s">
        <v>386</v>
      </c>
      <c r="M2731" t="s">
        <v>90</v>
      </c>
      <c r="N2731">
        <v>5.8932534342319388E-3</v>
      </c>
      <c r="O2731" t="s">
        <v>70</v>
      </c>
    </row>
    <row r="2732" spans="2:15" x14ac:dyDescent="0.45">
      <c r="B2732" t="s">
        <v>202</v>
      </c>
      <c r="C2732" t="s">
        <v>91</v>
      </c>
      <c r="D2732">
        <v>9.3912084279617076E-3</v>
      </c>
      <c r="E2732" t="s">
        <v>70</v>
      </c>
      <c r="G2732" t="s">
        <v>317</v>
      </c>
      <c r="H2732" t="s">
        <v>91</v>
      </c>
      <c r="I2732">
        <v>5.5596101590927446E-3</v>
      </c>
      <c r="J2732" t="s">
        <v>70</v>
      </c>
      <c r="L2732" t="s">
        <v>386</v>
      </c>
      <c r="M2732" t="s">
        <v>91</v>
      </c>
      <c r="N2732">
        <v>5.2289169449223419E-3</v>
      </c>
      <c r="O2732" t="s">
        <v>70</v>
      </c>
    </row>
    <row r="2733" spans="2:15" x14ac:dyDescent="0.45">
      <c r="B2733" t="s">
        <v>202</v>
      </c>
      <c r="C2733" t="s">
        <v>92</v>
      </c>
      <c r="D2733">
        <v>1.2956610329642855E-2</v>
      </c>
      <c r="E2733" t="s">
        <v>70</v>
      </c>
      <c r="G2733" t="s">
        <v>317</v>
      </c>
      <c r="H2733" t="s">
        <v>92</v>
      </c>
      <c r="I2733">
        <v>3.8802076945184116E-3</v>
      </c>
      <c r="J2733" t="s">
        <v>70</v>
      </c>
      <c r="L2733" t="s">
        <v>386</v>
      </c>
      <c r="M2733" t="s">
        <v>92</v>
      </c>
      <c r="N2733">
        <v>4.9965748361401026E-3</v>
      </c>
      <c r="O2733" t="s">
        <v>70</v>
      </c>
    </row>
    <row r="2734" spans="2:15" x14ac:dyDescent="0.45">
      <c r="B2734" t="s">
        <v>202</v>
      </c>
      <c r="C2734" t="s">
        <v>93</v>
      </c>
      <c r="D2734">
        <v>1.4551324505274285E-2</v>
      </c>
      <c r="E2734" t="s">
        <v>70</v>
      </c>
      <c r="G2734" t="s">
        <v>317</v>
      </c>
      <c r="H2734" t="s">
        <v>93</v>
      </c>
      <c r="I2734">
        <v>4.3712537214849892E-3</v>
      </c>
      <c r="J2734" t="s">
        <v>70</v>
      </c>
      <c r="L2734" t="s">
        <v>386</v>
      </c>
      <c r="M2734" t="s">
        <v>93</v>
      </c>
      <c r="N2734">
        <v>4.6916892637219277E-3</v>
      </c>
      <c r="O2734" t="s">
        <v>70</v>
      </c>
    </row>
    <row r="2735" spans="2:15" x14ac:dyDescent="0.45">
      <c r="B2735" t="s">
        <v>202</v>
      </c>
      <c r="C2735" t="s">
        <v>94</v>
      </c>
      <c r="D2735">
        <v>1.573018656288569E-2</v>
      </c>
      <c r="E2735" t="s">
        <v>70</v>
      </c>
      <c r="G2735" t="s">
        <v>317</v>
      </c>
      <c r="H2735" t="s">
        <v>94</v>
      </c>
      <c r="I2735">
        <v>4.3269912539481668E-3</v>
      </c>
      <c r="J2735" t="s">
        <v>70</v>
      </c>
      <c r="L2735" t="s">
        <v>386</v>
      </c>
      <c r="M2735" t="s">
        <v>94</v>
      </c>
      <c r="N2735">
        <v>4.4889777265157286E-3</v>
      </c>
      <c r="O2735" t="s">
        <v>70</v>
      </c>
    </row>
    <row r="2736" spans="2:15" x14ac:dyDescent="0.45">
      <c r="B2736" t="s">
        <v>202</v>
      </c>
      <c r="C2736" t="s">
        <v>95</v>
      </c>
      <c r="D2736">
        <v>1.7063683800756031E-2</v>
      </c>
      <c r="E2736" t="s">
        <v>70</v>
      </c>
      <c r="G2736" t="s">
        <v>317</v>
      </c>
      <c r="H2736" t="s">
        <v>95</v>
      </c>
      <c r="I2736">
        <v>3.7032261263539113E-3</v>
      </c>
      <c r="J2736" t="s">
        <v>70</v>
      </c>
      <c r="L2736" t="s">
        <v>386</v>
      </c>
      <c r="M2736" t="s">
        <v>95</v>
      </c>
      <c r="N2736">
        <v>4.431592408903247E-3</v>
      </c>
      <c r="O2736" t="s">
        <v>70</v>
      </c>
    </row>
    <row r="2737" spans="2:15" x14ac:dyDescent="0.45">
      <c r="B2737" t="s">
        <v>202</v>
      </c>
      <c r="C2737" t="s">
        <v>96</v>
      </c>
      <c r="D2737">
        <v>1.8340604992938256E-2</v>
      </c>
      <c r="E2737" t="s">
        <v>70</v>
      </c>
      <c r="G2737" t="s">
        <v>317</v>
      </c>
      <c r="H2737" t="s">
        <v>96</v>
      </c>
      <c r="I2737">
        <v>3.0402862351014406E-3</v>
      </c>
      <c r="J2737" t="s">
        <v>70</v>
      </c>
      <c r="L2737" t="s">
        <v>386</v>
      </c>
      <c r="M2737" t="s">
        <v>96</v>
      </c>
      <c r="N2737">
        <v>4.7033489522719379E-3</v>
      </c>
      <c r="O2737" t="s">
        <v>70</v>
      </c>
    </row>
    <row r="2738" spans="2:15" x14ac:dyDescent="0.45">
      <c r="B2738" t="s">
        <v>202</v>
      </c>
      <c r="C2738" t="s">
        <v>97</v>
      </c>
      <c r="D2738">
        <v>1.6930272485481013E-2</v>
      </c>
      <c r="E2738" t="s">
        <v>70</v>
      </c>
      <c r="G2738" t="s">
        <v>317</v>
      </c>
      <c r="H2738" t="s">
        <v>97</v>
      </c>
      <c r="I2738">
        <v>2.5823488189977385E-3</v>
      </c>
      <c r="J2738" t="s">
        <v>70</v>
      </c>
      <c r="L2738" t="s">
        <v>386</v>
      </c>
      <c r="M2738" t="s">
        <v>97</v>
      </c>
      <c r="N2738">
        <v>5.270194236817162E-3</v>
      </c>
      <c r="O2738" t="s">
        <v>70</v>
      </c>
    </row>
    <row r="2739" spans="2:15" x14ac:dyDescent="0.45">
      <c r="B2739" t="s">
        <v>202</v>
      </c>
      <c r="C2739" t="s">
        <v>98</v>
      </c>
      <c r="D2739">
        <v>1.5315253037659623E-2</v>
      </c>
      <c r="E2739" t="s">
        <v>70</v>
      </c>
      <c r="G2739" t="s">
        <v>317</v>
      </c>
      <c r="H2739" t="s">
        <v>98</v>
      </c>
      <c r="I2739">
        <v>2.2597508765888406E-3</v>
      </c>
      <c r="J2739" t="s">
        <v>70</v>
      </c>
      <c r="L2739" t="s">
        <v>386</v>
      </c>
      <c r="M2739" t="s">
        <v>98</v>
      </c>
      <c r="N2739">
        <v>6.1010137463588287E-3</v>
      </c>
      <c r="O2739" t="s">
        <v>70</v>
      </c>
    </row>
    <row r="2740" spans="2:15" x14ac:dyDescent="0.45">
      <c r="B2740" t="s">
        <v>202</v>
      </c>
      <c r="C2740" t="s">
        <v>99</v>
      </c>
      <c r="D2740">
        <v>1.3944942158728331E-2</v>
      </c>
      <c r="E2740" t="s">
        <v>70</v>
      </c>
      <c r="G2740" t="s">
        <v>317</v>
      </c>
      <c r="H2740" t="s">
        <v>99</v>
      </c>
      <c r="I2740">
        <v>2.0214133865804774E-3</v>
      </c>
      <c r="J2740" t="s">
        <v>70</v>
      </c>
      <c r="L2740" t="s">
        <v>386</v>
      </c>
      <c r="M2740" t="s">
        <v>99</v>
      </c>
      <c r="N2740">
        <v>7.0123337550720257E-3</v>
      </c>
      <c r="O2740" t="s">
        <v>70</v>
      </c>
    </row>
    <row r="2741" spans="2:15" x14ac:dyDescent="0.45">
      <c r="B2741" t="s">
        <v>202</v>
      </c>
      <c r="C2741" t="s">
        <v>100</v>
      </c>
      <c r="D2741">
        <v>1.1784028583366246E-2</v>
      </c>
      <c r="E2741" t="s">
        <v>70</v>
      </c>
      <c r="G2741" t="s">
        <v>317</v>
      </c>
      <c r="H2741" t="s">
        <v>100</v>
      </c>
      <c r="I2741">
        <v>1.8409875816067104E-3</v>
      </c>
      <c r="J2741" t="s">
        <v>70</v>
      </c>
      <c r="L2741" t="s">
        <v>386</v>
      </c>
      <c r="M2741" t="s">
        <v>100</v>
      </c>
      <c r="N2741">
        <v>7.8862829905651816E-3</v>
      </c>
      <c r="O2741" t="s">
        <v>70</v>
      </c>
    </row>
    <row r="2742" spans="2:15" x14ac:dyDescent="0.45">
      <c r="B2742" t="s">
        <v>202</v>
      </c>
      <c r="C2742" t="s">
        <v>101</v>
      </c>
      <c r="D2742">
        <v>8.5797985759568096E-3</v>
      </c>
      <c r="E2742" t="s">
        <v>70</v>
      </c>
      <c r="G2742" t="s">
        <v>317</v>
      </c>
      <c r="H2742" t="s">
        <v>101</v>
      </c>
      <c r="I2742">
        <v>2.153166890966098E-3</v>
      </c>
      <c r="J2742" t="s">
        <v>70</v>
      </c>
      <c r="L2742" t="s">
        <v>386</v>
      </c>
      <c r="M2742" t="s">
        <v>101</v>
      </c>
      <c r="N2742">
        <v>8.6189165365425785E-3</v>
      </c>
      <c r="O2742" t="s">
        <v>70</v>
      </c>
    </row>
    <row r="2743" spans="2:15" x14ac:dyDescent="0.45">
      <c r="B2743" t="s">
        <v>202</v>
      </c>
      <c r="C2743" t="s">
        <v>102</v>
      </c>
      <c r="D2743">
        <v>2.1897054416837557E-3</v>
      </c>
      <c r="E2743" t="s">
        <v>70</v>
      </c>
      <c r="G2743" t="s">
        <v>317</v>
      </c>
      <c r="H2743" t="s">
        <v>102</v>
      </c>
      <c r="I2743">
        <v>3.6477441988275947E-3</v>
      </c>
      <c r="J2743" t="s">
        <v>70</v>
      </c>
      <c r="L2743" t="s">
        <v>386</v>
      </c>
      <c r="M2743" t="s">
        <v>102</v>
      </c>
      <c r="N2743">
        <v>9.007603344665268E-3</v>
      </c>
      <c r="O2743" t="s">
        <v>70</v>
      </c>
    </row>
    <row r="2744" spans="2:15" x14ac:dyDescent="0.45">
      <c r="B2744" t="s">
        <v>202</v>
      </c>
      <c r="C2744" t="s">
        <v>103</v>
      </c>
      <c r="D2744">
        <v>0</v>
      </c>
      <c r="E2744" t="s">
        <v>70</v>
      </c>
      <c r="G2744" t="s">
        <v>317</v>
      </c>
      <c r="H2744" t="s">
        <v>103</v>
      </c>
      <c r="I2744">
        <v>4.8290033867441828E-3</v>
      </c>
      <c r="J2744" t="s">
        <v>70</v>
      </c>
      <c r="L2744" t="s">
        <v>386</v>
      </c>
      <c r="M2744" t="s">
        <v>103</v>
      </c>
      <c r="N2744">
        <v>9.3227707241519721E-3</v>
      </c>
      <c r="O2744" t="s">
        <v>70</v>
      </c>
    </row>
    <row r="2745" spans="2:15" x14ac:dyDescent="0.45">
      <c r="B2745" t="s">
        <v>202</v>
      </c>
      <c r="C2745" t="s">
        <v>104</v>
      </c>
      <c r="D2745">
        <v>0</v>
      </c>
      <c r="E2745" t="s">
        <v>70</v>
      </c>
      <c r="G2745" t="s">
        <v>317</v>
      </c>
      <c r="H2745" t="s">
        <v>104</v>
      </c>
      <c r="I2745">
        <v>1.3606696046664563E-2</v>
      </c>
      <c r="J2745" t="s">
        <v>70</v>
      </c>
      <c r="L2745" t="s">
        <v>386</v>
      </c>
      <c r="M2745" t="s">
        <v>104</v>
      </c>
      <c r="N2745">
        <v>1.972728458454678E-2</v>
      </c>
      <c r="O2745" t="s">
        <v>70</v>
      </c>
    </row>
    <row r="2746" spans="2:15" x14ac:dyDescent="0.45">
      <c r="B2746" t="s">
        <v>202</v>
      </c>
      <c r="C2746" t="s">
        <v>105</v>
      </c>
      <c r="D2746">
        <v>0</v>
      </c>
      <c r="E2746" t="s">
        <v>70</v>
      </c>
      <c r="G2746" t="s">
        <v>317</v>
      </c>
      <c r="H2746" t="s">
        <v>105</v>
      </c>
      <c r="I2746">
        <v>1.6985788426294508E-2</v>
      </c>
      <c r="J2746" t="s">
        <v>70</v>
      </c>
      <c r="L2746" t="s">
        <v>386</v>
      </c>
      <c r="M2746" t="s">
        <v>105</v>
      </c>
      <c r="N2746">
        <v>1.8657029153992435E-2</v>
      </c>
      <c r="O2746" t="s">
        <v>70</v>
      </c>
    </row>
    <row r="2747" spans="2:15" x14ac:dyDescent="0.45">
      <c r="B2747" t="s">
        <v>202</v>
      </c>
      <c r="C2747" t="s">
        <v>106</v>
      </c>
      <c r="D2747">
        <v>0</v>
      </c>
      <c r="E2747" t="s">
        <v>70</v>
      </c>
      <c r="G2747" t="s">
        <v>317</v>
      </c>
      <c r="H2747" t="s">
        <v>106</v>
      </c>
      <c r="I2747">
        <v>4.0558856798451594E-2</v>
      </c>
      <c r="J2747" t="s">
        <v>70</v>
      </c>
      <c r="L2747" t="s">
        <v>386</v>
      </c>
      <c r="M2747" t="s">
        <v>106</v>
      </c>
      <c r="N2747">
        <v>2.3780565190657677E-2</v>
      </c>
      <c r="O2747" t="s">
        <v>70</v>
      </c>
    </row>
    <row r="2748" spans="2:15" x14ac:dyDescent="0.45">
      <c r="B2748" t="s">
        <v>202</v>
      </c>
      <c r="C2748" t="s">
        <v>107</v>
      </c>
      <c r="D2748">
        <v>0</v>
      </c>
      <c r="E2748" t="s">
        <v>70</v>
      </c>
      <c r="G2748" t="s">
        <v>317</v>
      </c>
      <c r="H2748" t="s">
        <v>107</v>
      </c>
      <c r="I2748">
        <v>7.6318999129326853E-3</v>
      </c>
      <c r="J2748" t="s">
        <v>70</v>
      </c>
      <c r="L2748" t="s">
        <v>386</v>
      </c>
      <c r="M2748" t="s">
        <v>107</v>
      </c>
      <c r="N2748">
        <v>4.2682221969197881E-3</v>
      </c>
      <c r="O2748" t="s">
        <v>70</v>
      </c>
    </row>
    <row r="2749" spans="2:15" x14ac:dyDescent="0.45">
      <c r="B2749" t="s">
        <v>202</v>
      </c>
      <c r="C2749" t="s">
        <v>108</v>
      </c>
      <c r="D2749">
        <v>0</v>
      </c>
      <c r="E2749" t="s">
        <v>70</v>
      </c>
      <c r="G2749" t="s">
        <v>317</v>
      </c>
      <c r="H2749" t="s">
        <v>108</v>
      </c>
      <c r="I2749">
        <v>7.962559006629762E-3</v>
      </c>
      <c r="J2749" t="s">
        <v>70</v>
      </c>
      <c r="L2749" t="s">
        <v>386</v>
      </c>
      <c r="M2749" t="s">
        <v>108</v>
      </c>
      <c r="N2749">
        <v>4.0438497375958043E-3</v>
      </c>
      <c r="O2749" t="s">
        <v>70</v>
      </c>
    </row>
    <row r="2750" spans="2:15" x14ac:dyDescent="0.45">
      <c r="B2750" t="s">
        <v>202</v>
      </c>
      <c r="C2750" t="s">
        <v>109</v>
      </c>
      <c r="D2750">
        <v>5.7394789051473105E-3</v>
      </c>
      <c r="E2750" t="s">
        <v>70</v>
      </c>
      <c r="G2750" t="s">
        <v>317</v>
      </c>
      <c r="H2750" t="s">
        <v>109</v>
      </c>
      <c r="I2750">
        <v>7.5829940074425501E-3</v>
      </c>
      <c r="J2750" t="s">
        <v>70</v>
      </c>
      <c r="L2750" t="s">
        <v>386</v>
      </c>
      <c r="M2750" t="s">
        <v>109</v>
      </c>
      <c r="N2750">
        <v>3.9933331436907199E-3</v>
      </c>
      <c r="O2750" t="s">
        <v>70</v>
      </c>
    </row>
    <row r="2751" spans="2:15" x14ac:dyDescent="0.45">
      <c r="B2751" t="s">
        <v>202</v>
      </c>
      <c r="C2751" t="s">
        <v>110</v>
      </c>
      <c r="D2751">
        <v>8.4805594434787957E-3</v>
      </c>
      <c r="E2751" t="s">
        <v>70</v>
      </c>
      <c r="G2751" t="s">
        <v>317</v>
      </c>
      <c r="H2751" t="s">
        <v>110</v>
      </c>
      <c r="I2751">
        <v>4.9104779442187309E-3</v>
      </c>
      <c r="J2751" t="s">
        <v>70</v>
      </c>
      <c r="L2751" t="s">
        <v>386</v>
      </c>
      <c r="M2751" t="s">
        <v>110</v>
      </c>
      <c r="N2751">
        <v>3.7974850821396269E-3</v>
      </c>
      <c r="O2751" t="s">
        <v>70</v>
      </c>
    </row>
    <row r="2752" spans="2:15" x14ac:dyDescent="0.45">
      <c r="B2752" t="s">
        <v>202</v>
      </c>
      <c r="C2752" t="s">
        <v>111</v>
      </c>
      <c r="D2752">
        <v>9.9173127021275446E-3</v>
      </c>
      <c r="E2752" t="s">
        <v>70</v>
      </c>
      <c r="G2752" t="s">
        <v>317</v>
      </c>
      <c r="H2752" t="s">
        <v>111</v>
      </c>
      <c r="I2752">
        <v>4.0960766386267024E-3</v>
      </c>
      <c r="J2752" t="s">
        <v>70</v>
      </c>
      <c r="L2752" t="s">
        <v>386</v>
      </c>
      <c r="M2752" t="s">
        <v>111</v>
      </c>
      <c r="N2752">
        <v>3.8401553260305E-3</v>
      </c>
      <c r="O2752" t="s">
        <v>70</v>
      </c>
    </row>
    <row r="2753" spans="2:15" x14ac:dyDescent="0.45">
      <c r="B2753" t="s">
        <v>202</v>
      </c>
      <c r="C2753" t="s">
        <v>112</v>
      </c>
      <c r="D2753">
        <v>1.1397400529501257E-2</v>
      </c>
      <c r="E2753" t="s">
        <v>70</v>
      </c>
      <c r="G2753" t="s">
        <v>317</v>
      </c>
      <c r="H2753" t="s">
        <v>112</v>
      </c>
      <c r="I2753">
        <v>4.3934283301177322E-3</v>
      </c>
      <c r="J2753" t="s">
        <v>70</v>
      </c>
      <c r="L2753" t="s">
        <v>386</v>
      </c>
      <c r="M2753" t="s">
        <v>112</v>
      </c>
      <c r="N2753">
        <v>3.9820927725231891E-3</v>
      </c>
      <c r="O2753" t="s">
        <v>70</v>
      </c>
    </row>
    <row r="2754" spans="2:15" x14ac:dyDescent="0.45">
      <c r="B2754" t="s">
        <v>202</v>
      </c>
      <c r="C2754" t="s">
        <v>113</v>
      </c>
      <c r="D2754">
        <v>1.3082686006541284E-2</v>
      </c>
      <c r="E2754" t="s">
        <v>70</v>
      </c>
      <c r="G2754" t="s">
        <v>317</v>
      </c>
      <c r="H2754" t="s">
        <v>113</v>
      </c>
      <c r="I2754">
        <v>4.690618399208867E-3</v>
      </c>
      <c r="J2754" t="s">
        <v>70</v>
      </c>
      <c r="L2754" t="s">
        <v>386</v>
      </c>
      <c r="M2754" t="s">
        <v>113</v>
      </c>
      <c r="N2754">
        <v>4.0569513356778532E-3</v>
      </c>
      <c r="O2754" t="s">
        <v>70</v>
      </c>
    </row>
    <row r="2755" spans="2:15" x14ac:dyDescent="0.45">
      <c r="B2755" t="s">
        <v>202</v>
      </c>
      <c r="C2755" t="s">
        <v>114</v>
      </c>
      <c r="D2755">
        <v>1.4720211020046909E-2</v>
      </c>
      <c r="E2755" t="s">
        <v>70</v>
      </c>
      <c r="G2755" t="s">
        <v>317</v>
      </c>
      <c r="H2755" t="s">
        <v>114</v>
      </c>
      <c r="I2755">
        <v>4.6730663598010353E-3</v>
      </c>
      <c r="J2755" t="s">
        <v>70</v>
      </c>
      <c r="L2755" t="s">
        <v>386</v>
      </c>
      <c r="M2755" t="s">
        <v>114</v>
      </c>
      <c r="N2755">
        <v>4.0333696072239718E-3</v>
      </c>
      <c r="O2755" t="s">
        <v>70</v>
      </c>
    </row>
    <row r="2756" spans="2:15" x14ac:dyDescent="0.45">
      <c r="B2756" t="s">
        <v>202</v>
      </c>
      <c r="C2756" t="s">
        <v>115</v>
      </c>
      <c r="D2756">
        <v>1.2801471526448345E-2</v>
      </c>
      <c r="E2756" t="s">
        <v>70</v>
      </c>
      <c r="G2756" t="s">
        <v>317</v>
      </c>
      <c r="H2756" t="s">
        <v>115</v>
      </c>
      <c r="I2756">
        <v>4.5351191133078048E-3</v>
      </c>
      <c r="J2756" t="s">
        <v>70</v>
      </c>
      <c r="L2756" t="s">
        <v>386</v>
      </c>
      <c r="M2756" t="s">
        <v>115</v>
      </c>
      <c r="N2756">
        <v>4.099096948311255E-3</v>
      </c>
      <c r="O2756" t="s">
        <v>70</v>
      </c>
    </row>
    <row r="2757" spans="2:15" x14ac:dyDescent="0.45">
      <c r="B2757" t="s">
        <v>202</v>
      </c>
      <c r="C2757" t="s">
        <v>116</v>
      </c>
      <c r="D2757">
        <v>1.0897133334423614E-2</v>
      </c>
      <c r="E2757" t="s">
        <v>70</v>
      </c>
      <c r="G2757" t="s">
        <v>317</v>
      </c>
      <c r="H2757" t="s">
        <v>116</v>
      </c>
      <c r="I2757">
        <v>4.1122922416618512E-3</v>
      </c>
      <c r="J2757" t="s">
        <v>70</v>
      </c>
      <c r="L2757" t="s">
        <v>386</v>
      </c>
      <c r="M2757" t="s">
        <v>116</v>
      </c>
      <c r="N2757">
        <v>4.3116911539044234E-3</v>
      </c>
      <c r="O2757" t="s">
        <v>70</v>
      </c>
    </row>
    <row r="2758" spans="2:15" x14ac:dyDescent="0.45">
      <c r="B2758" t="s">
        <v>202</v>
      </c>
      <c r="C2758" t="s">
        <v>117</v>
      </c>
      <c r="D2758">
        <v>9.2691273720892243E-3</v>
      </c>
      <c r="E2758" t="s">
        <v>70</v>
      </c>
      <c r="G2758" t="s">
        <v>317</v>
      </c>
      <c r="H2758" t="s">
        <v>117</v>
      </c>
      <c r="I2758">
        <v>3.4900055700558762E-3</v>
      </c>
      <c r="J2758" t="s">
        <v>70</v>
      </c>
      <c r="L2758" t="s">
        <v>386</v>
      </c>
      <c r="M2758" t="s">
        <v>117</v>
      </c>
      <c r="N2758">
        <v>4.6517600488174462E-3</v>
      </c>
      <c r="O2758" t="s">
        <v>70</v>
      </c>
    </row>
    <row r="2759" spans="2:15" x14ac:dyDescent="0.45">
      <c r="B2759" t="s">
        <v>202</v>
      </c>
      <c r="C2759" t="s">
        <v>118</v>
      </c>
      <c r="D2759">
        <v>7.9053379719558788E-3</v>
      </c>
      <c r="E2759" t="s">
        <v>70</v>
      </c>
      <c r="G2759" t="s">
        <v>317</v>
      </c>
      <c r="H2759" t="s">
        <v>118</v>
      </c>
      <c r="I2759">
        <v>2.754710876827549E-3</v>
      </c>
      <c r="J2759" t="s">
        <v>70</v>
      </c>
      <c r="L2759" t="s">
        <v>386</v>
      </c>
      <c r="M2759" t="s">
        <v>118</v>
      </c>
      <c r="N2759">
        <v>5.0083550637487501E-3</v>
      </c>
      <c r="O2759" t="s">
        <v>70</v>
      </c>
    </row>
    <row r="2760" spans="2:15" x14ac:dyDescent="0.45">
      <c r="B2760" t="s">
        <v>202</v>
      </c>
      <c r="C2760" t="s">
        <v>119</v>
      </c>
      <c r="D2760">
        <v>5.5251342396734236E-3</v>
      </c>
      <c r="E2760" t="s">
        <v>70</v>
      </c>
      <c r="G2760" t="s">
        <v>317</v>
      </c>
      <c r="H2760" t="s">
        <v>119</v>
      </c>
      <c r="I2760">
        <v>3.0552566158519867E-3</v>
      </c>
      <c r="J2760" t="s">
        <v>70</v>
      </c>
      <c r="L2760" t="s">
        <v>386</v>
      </c>
      <c r="M2760" t="s">
        <v>119</v>
      </c>
      <c r="N2760">
        <v>5.3238909187854049E-3</v>
      </c>
      <c r="O2760" t="s">
        <v>70</v>
      </c>
    </row>
    <row r="2761" spans="2:15" x14ac:dyDescent="0.45">
      <c r="B2761" t="s">
        <v>202</v>
      </c>
      <c r="C2761" t="s">
        <v>120</v>
      </c>
      <c r="D2761">
        <v>0</v>
      </c>
      <c r="E2761" t="s">
        <v>70</v>
      </c>
      <c r="G2761" t="s">
        <v>317</v>
      </c>
      <c r="H2761" t="s">
        <v>120</v>
      </c>
      <c r="I2761">
        <v>4.2775389403126429E-3</v>
      </c>
      <c r="J2761" t="s">
        <v>70</v>
      </c>
      <c r="L2761" t="s">
        <v>386</v>
      </c>
      <c r="M2761" t="s">
        <v>120</v>
      </c>
      <c r="N2761">
        <v>5.3166882208281127E-3</v>
      </c>
      <c r="O2761" t="s">
        <v>70</v>
      </c>
    </row>
    <row r="2762" spans="2:15" x14ac:dyDescent="0.45">
      <c r="B2762" t="s">
        <v>202</v>
      </c>
      <c r="C2762" t="s">
        <v>121</v>
      </c>
      <c r="D2762">
        <v>0</v>
      </c>
      <c r="E2762" t="s">
        <v>70</v>
      </c>
      <c r="G2762" t="s">
        <v>317</v>
      </c>
      <c r="H2762" t="s">
        <v>121</v>
      </c>
      <c r="I2762">
        <v>5.4805773346985097E-3</v>
      </c>
      <c r="J2762" t="s">
        <v>70</v>
      </c>
      <c r="L2762" t="s">
        <v>386</v>
      </c>
      <c r="M2762" t="s">
        <v>121</v>
      </c>
      <c r="N2762">
        <v>5.3182294181857263E-3</v>
      </c>
      <c r="O2762" t="s">
        <v>70</v>
      </c>
    </row>
    <row r="2763" spans="2:15" x14ac:dyDescent="0.45">
      <c r="B2763" t="s">
        <v>202</v>
      </c>
      <c r="C2763" t="s">
        <v>122</v>
      </c>
      <c r="D2763">
        <v>0</v>
      </c>
      <c r="E2763" t="s">
        <v>70</v>
      </c>
      <c r="G2763" t="s">
        <v>317</v>
      </c>
      <c r="H2763" t="s">
        <v>122</v>
      </c>
      <c r="I2763">
        <v>1.4101198317913689E-2</v>
      </c>
      <c r="J2763" t="s">
        <v>70</v>
      </c>
      <c r="L2763" t="s">
        <v>386</v>
      </c>
      <c r="M2763" t="s">
        <v>122</v>
      </c>
      <c r="N2763">
        <v>1.117341801755827E-2</v>
      </c>
      <c r="O2763" t="s">
        <v>70</v>
      </c>
    </row>
    <row r="2764" spans="2:15" x14ac:dyDescent="0.45">
      <c r="B2764" t="s">
        <v>202</v>
      </c>
      <c r="C2764" t="s">
        <v>123</v>
      </c>
      <c r="D2764">
        <v>0</v>
      </c>
      <c r="E2764" t="s">
        <v>70</v>
      </c>
      <c r="G2764" t="s">
        <v>317</v>
      </c>
      <c r="H2764" t="s">
        <v>123</v>
      </c>
      <c r="I2764">
        <v>1.6045652848946459E-2</v>
      </c>
      <c r="J2764" t="s">
        <v>70</v>
      </c>
      <c r="L2764" t="s">
        <v>386</v>
      </c>
      <c r="M2764" t="s">
        <v>123</v>
      </c>
      <c r="N2764">
        <v>1.1037496537166987E-2</v>
      </c>
      <c r="O2764" t="s">
        <v>70</v>
      </c>
    </row>
    <row r="2765" spans="2:15" x14ac:dyDescent="0.45">
      <c r="B2765" t="s">
        <v>202</v>
      </c>
      <c r="C2765" t="s">
        <v>124</v>
      </c>
      <c r="D2765">
        <v>0</v>
      </c>
      <c r="E2765" t="s">
        <v>70</v>
      </c>
      <c r="G2765" t="s">
        <v>317</v>
      </c>
      <c r="H2765" t="s">
        <v>124</v>
      </c>
      <c r="I2765">
        <v>8.3062703940364455E-2</v>
      </c>
      <c r="J2765" t="s">
        <v>70</v>
      </c>
      <c r="L2765" t="s">
        <v>386</v>
      </c>
      <c r="M2765" t="s">
        <v>124</v>
      </c>
      <c r="N2765">
        <v>3.291852032398053E-2</v>
      </c>
      <c r="O2765" t="s">
        <v>70</v>
      </c>
    </row>
    <row r="2766" spans="2:15" x14ac:dyDescent="0.45">
      <c r="B2766" t="s">
        <v>202</v>
      </c>
      <c r="C2766" t="s">
        <v>125</v>
      </c>
      <c r="D2766">
        <v>0</v>
      </c>
      <c r="E2766" t="s">
        <v>70</v>
      </c>
      <c r="G2766" t="s">
        <v>317</v>
      </c>
      <c r="H2766" t="s">
        <v>125</v>
      </c>
      <c r="I2766">
        <v>1.5981270270376585E-2</v>
      </c>
      <c r="J2766" t="s">
        <v>70</v>
      </c>
      <c r="L2766" t="s">
        <v>386</v>
      </c>
      <c r="M2766" t="s">
        <v>125</v>
      </c>
      <c r="N2766">
        <v>6.2161685609792806E-3</v>
      </c>
      <c r="O2766" t="s">
        <v>70</v>
      </c>
    </row>
    <row r="2767" spans="2:15" x14ac:dyDescent="0.45">
      <c r="B2767" t="s">
        <v>202</v>
      </c>
      <c r="C2767" t="s">
        <v>126</v>
      </c>
      <c r="D2767">
        <v>0</v>
      </c>
      <c r="E2767" t="s">
        <v>70</v>
      </c>
      <c r="G2767" t="s">
        <v>317</v>
      </c>
      <c r="H2767" t="s">
        <v>126</v>
      </c>
      <c r="I2767">
        <v>1.6461885999093314E-2</v>
      </c>
      <c r="J2767" t="s">
        <v>70</v>
      </c>
      <c r="L2767" t="s">
        <v>386</v>
      </c>
      <c r="M2767" t="s">
        <v>126</v>
      </c>
      <c r="N2767">
        <v>6.2561139060003648E-3</v>
      </c>
      <c r="O2767" t="s">
        <v>70</v>
      </c>
    </row>
    <row r="2768" spans="2:15" x14ac:dyDescent="0.45">
      <c r="B2768" t="s">
        <v>202</v>
      </c>
      <c r="C2768" t="s">
        <v>127</v>
      </c>
      <c r="D2768">
        <v>7.3420296012662841E-3</v>
      </c>
      <c r="E2768" t="s">
        <v>70</v>
      </c>
      <c r="G2768" t="s">
        <v>317</v>
      </c>
      <c r="H2768" t="s">
        <v>127</v>
      </c>
      <c r="I2768">
        <v>1.5367887068534073E-2</v>
      </c>
      <c r="J2768" t="s">
        <v>70</v>
      </c>
      <c r="L2768" t="s">
        <v>386</v>
      </c>
      <c r="M2768" t="s">
        <v>127</v>
      </c>
      <c r="N2768">
        <v>6.1570317609223445E-3</v>
      </c>
      <c r="O2768" t="s">
        <v>70</v>
      </c>
    </row>
    <row r="2769" spans="2:15" x14ac:dyDescent="0.45">
      <c r="B2769" t="s">
        <v>202</v>
      </c>
      <c r="C2769" t="s">
        <v>128</v>
      </c>
      <c r="D2769">
        <v>1.1155814201277108E-2</v>
      </c>
      <c r="E2769" t="s">
        <v>70</v>
      </c>
      <c r="G2769" t="s">
        <v>317</v>
      </c>
      <c r="H2769" t="s">
        <v>128</v>
      </c>
      <c r="I2769">
        <v>1.0977026037308336E-2</v>
      </c>
      <c r="J2769" t="s">
        <v>70</v>
      </c>
      <c r="L2769" t="s">
        <v>386</v>
      </c>
      <c r="M2769" t="s">
        <v>128</v>
      </c>
      <c r="N2769">
        <v>6.0788939077236195E-3</v>
      </c>
      <c r="O2769" t="s">
        <v>70</v>
      </c>
    </row>
    <row r="2770" spans="2:15" x14ac:dyDescent="0.45">
      <c r="B2770" t="s">
        <v>202</v>
      </c>
      <c r="C2770" t="s">
        <v>129</v>
      </c>
      <c r="D2770">
        <v>1.3114800906961877E-2</v>
      </c>
      <c r="E2770" t="s">
        <v>70</v>
      </c>
      <c r="G2770" t="s">
        <v>317</v>
      </c>
      <c r="H2770" t="s">
        <v>129</v>
      </c>
      <c r="I2770">
        <v>8.0931204310168963E-3</v>
      </c>
      <c r="J2770" t="s">
        <v>70</v>
      </c>
      <c r="L2770" t="s">
        <v>386</v>
      </c>
      <c r="M2770" t="s">
        <v>129</v>
      </c>
      <c r="N2770">
        <v>6.1481415376758355E-3</v>
      </c>
      <c r="O2770" t="s">
        <v>70</v>
      </c>
    </row>
    <row r="2771" spans="2:15" x14ac:dyDescent="0.45">
      <c r="B2771" t="s">
        <v>202</v>
      </c>
      <c r="C2771" t="s">
        <v>130</v>
      </c>
      <c r="D2771">
        <v>1.4476727800052274E-2</v>
      </c>
      <c r="E2771" t="s">
        <v>70</v>
      </c>
      <c r="G2771" t="s">
        <v>317</v>
      </c>
      <c r="H2771" t="s">
        <v>130</v>
      </c>
      <c r="I2771">
        <v>8.2042984218037573E-3</v>
      </c>
      <c r="J2771" t="s">
        <v>70</v>
      </c>
      <c r="L2771" t="s">
        <v>386</v>
      </c>
      <c r="M2771" t="s">
        <v>130</v>
      </c>
      <c r="N2771">
        <v>6.1548935411631948E-3</v>
      </c>
      <c r="O2771" t="s">
        <v>70</v>
      </c>
    </row>
    <row r="2772" spans="2:15" x14ac:dyDescent="0.45">
      <c r="B2772" t="s">
        <v>202</v>
      </c>
      <c r="C2772" t="s">
        <v>131</v>
      </c>
      <c r="D2772">
        <v>1.6119021944175384E-2</v>
      </c>
      <c r="E2772" t="s">
        <v>70</v>
      </c>
      <c r="G2772" t="s">
        <v>317</v>
      </c>
      <c r="H2772" t="s">
        <v>131</v>
      </c>
      <c r="I2772">
        <v>8.2738633013647329E-3</v>
      </c>
      <c r="J2772" t="s">
        <v>70</v>
      </c>
      <c r="L2772" t="s">
        <v>386</v>
      </c>
      <c r="M2772" t="s">
        <v>131</v>
      </c>
      <c r="N2772">
        <v>6.1432819644129787E-3</v>
      </c>
      <c r="O2772" t="s">
        <v>70</v>
      </c>
    </row>
    <row r="2773" spans="2:15" x14ac:dyDescent="0.45">
      <c r="B2773" t="s">
        <v>202</v>
      </c>
      <c r="C2773" t="s">
        <v>132</v>
      </c>
      <c r="D2773">
        <v>1.8331806669998323E-2</v>
      </c>
      <c r="E2773" t="s">
        <v>70</v>
      </c>
      <c r="G2773" t="s">
        <v>317</v>
      </c>
      <c r="H2773" t="s">
        <v>132</v>
      </c>
      <c r="I2773">
        <v>7.6559247691300025E-3</v>
      </c>
      <c r="J2773" t="s">
        <v>70</v>
      </c>
      <c r="L2773" t="s">
        <v>386</v>
      </c>
      <c r="M2773" t="s">
        <v>132</v>
      </c>
      <c r="N2773">
        <v>6.0263226598995532E-3</v>
      </c>
      <c r="O2773" t="s">
        <v>70</v>
      </c>
    </row>
    <row r="2774" spans="2:15" x14ac:dyDescent="0.45">
      <c r="B2774" t="s">
        <v>202</v>
      </c>
      <c r="C2774" t="s">
        <v>133</v>
      </c>
      <c r="D2774">
        <v>1.656075585461499E-2</v>
      </c>
      <c r="E2774" t="s">
        <v>70</v>
      </c>
      <c r="G2774" t="s">
        <v>317</v>
      </c>
      <c r="H2774" t="s">
        <v>133</v>
      </c>
      <c r="I2774">
        <v>7.051389443824373E-3</v>
      </c>
      <c r="J2774" t="s">
        <v>70</v>
      </c>
      <c r="L2774" t="s">
        <v>386</v>
      </c>
      <c r="M2774" t="s">
        <v>133</v>
      </c>
      <c r="N2774">
        <v>5.9599901535043283E-3</v>
      </c>
      <c r="O2774" t="s">
        <v>70</v>
      </c>
    </row>
    <row r="2775" spans="2:15" x14ac:dyDescent="0.45">
      <c r="B2775" t="s">
        <v>202</v>
      </c>
      <c r="C2775" t="s">
        <v>134</v>
      </c>
      <c r="D2775">
        <v>1.4598764354795022E-2</v>
      </c>
      <c r="E2775" t="s">
        <v>70</v>
      </c>
      <c r="G2775" t="s">
        <v>317</v>
      </c>
      <c r="H2775" t="s">
        <v>134</v>
      </c>
      <c r="I2775">
        <v>6.5401656634422193E-3</v>
      </c>
      <c r="J2775" t="s">
        <v>70</v>
      </c>
      <c r="L2775" t="s">
        <v>386</v>
      </c>
      <c r="M2775" t="s">
        <v>134</v>
      </c>
      <c r="N2775">
        <v>5.9951156184885664E-3</v>
      </c>
      <c r="O2775" t="s">
        <v>70</v>
      </c>
    </row>
    <row r="2776" spans="2:15" x14ac:dyDescent="0.45">
      <c r="B2776" t="s">
        <v>202</v>
      </c>
      <c r="C2776" t="s">
        <v>135</v>
      </c>
      <c r="D2776">
        <v>1.31952211250904E-2</v>
      </c>
      <c r="E2776" t="s">
        <v>70</v>
      </c>
      <c r="G2776" t="s">
        <v>317</v>
      </c>
      <c r="H2776" t="s">
        <v>135</v>
      </c>
      <c r="I2776">
        <v>5.940992855824825E-3</v>
      </c>
      <c r="J2776" t="s">
        <v>70</v>
      </c>
      <c r="L2776" t="s">
        <v>386</v>
      </c>
      <c r="M2776" t="s">
        <v>135</v>
      </c>
      <c r="N2776">
        <v>6.0661835134922341E-3</v>
      </c>
      <c r="O2776" t="s">
        <v>70</v>
      </c>
    </row>
    <row r="2777" spans="2:15" x14ac:dyDescent="0.45">
      <c r="B2777" t="s">
        <v>202</v>
      </c>
      <c r="C2777" t="s">
        <v>136</v>
      </c>
      <c r="D2777">
        <v>1.1643946193603523E-2</v>
      </c>
      <c r="E2777" t="s">
        <v>70</v>
      </c>
      <c r="G2777" t="s">
        <v>317</v>
      </c>
      <c r="H2777" t="s">
        <v>136</v>
      </c>
      <c r="I2777">
        <v>5.3632865321151645E-3</v>
      </c>
      <c r="J2777" t="s">
        <v>70</v>
      </c>
      <c r="L2777" t="s">
        <v>386</v>
      </c>
      <c r="M2777" t="s">
        <v>136</v>
      </c>
      <c r="N2777">
        <v>6.3363260199402627E-3</v>
      </c>
      <c r="O2777" t="s">
        <v>70</v>
      </c>
    </row>
    <row r="2778" spans="2:15" x14ac:dyDescent="0.45">
      <c r="B2778" t="s">
        <v>202</v>
      </c>
      <c r="C2778" t="s">
        <v>137</v>
      </c>
      <c r="D2778">
        <v>8.1333381329096004E-3</v>
      </c>
      <c r="E2778" t="s">
        <v>70</v>
      </c>
      <c r="G2778" t="s">
        <v>317</v>
      </c>
      <c r="H2778" t="s">
        <v>137</v>
      </c>
      <c r="I2778">
        <v>5.9427346354199925E-3</v>
      </c>
      <c r="J2778" t="s">
        <v>70</v>
      </c>
      <c r="L2778" t="s">
        <v>386</v>
      </c>
      <c r="M2778" t="s">
        <v>137</v>
      </c>
      <c r="N2778">
        <v>6.5944142872475034E-3</v>
      </c>
      <c r="O2778" t="s">
        <v>70</v>
      </c>
    </row>
    <row r="2779" spans="2:15" x14ac:dyDescent="0.45">
      <c r="B2779" t="s">
        <v>202</v>
      </c>
      <c r="C2779" t="s">
        <v>138</v>
      </c>
      <c r="D2779">
        <v>0</v>
      </c>
      <c r="E2779" t="s">
        <v>70</v>
      </c>
      <c r="G2779" t="s">
        <v>317</v>
      </c>
      <c r="H2779" t="s">
        <v>138</v>
      </c>
      <c r="I2779">
        <v>8.5334130490498077E-3</v>
      </c>
      <c r="J2779" t="s">
        <v>70</v>
      </c>
      <c r="L2779" t="s">
        <v>386</v>
      </c>
      <c r="M2779" t="s">
        <v>138</v>
      </c>
      <c r="N2779">
        <v>6.9296228373403506E-3</v>
      </c>
      <c r="O2779" t="s">
        <v>70</v>
      </c>
    </row>
    <row r="2780" spans="2:15" x14ac:dyDescent="0.45">
      <c r="B2780" t="s">
        <v>202</v>
      </c>
      <c r="C2780" t="s">
        <v>139</v>
      </c>
      <c r="D2780">
        <v>0</v>
      </c>
      <c r="E2780" t="s">
        <v>70</v>
      </c>
      <c r="G2780" t="s">
        <v>317</v>
      </c>
      <c r="H2780" t="s">
        <v>139</v>
      </c>
      <c r="I2780">
        <v>1.0919708217585688E-2</v>
      </c>
      <c r="J2780" t="s">
        <v>70</v>
      </c>
      <c r="L2780" t="s">
        <v>386</v>
      </c>
      <c r="M2780" t="s">
        <v>139</v>
      </c>
      <c r="N2780">
        <v>7.0194205454495555E-3</v>
      </c>
      <c r="O2780" t="s">
        <v>70</v>
      </c>
    </row>
    <row r="2781" spans="2:15" x14ac:dyDescent="0.45">
      <c r="B2781" t="s">
        <v>202</v>
      </c>
      <c r="C2781" t="s">
        <v>140</v>
      </c>
      <c r="D2781">
        <v>0</v>
      </c>
      <c r="E2781" t="s">
        <v>70</v>
      </c>
      <c r="G2781" t="s">
        <v>317</v>
      </c>
      <c r="H2781" t="s">
        <v>140</v>
      </c>
      <c r="I2781">
        <v>2.7761844038715091E-2</v>
      </c>
      <c r="J2781" t="s">
        <v>70</v>
      </c>
      <c r="L2781" t="s">
        <v>386</v>
      </c>
      <c r="M2781" t="s">
        <v>140</v>
      </c>
      <c r="N2781">
        <v>1.4926157481394441E-2</v>
      </c>
      <c r="O2781" t="s">
        <v>70</v>
      </c>
    </row>
    <row r="2782" spans="2:15" x14ac:dyDescent="0.45">
      <c r="B2782" t="s">
        <v>202</v>
      </c>
      <c r="C2782" t="s">
        <v>141</v>
      </c>
      <c r="D2782">
        <v>0</v>
      </c>
      <c r="E2782" t="s">
        <v>70</v>
      </c>
      <c r="G2782" t="s">
        <v>317</v>
      </c>
      <c r="H2782" t="s">
        <v>141</v>
      </c>
      <c r="I2782">
        <v>3.2600057464080186E-2</v>
      </c>
      <c r="J2782" t="s">
        <v>70</v>
      </c>
      <c r="L2782" t="s">
        <v>386</v>
      </c>
      <c r="M2782" t="s">
        <v>141</v>
      </c>
      <c r="N2782">
        <v>1.5076736078311007E-2</v>
      </c>
      <c r="O2782" t="s">
        <v>70</v>
      </c>
    </row>
    <row r="2783" spans="2:15" x14ac:dyDescent="0.45">
      <c r="B2783" t="s">
        <v>202</v>
      </c>
      <c r="C2783" t="s">
        <v>142</v>
      </c>
      <c r="D2783">
        <v>0</v>
      </c>
      <c r="E2783" t="s">
        <v>70</v>
      </c>
      <c r="G2783" t="s">
        <v>317</v>
      </c>
      <c r="H2783" t="s">
        <v>142</v>
      </c>
      <c r="I2783">
        <v>6.7388687801395036E-2</v>
      </c>
      <c r="J2783" t="s">
        <v>70</v>
      </c>
      <c r="L2783" t="s">
        <v>386</v>
      </c>
      <c r="M2783" t="s">
        <v>142</v>
      </c>
      <c r="N2783">
        <v>4.4538820633373909E-2</v>
      </c>
      <c r="O2783" t="s">
        <v>70</v>
      </c>
    </row>
    <row r="2784" spans="2:15" x14ac:dyDescent="0.45">
      <c r="B2784" t="s">
        <v>202</v>
      </c>
      <c r="C2784" t="s">
        <v>143</v>
      </c>
      <c r="D2784">
        <v>0</v>
      </c>
      <c r="E2784" t="s">
        <v>70</v>
      </c>
      <c r="G2784" t="s">
        <v>317</v>
      </c>
      <c r="H2784" t="s">
        <v>143</v>
      </c>
      <c r="I2784">
        <v>1.2800607912188788E-2</v>
      </c>
      <c r="J2784" t="s">
        <v>70</v>
      </c>
      <c r="L2784" t="s">
        <v>386</v>
      </c>
      <c r="M2784" t="s">
        <v>143</v>
      </c>
      <c r="N2784">
        <v>8.5353309298101775E-3</v>
      </c>
      <c r="O2784" t="s">
        <v>70</v>
      </c>
    </row>
    <row r="2785" spans="2:15" x14ac:dyDescent="0.45">
      <c r="B2785" t="s">
        <v>202</v>
      </c>
      <c r="C2785" t="s">
        <v>144</v>
      </c>
      <c r="D2785">
        <v>5.0484059314779327E-3</v>
      </c>
      <c r="E2785" t="s">
        <v>70</v>
      </c>
      <c r="G2785" t="s">
        <v>317</v>
      </c>
      <c r="H2785" t="s">
        <v>144</v>
      </c>
      <c r="I2785">
        <v>1.3040503622334092E-2</v>
      </c>
      <c r="J2785" t="s">
        <v>70</v>
      </c>
      <c r="L2785" t="s">
        <v>386</v>
      </c>
      <c r="M2785" t="s">
        <v>144</v>
      </c>
      <c r="N2785">
        <v>8.3421189343125726E-3</v>
      </c>
      <c r="O2785" t="s">
        <v>70</v>
      </c>
    </row>
    <row r="2786" spans="2:15" x14ac:dyDescent="0.45">
      <c r="B2786" t="s">
        <v>202</v>
      </c>
      <c r="C2786" t="s">
        <v>145</v>
      </c>
      <c r="D2786">
        <v>1.1587666488372719E-2</v>
      </c>
      <c r="E2786" t="s">
        <v>70</v>
      </c>
      <c r="G2786" t="s">
        <v>317</v>
      </c>
      <c r="H2786" t="s">
        <v>145</v>
      </c>
      <c r="I2786">
        <v>1.019822630998805E-2</v>
      </c>
      <c r="J2786" t="s">
        <v>70</v>
      </c>
      <c r="L2786" t="s">
        <v>386</v>
      </c>
      <c r="M2786" t="s">
        <v>145</v>
      </c>
      <c r="N2786">
        <v>8.0799861991293007E-3</v>
      </c>
      <c r="O2786" t="s">
        <v>70</v>
      </c>
    </row>
    <row r="2787" spans="2:15" x14ac:dyDescent="0.45">
      <c r="B2787" t="s">
        <v>202</v>
      </c>
      <c r="C2787" t="s">
        <v>146</v>
      </c>
      <c r="D2787">
        <v>1.5251782284156499E-2</v>
      </c>
      <c r="E2787" t="s">
        <v>70</v>
      </c>
      <c r="G2787" t="s">
        <v>317</v>
      </c>
      <c r="H2787" t="s">
        <v>146</v>
      </c>
      <c r="I2787">
        <v>7.7238499854031918E-3</v>
      </c>
      <c r="J2787" t="s">
        <v>70</v>
      </c>
      <c r="L2787" t="s">
        <v>386</v>
      </c>
      <c r="M2787" t="s">
        <v>146</v>
      </c>
      <c r="N2787">
        <v>8.0499422295893519E-3</v>
      </c>
      <c r="O2787" t="s">
        <v>70</v>
      </c>
    </row>
    <row r="2788" spans="2:15" x14ac:dyDescent="0.45">
      <c r="B2788" t="s">
        <v>202</v>
      </c>
      <c r="C2788" t="s">
        <v>147</v>
      </c>
      <c r="D2788">
        <v>1.7328447076474355E-2</v>
      </c>
      <c r="E2788" t="s">
        <v>70</v>
      </c>
      <c r="G2788" t="s">
        <v>317</v>
      </c>
      <c r="H2788" t="s">
        <v>147</v>
      </c>
      <c r="I2788">
        <v>7.5474487356394278E-3</v>
      </c>
      <c r="J2788" t="s">
        <v>70</v>
      </c>
      <c r="L2788" t="s">
        <v>386</v>
      </c>
      <c r="M2788" t="s">
        <v>147</v>
      </c>
      <c r="N2788">
        <v>7.9090027270634772E-3</v>
      </c>
      <c r="O2788" t="s">
        <v>70</v>
      </c>
    </row>
    <row r="2789" spans="2:15" x14ac:dyDescent="0.45">
      <c r="B2789" t="s">
        <v>202</v>
      </c>
      <c r="C2789" t="s">
        <v>148</v>
      </c>
      <c r="D2789">
        <v>1.8694218085661539E-2</v>
      </c>
      <c r="E2789" t="s">
        <v>70</v>
      </c>
      <c r="G2789" t="s">
        <v>317</v>
      </c>
      <c r="H2789" t="s">
        <v>148</v>
      </c>
      <c r="I2789">
        <v>7.559975339729747E-3</v>
      </c>
      <c r="J2789" t="s">
        <v>70</v>
      </c>
      <c r="L2789" t="s">
        <v>386</v>
      </c>
      <c r="M2789" t="s">
        <v>148</v>
      </c>
      <c r="N2789">
        <v>7.591783158006668E-3</v>
      </c>
      <c r="O2789" t="s">
        <v>70</v>
      </c>
    </row>
    <row r="2790" spans="2:15" x14ac:dyDescent="0.45">
      <c r="B2790" t="s">
        <v>202</v>
      </c>
      <c r="C2790" t="s">
        <v>149</v>
      </c>
      <c r="D2790">
        <v>1.9785517525978492E-2</v>
      </c>
      <c r="E2790" t="s">
        <v>70</v>
      </c>
      <c r="G2790" t="s">
        <v>317</v>
      </c>
      <c r="H2790" t="s">
        <v>149</v>
      </c>
      <c r="I2790">
        <v>7.0946360656128655E-3</v>
      </c>
      <c r="J2790" t="s">
        <v>70</v>
      </c>
      <c r="L2790" t="s">
        <v>386</v>
      </c>
      <c r="M2790" t="s">
        <v>149</v>
      </c>
      <c r="N2790">
        <v>7.206655988679189E-3</v>
      </c>
      <c r="O2790" t="s">
        <v>70</v>
      </c>
    </row>
    <row r="2791" spans="2:15" x14ac:dyDescent="0.45">
      <c r="B2791" t="s">
        <v>202</v>
      </c>
      <c r="C2791" t="s">
        <v>150</v>
      </c>
      <c r="D2791">
        <v>2.0393486640438233E-2</v>
      </c>
      <c r="E2791" t="s">
        <v>70</v>
      </c>
      <c r="G2791" t="s">
        <v>317</v>
      </c>
      <c r="H2791" t="s">
        <v>150</v>
      </c>
      <c r="I2791">
        <v>6.3482225563807866E-3</v>
      </c>
      <c r="J2791" t="s">
        <v>70</v>
      </c>
      <c r="L2791" t="s">
        <v>386</v>
      </c>
      <c r="M2791" t="s">
        <v>150</v>
      </c>
      <c r="N2791">
        <v>7.0242814238070201E-3</v>
      </c>
      <c r="O2791" t="s">
        <v>70</v>
      </c>
    </row>
    <row r="2792" spans="2:15" x14ac:dyDescent="0.45">
      <c r="B2792" t="s">
        <v>202</v>
      </c>
      <c r="C2792" t="s">
        <v>151</v>
      </c>
      <c r="D2792">
        <v>1.8880513944453031E-2</v>
      </c>
      <c r="E2792" t="s">
        <v>70</v>
      </c>
      <c r="G2792" t="s">
        <v>317</v>
      </c>
      <c r="H2792" t="s">
        <v>151</v>
      </c>
      <c r="I2792">
        <v>5.9834941442485487E-3</v>
      </c>
      <c r="J2792" t="s">
        <v>70</v>
      </c>
      <c r="L2792" t="s">
        <v>386</v>
      </c>
      <c r="M2792" t="s">
        <v>151</v>
      </c>
      <c r="N2792">
        <v>7.1186295796779493E-3</v>
      </c>
      <c r="O2792" t="s">
        <v>70</v>
      </c>
    </row>
    <row r="2793" spans="2:15" x14ac:dyDescent="0.45">
      <c r="B2793" t="s">
        <v>202</v>
      </c>
      <c r="C2793" t="s">
        <v>152</v>
      </c>
      <c r="D2793">
        <v>1.6963025386161162E-2</v>
      </c>
      <c r="E2793" t="s">
        <v>70</v>
      </c>
      <c r="G2793" t="s">
        <v>317</v>
      </c>
      <c r="H2793" t="s">
        <v>152</v>
      </c>
      <c r="I2793">
        <v>5.5864676375852488E-3</v>
      </c>
      <c r="J2793" t="s">
        <v>70</v>
      </c>
      <c r="L2793" t="s">
        <v>386</v>
      </c>
      <c r="M2793" t="s">
        <v>152</v>
      </c>
      <c r="N2793">
        <v>7.6245209282755147E-3</v>
      </c>
      <c r="O2793" t="s">
        <v>70</v>
      </c>
    </row>
    <row r="2794" spans="2:15" x14ac:dyDescent="0.45">
      <c r="B2794" t="s">
        <v>202</v>
      </c>
      <c r="C2794" t="s">
        <v>153</v>
      </c>
      <c r="D2794">
        <v>1.5229334734969287E-2</v>
      </c>
      <c r="E2794" t="s">
        <v>70</v>
      </c>
      <c r="G2794" t="s">
        <v>317</v>
      </c>
      <c r="H2794" t="s">
        <v>153</v>
      </c>
      <c r="I2794">
        <v>5.1715703430431472E-3</v>
      </c>
      <c r="J2794" t="s">
        <v>70</v>
      </c>
      <c r="L2794" t="s">
        <v>386</v>
      </c>
      <c r="M2794" t="s">
        <v>153</v>
      </c>
      <c r="N2794">
        <v>8.2965041530419364E-3</v>
      </c>
      <c r="O2794" t="s">
        <v>70</v>
      </c>
    </row>
    <row r="2795" spans="2:15" x14ac:dyDescent="0.45">
      <c r="B2795" t="s">
        <v>202</v>
      </c>
      <c r="C2795" t="s">
        <v>154</v>
      </c>
      <c r="D2795">
        <v>1.2638087524084029E-2</v>
      </c>
      <c r="E2795" t="s">
        <v>70</v>
      </c>
      <c r="G2795" t="s">
        <v>317</v>
      </c>
      <c r="H2795" t="s">
        <v>154</v>
      </c>
      <c r="I2795">
        <v>4.2453572242128305E-3</v>
      </c>
      <c r="J2795" t="s">
        <v>70</v>
      </c>
      <c r="L2795" t="s">
        <v>386</v>
      </c>
      <c r="M2795" t="s">
        <v>154</v>
      </c>
      <c r="N2795">
        <v>8.9048161681885701E-3</v>
      </c>
      <c r="O2795" t="s">
        <v>70</v>
      </c>
    </row>
    <row r="2796" spans="2:15" x14ac:dyDescent="0.45">
      <c r="B2796" t="s">
        <v>202</v>
      </c>
      <c r="C2796" t="s">
        <v>155</v>
      </c>
      <c r="D2796">
        <v>8.8680876396115722E-3</v>
      </c>
      <c r="E2796" t="s">
        <v>70</v>
      </c>
      <c r="G2796" t="s">
        <v>317</v>
      </c>
      <c r="H2796" t="s">
        <v>155</v>
      </c>
      <c r="I2796">
        <v>3.6939838924076045E-3</v>
      </c>
      <c r="J2796" t="s">
        <v>70</v>
      </c>
      <c r="L2796" t="s">
        <v>386</v>
      </c>
      <c r="M2796" t="s">
        <v>155</v>
      </c>
      <c r="N2796">
        <v>9.324913342825444E-3</v>
      </c>
      <c r="O2796" t="s">
        <v>70</v>
      </c>
    </row>
    <row r="2797" spans="2:15" x14ac:dyDescent="0.45">
      <c r="B2797" t="s">
        <v>202</v>
      </c>
      <c r="C2797" t="s">
        <v>156</v>
      </c>
      <c r="D2797">
        <v>1.4047071210809975E-3</v>
      </c>
      <c r="E2797" t="s">
        <v>70</v>
      </c>
      <c r="G2797" t="s">
        <v>317</v>
      </c>
      <c r="H2797" t="s">
        <v>156</v>
      </c>
      <c r="I2797">
        <v>5.5951276245121634E-3</v>
      </c>
      <c r="J2797" t="s">
        <v>70</v>
      </c>
      <c r="L2797" t="s">
        <v>386</v>
      </c>
      <c r="M2797" t="s">
        <v>156</v>
      </c>
      <c r="N2797">
        <v>9.6581550828354658E-3</v>
      </c>
      <c r="O2797" t="s">
        <v>70</v>
      </c>
    </row>
    <row r="2798" spans="2:15" x14ac:dyDescent="0.45">
      <c r="B2798" t="s">
        <v>202</v>
      </c>
      <c r="C2798" t="s">
        <v>157</v>
      </c>
      <c r="D2798">
        <v>0</v>
      </c>
      <c r="E2798" t="s">
        <v>70</v>
      </c>
      <c r="G2798" t="s">
        <v>317</v>
      </c>
      <c r="H2798" t="s">
        <v>157</v>
      </c>
      <c r="I2798">
        <v>7.3896557609411887E-3</v>
      </c>
      <c r="J2798" t="s">
        <v>70</v>
      </c>
      <c r="L2798" t="s">
        <v>386</v>
      </c>
      <c r="M2798" t="s">
        <v>157</v>
      </c>
      <c r="N2798">
        <v>9.5321275785413499E-3</v>
      </c>
      <c r="O2798" t="s">
        <v>70</v>
      </c>
    </row>
    <row r="2799" spans="2:15" x14ac:dyDescent="0.45">
      <c r="B2799" t="s">
        <v>202</v>
      </c>
      <c r="C2799" t="s">
        <v>158</v>
      </c>
      <c r="D2799">
        <v>0</v>
      </c>
      <c r="E2799" t="s">
        <v>70</v>
      </c>
      <c r="G2799" t="s">
        <v>317</v>
      </c>
      <c r="H2799" t="s">
        <v>158</v>
      </c>
      <c r="I2799">
        <v>2.0597585648617682E-2</v>
      </c>
      <c r="J2799" t="s">
        <v>70</v>
      </c>
      <c r="L2799" t="s">
        <v>386</v>
      </c>
      <c r="M2799" t="s">
        <v>158</v>
      </c>
      <c r="N2799">
        <v>1.9674892445689228E-2</v>
      </c>
      <c r="O2799" t="s">
        <v>70</v>
      </c>
    </row>
    <row r="2800" spans="2:15" x14ac:dyDescent="0.45">
      <c r="B2800" t="s">
        <v>202</v>
      </c>
      <c r="C2800" t="s">
        <v>159</v>
      </c>
      <c r="D2800">
        <v>0</v>
      </c>
      <c r="E2800" t="s">
        <v>70</v>
      </c>
      <c r="G2800" t="s">
        <v>317</v>
      </c>
      <c r="H2800" t="s">
        <v>159</v>
      </c>
      <c r="I2800">
        <v>2.635547032859591E-2</v>
      </c>
      <c r="J2800" t="s">
        <v>70</v>
      </c>
      <c r="L2800" t="s">
        <v>386</v>
      </c>
      <c r="M2800" t="s">
        <v>159</v>
      </c>
      <c r="N2800">
        <v>1.9964193225568614E-2</v>
      </c>
      <c r="O2800" t="s">
        <v>70</v>
      </c>
    </row>
    <row r="2801" spans="2:15" x14ac:dyDescent="0.45">
      <c r="B2801" t="s">
        <v>202</v>
      </c>
      <c r="C2801" t="s">
        <v>160</v>
      </c>
      <c r="D2801">
        <v>0</v>
      </c>
      <c r="E2801" t="s">
        <v>70</v>
      </c>
      <c r="G2801" t="s">
        <v>317</v>
      </c>
      <c r="H2801" t="s">
        <v>160</v>
      </c>
      <c r="I2801">
        <v>3.3478091257468354E-2</v>
      </c>
      <c r="J2801" t="s">
        <v>70</v>
      </c>
      <c r="L2801" t="s">
        <v>386</v>
      </c>
      <c r="M2801" t="s">
        <v>160</v>
      </c>
      <c r="N2801">
        <v>4.456693062550536E-2</v>
      </c>
      <c r="O2801" t="s">
        <v>70</v>
      </c>
    </row>
    <row r="2802" spans="2:15" x14ac:dyDescent="0.45">
      <c r="B2802" t="s">
        <v>202</v>
      </c>
      <c r="C2802" t="s">
        <v>161</v>
      </c>
      <c r="D2802">
        <v>0</v>
      </c>
      <c r="E2802" t="s">
        <v>70</v>
      </c>
      <c r="G2802" t="s">
        <v>317</v>
      </c>
      <c r="H2802" t="s">
        <v>161</v>
      </c>
      <c r="I2802">
        <v>6.1669007242240855E-3</v>
      </c>
      <c r="J2802" t="s">
        <v>70</v>
      </c>
      <c r="L2802" t="s">
        <v>386</v>
      </c>
      <c r="M2802" t="s">
        <v>161</v>
      </c>
      <c r="N2802">
        <v>7.6834650675349911E-3</v>
      </c>
      <c r="O2802" t="s">
        <v>70</v>
      </c>
    </row>
    <row r="2803" spans="2:15" x14ac:dyDescent="0.45">
      <c r="B2803" t="s">
        <v>202</v>
      </c>
      <c r="C2803" t="s">
        <v>162</v>
      </c>
      <c r="D2803">
        <v>1.0052878969030267E-2</v>
      </c>
      <c r="E2803" t="s">
        <v>70</v>
      </c>
      <c r="G2803" t="s">
        <v>317</v>
      </c>
      <c r="H2803" t="s">
        <v>162</v>
      </c>
      <c r="I2803">
        <v>5.2071843421192818E-3</v>
      </c>
      <c r="J2803" t="s">
        <v>70</v>
      </c>
      <c r="L2803" t="s">
        <v>386</v>
      </c>
      <c r="M2803" t="s">
        <v>162</v>
      </c>
      <c r="N2803">
        <v>7.5081282753438937E-3</v>
      </c>
      <c r="O2803" t="s">
        <v>70</v>
      </c>
    </row>
    <row r="2804" spans="2:15" x14ac:dyDescent="0.45">
      <c r="B2804" t="s">
        <v>202</v>
      </c>
      <c r="C2804" t="s">
        <v>163</v>
      </c>
      <c r="D2804">
        <v>1.5581416359944157E-2</v>
      </c>
      <c r="E2804" t="s">
        <v>70</v>
      </c>
      <c r="G2804" t="s">
        <v>317</v>
      </c>
      <c r="H2804" t="s">
        <v>163</v>
      </c>
      <c r="I2804">
        <v>4.3456786617024276E-3</v>
      </c>
      <c r="J2804" t="s">
        <v>70</v>
      </c>
      <c r="L2804" t="s">
        <v>386</v>
      </c>
      <c r="M2804" t="s">
        <v>163</v>
      </c>
      <c r="N2804">
        <v>7.7131083270500361E-3</v>
      </c>
      <c r="O2804" t="s">
        <v>70</v>
      </c>
    </row>
    <row r="2805" spans="2:15" x14ac:dyDescent="0.45">
      <c r="B2805" t="s">
        <v>202</v>
      </c>
      <c r="C2805" t="s">
        <v>164</v>
      </c>
      <c r="D2805">
        <v>1.8135336471352962E-2</v>
      </c>
      <c r="E2805" t="s">
        <v>70</v>
      </c>
      <c r="G2805" t="s">
        <v>317</v>
      </c>
      <c r="H2805" t="s">
        <v>164</v>
      </c>
      <c r="I2805">
        <v>5.5448647120781439E-3</v>
      </c>
      <c r="J2805" t="s">
        <v>70</v>
      </c>
      <c r="L2805" t="s">
        <v>386</v>
      </c>
      <c r="M2805" t="s">
        <v>164</v>
      </c>
      <c r="N2805">
        <v>7.7330536038464626E-3</v>
      </c>
      <c r="O2805" t="s">
        <v>70</v>
      </c>
    </row>
    <row r="2806" spans="2:15" x14ac:dyDescent="0.45">
      <c r="B2806" t="s">
        <v>202</v>
      </c>
      <c r="C2806" t="s">
        <v>165</v>
      </c>
      <c r="D2806">
        <v>1.9727747169647966E-2</v>
      </c>
      <c r="E2806" t="s">
        <v>70</v>
      </c>
      <c r="G2806" t="s">
        <v>317</v>
      </c>
      <c r="H2806" t="s">
        <v>165</v>
      </c>
      <c r="I2806">
        <v>5.9705458776178931E-3</v>
      </c>
      <c r="J2806" t="s">
        <v>70</v>
      </c>
      <c r="L2806" t="s">
        <v>386</v>
      </c>
      <c r="M2806" t="s">
        <v>165</v>
      </c>
      <c r="N2806">
        <v>7.2944537248838233E-3</v>
      </c>
      <c r="O2806" t="s">
        <v>70</v>
      </c>
    </row>
    <row r="2807" spans="2:15" x14ac:dyDescent="0.45">
      <c r="B2807" t="s">
        <v>202</v>
      </c>
      <c r="C2807" t="s">
        <v>166</v>
      </c>
      <c r="D2807">
        <v>2.0601838170758648E-2</v>
      </c>
      <c r="E2807" t="s">
        <v>70</v>
      </c>
      <c r="G2807" t="s">
        <v>317</v>
      </c>
      <c r="H2807" t="s">
        <v>166</v>
      </c>
      <c r="I2807">
        <v>5.1470699610830168E-3</v>
      </c>
      <c r="J2807" t="s">
        <v>70</v>
      </c>
      <c r="L2807" t="s">
        <v>386</v>
      </c>
      <c r="M2807" t="s">
        <v>166</v>
      </c>
      <c r="N2807">
        <v>6.9740153528866627E-3</v>
      </c>
      <c r="O2807" t="s">
        <v>70</v>
      </c>
    </row>
    <row r="2808" spans="2:15" x14ac:dyDescent="0.45">
      <c r="B2808" t="s">
        <v>202</v>
      </c>
      <c r="C2808" t="s">
        <v>167</v>
      </c>
      <c r="D2808">
        <v>2.0918000016566948E-2</v>
      </c>
      <c r="E2808" t="s">
        <v>70</v>
      </c>
      <c r="G2808" t="s">
        <v>317</v>
      </c>
      <c r="H2808" t="s">
        <v>167</v>
      </c>
      <c r="I2808">
        <v>4.0887326749221853E-3</v>
      </c>
      <c r="J2808" t="s">
        <v>70</v>
      </c>
      <c r="L2808" t="s">
        <v>386</v>
      </c>
      <c r="M2808" t="s">
        <v>167</v>
      </c>
      <c r="N2808">
        <v>6.7371340323501786E-3</v>
      </c>
      <c r="O2808" t="s">
        <v>70</v>
      </c>
    </row>
    <row r="2809" spans="2:15" x14ac:dyDescent="0.45">
      <c r="B2809" t="s">
        <v>202</v>
      </c>
      <c r="C2809" t="s">
        <v>168</v>
      </c>
      <c r="D2809">
        <v>2.0946583715046995E-2</v>
      </c>
      <c r="E2809" t="s">
        <v>70</v>
      </c>
      <c r="G2809" t="s">
        <v>317</v>
      </c>
      <c r="H2809" t="s">
        <v>168</v>
      </c>
      <c r="I2809">
        <v>3.7007683523026494E-3</v>
      </c>
      <c r="J2809" t="s">
        <v>70</v>
      </c>
      <c r="L2809" t="s">
        <v>386</v>
      </c>
      <c r="M2809" t="s">
        <v>168</v>
      </c>
      <c r="N2809">
        <v>6.7570697468037223E-3</v>
      </c>
      <c r="O2809" t="s">
        <v>70</v>
      </c>
    </row>
    <row r="2810" spans="2:15" x14ac:dyDescent="0.45">
      <c r="B2810" t="s">
        <v>202</v>
      </c>
      <c r="C2810" t="s">
        <v>169</v>
      </c>
      <c r="D2810">
        <v>2.012586126934339E-2</v>
      </c>
      <c r="E2810" t="s">
        <v>70</v>
      </c>
      <c r="G2810" t="s">
        <v>317</v>
      </c>
      <c r="H2810" t="s">
        <v>169</v>
      </c>
      <c r="I2810">
        <v>3.424819513361284E-3</v>
      </c>
      <c r="J2810" t="s">
        <v>70</v>
      </c>
      <c r="L2810" t="s">
        <v>386</v>
      </c>
      <c r="M2810" t="s">
        <v>169</v>
      </c>
      <c r="N2810">
        <v>7.0044358601054043E-3</v>
      </c>
      <c r="O2810" t="s">
        <v>70</v>
      </c>
    </row>
    <row r="2811" spans="2:15" x14ac:dyDescent="0.45">
      <c r="B2811" t="s">
        <v>202</v>
      </c>
      <c r="C2811" t="s">
        <v>170</v>
      </c>
      <c r="D2811">
        <v>1.8926282327298108E-2</v>
      </c>
      <c r="E2811" t="s">
        <v>70</v>
      </c>
      <c r="G2811" t="s">
        <v>317</v>
      </c>
      <c r="H2811" t="s">
        <v>170</v>
      </c>
      <c r="I2811">
        <v>3.3094221631410517E-3</v>
      </c>
      <c r="J2811" t="s">
        <v>70</v>
      </c>
      <c r="L2811" t="s">
        <v>386</v>
      </c>
      <c r="M2811" t="s">
        <v>170</v>
      </c>
      <c r="N2811">
        <v>7.5310204650070722E-3</v>
      </c>
      <c r="O2811" t="s">
        <v>70</v>
      </c>
    </row>
    <row r="2812" spans="2:15" x14ac:dyDescent="0.45">
      <c r="B2812" t="s">
        <v>202</v>
      </c>
      <c r="C2812" t="s">
        <v>171</v>
      </c>
      <c r="D2812">
        <v>1.6885307956553811E-2</v>
      </c>
      <c r="E2812" t="s">
        <v>70</v>
      </c>
      <c r="G2812" t="s">
        <v>317</v>
      </c>
      <c r="H2812" t="s">
        <v>171</v>
      </c>
      <c r="I2812">
        <v>3.2160489900473978E-3</v>
      </c>
      <c r="J2812" t="s">
        <v>70</v>
      </c>
      <c r="L2812" t="s">
        <v>386</v>
      </c>
      <c r="M2812" t="s">
        <v>171</v>
      </c>
      <c r="N2812">
        <v>8.2611293371972656E-3</v>
      </c>
      <c r="O2812" t="s">
        <v>70</v>
      </c>
    </row>
    <row r="2813" spans="2:15" x14ac:dyDescent="0.45">
      <c r="B2813" t="s">
        <v>202</v>
      </c>
      <c r="C2813" t="s">
        <v>172</v>
      </c>
      <c r="D2813">
        <v>1.502113776685924E-2</v>
      </c>
      <c r="E2813" t="s">
        <v>70</v>
      </c>
      <c r="G2813" t="s">
        <v>317</v>
      </c>
      <c r="H2813" t="s">
        <v>172</v>
      </c>
      <c r="I2813">
        <v>3.0506157641433823E-3</v>
      </c>
      <c r="J2813" t="s">
        <v>70</v>
      </c>
      <c r="L2813" t="s">
        <v>386</v>
      </c>
      <c r="M2813" t="s">
        <v>172</v>
      </c>
      <c r="N2813">
        <v>9.0304240707918607E-3</v>
      </c>
      <c r="O2813" t="s">
        <v>70</v>
      </c>
    </row>
    <row r="2814" spans="2:15" x14ac:dyDescent="0.45">
      <c r="B2814" t="s">
        <v>202</v>
      </c>
      <c r="C2814" t="s">
        <v>173</v>
      </c>
      <c r="D2814">
        <v>1.1260460424426784E-2</v>
      </c>
      <c r="E2814" t="s">
        <v>70</v>
      </c>
      <c r="G2814" t="s">
        <v>317</v>
      </c>
      <c r="H2814" t="s">
        <v>173</v>
      </c>
      <c r="I2814">
        <v>2.6835080717581969E-3</v>
      </c>
      <c r="J2814" t="s">
        <v>70</v>
      </c>
      <c r="L2814" t="s">
        <v>386</v>
      </c>
      <c r="M2814" t="s">
        <v>173</v>
      </c>
      <c r="N2814">
        <v>9.5538719996520177E-3</v>
      </c>
      <c r="O2814" t="s">
        <v>70</v>
      </c>
    </row>
    <row r="2815" spans="2:15" x14ac:dyDescent="0.45">
      <c r="B2815" t="s">
        <v>202</v>
      </c>
      <c r="C2815" t="s">
        <v>174</v>
      </c>
      <c r="D2815">
        <v>7.0975863819917415E-3</v>
      </c>
      <c r="E2815" t="s">
        <v>70</v>
      </c>
      <c r="G2815" t="s">
        <v>317</v>
      </c>
      <c r="H2815" t="s">
        <v>174</v>
      </c>
      <c r="I2815">
        <v>2.7001244901757831E-3</v>
      </c>
      <c r="J2815" t="s">
        <v>70</v>
      </c>
      <c r="L2815" t="s">
        <v>386</v>
      </c>
      <c r="M2815" t="s">
        <v>174</v>
      </c>
      <c r="N2815">
        <v>9.9489048993821605E-3</v>
      </c>
      <c r="O2815" t="s">
        <v>70</v>
      </c>
    </row>
    <row r="2816" spans="2:15" x14ac:dyDescent="0.45">
      <c r="B2816" t="s">
        <v>202</v>
      </c>
      <c r="C2816" t="s">
        <v>175</v>
      </c>
      <c r="D2816">
        <v>0</v>
      </c>
      <c r="E2816" t="s">
        <v>70</v>
      </c>
      <c r="G2816" t="s">
        <v>317</v>
      </c>
      <c r="H2816" t="s">
        <v>175</v>
      </c>
      <c r="I2816">
        <v>3.4770035203427799E-3</v>
      </c>
      <c r="J2816" t="s">
        <v>70</v>
      </c>
      <c r="L2816" t="s">
        <v>386</v>
      </c>
      <c r="M2816" t="s">
        <v>175</v>
      </c>
      <c r="N2816">
        <v>1.0955800066282037E-2</v>
      </c>
      <c r="O2816" t="s">
        <v>70</v>
      </c>
    </row>
    <row r="2817" spans="2:15" x14ac:dyDescent="0.45">
      <c r="B2817" t="s">
        <v>202</v>
      </c>
      <c r="C2817" t="s">
        <v>176</v>
      </c>
      <c r="D2817">
        <v>0</v>
      </c>
      <c r="E2817" t="s">
        <v>70</v>
      </c>
      <c r="G2817" t="s">
        <v>317</v>
      </c>
      <c r="H2817" t="s">
        <v>176</v>
      </c>
      <c r="I2817">
        <v>9.5355965402510595E-3</v>
      </c>
      <c r="J2817" t="s">
        <v>70</v>
      </c>
      <c r="L2817" t="s">
        <v>386</v>
      </c>
      <c r="M2817" t="s">
        <v>176</v>
      </c>
      <c r="N2817">
        <v>2.3346037572490423E-2</v>
      </c>
      <c r="O2817" t="s">
        <v>70</v>
      </c>
    </row>
    <row r="2818" spans="2:15" x14ac:dyDescent="0.45">
      <c r="B2818" t="s">
        <v>202</v>
      </c>
      <c r="C2818" t="s">
        <v>177</v>
      </c>
      <c r="D2818">
        <v>0</v>
      </c>
      <c r="E2818" t="s">
        <v>70</v>
      </c>
      <c r="G2818" t="s">
        <v>317</v>
      </c>
      <c r="H2818" t="s">
        <v>177</v>
      </c>
      <c r="I2818">
        <v>1.2722497618144963E-2</v>
      </c>
      <c r="J2818" t="s">
        <v>70</v>
      </c>
      <c r="L2818" t="s">
        <v>386</v>
      </c>
      <c r="M2818" t="s">
        <v>177</v>
      </c>
      <c r="N2818">
        <v>2.2808633517774936E-2</v>
      </c>
      <c r="O2818" t="s">
        <v>70</v>
      </c>
    </row>
    <row r="2819" spans="2:15" x14ac:dyDescent="0.45">
      <c r="B2819" t="s">
        <v>203</v>
      </c>
      <c r="C2819" t="s">
        <v>69</v>
      </c>
      <c r="D2819">
        <v>0</v>
      </c>
      <c r="E2819" t="s">
        <v>70</v>
      </c>
      <c r="G2819" t="s">
        <v>318</v>
      </c>
      <c r="H2819" t="s">
        <v>69</v>
      </c>
      <c r="I2819">
        <v>2.4661252650063744E-2</v>
      </c>
      <c r="J2819" t="s">
        <v>70</v>
      </c>
      <c r="L2819" t="s">
        <v>387</v>
      </c>
      <c r="M2819" t="s">
        <v>69</v>
      </c>
      <c r="N2819">
        <v>3.5663012927386474E-2</v>
      </c>
      <c r="O2819" t="s">
        <v>70</v>
      </c>
    </row>
    <row r="2820" spans="2:15" x14ac:dyDescent="0.45">
      <c r="B2820" t="s">
        <v>203</v>
      </c>
      <c r="C2820" t="s">
        <v>71</v>
      </c>
      <c r="D2820">
        <v>0</v>
      </c>
      <c r="E2820" t="s">
        <v>70</v>
      </c>
      <c r="G2820" t="s">
        <v>318</v>
      </c>
      <c r="H2820" t="s">
        <v>71</v>
      </c>
      <c r="I2820">
        <v>5.1015329005532429E-3</v>
      </c>
      <c r="J2820" t="s">
        <v>70</v>
      </c>
      <c r="L2820" t="s">
        <v>387</v>
      </c>
      <c r="M2820" t="s">
        <v>71</v>
      </c>
      <c r="N2820">
        <v>6.3688712120330126E-3</v>
      </c>
      <c r="O2820" t="s">
        <v>70</v>
      </c>
    </row>
    <row r="2821" spans="2:15" x14ac:dyDescent="0.45">
      <c r="B2821" t="s">
        <v>203</v>
      </c>
      <c r="C2821" t="s">
        <v>72</v>
      </c>
      <c r="D2821">
        <v>6.2943116363724707E-3</v>
      </c>
      <c r="E2821" t="s">
        <v>70</v>
      </c>
      <c r="G2821" t="s">
        <v>318</v>
      </c>
      <c r="H2821" t="s">
        <v>72</v>
      </c>
      <c r="I2821">
        <v>5.055587168434697E-3</v>
      </c>
      <c r="J2821" t="s">
        <v>70</v>
      </c>
      <c r="L2821" t="s">
        <v>387</v>
      </c>
      <c r="M2821" t="s">
        <v>72</v>
      </c>
      <c r="N2821">
        <v>6.322646271420004E-3</v>
      </c>
      <c r="O2821" t="s">
        <v>70</v>
      </c>
    </row>
    <row r="2822" spans="2:15" x14ac:dyDescent="0.45">
      <c r="B2822" t="s">
        <v>203</v>
      </c>
      <c r="C2822" t="s">
        <v>73</v>
      </c>
      <c r="D2822">
        <v>1.1017135141353227E-2</v>
      </c>
      <c r="E2822" t="s">
        <v>70</v>
      </c>
      <c r="G2822" t="s">
        <v>318</v>
      </c>
      <c r="H2822" t="s">
        <v>73</v>
      </c>
      <c r="I2822">
        <v>4.1581721120863566E-3</v>
      </c>
      <c r="J2822" t="s">
        <v>70</v>
      </c>
      <c r="L2822" t="s">
        <v>387</v>
      </c>
      <c r="M2822" t="s">
        <v>73</v>
      </c>
      <c r="N2822">
        <v>5.6572675855958085E-3</v>
      </c>
      <c r="O2822" t="s">
        <v>70</v>
      </c>
    </row>
    <row r="2823" spans="2:15" x14ac:dyDescent="0.45">
      <c r="B2823" t="s">
        <v>203</v>
      </c>
      <c r="C2823" t="s">
        <v>74</v>
      </c>
      <c r="D2823">
        <v>1.4754870693535482E-2</v>
      </c>
      <c r="E2823" t="s">
        <v>70</v>
      </c>
      <c r="G2823" t="s">
        <v>318</v>
      </c>
      <c r="H2823" t="s">
        <v>74</v>
      </c>
      <c r="I2823">
        <v>4.2488791580780842E-3</v>
      </c>
      <c r="J2823" t="s">
        <v>70</v>
      </c>
      <c r="L2823" t="s">
        <v>387</v>
      </c>
      <c r="M2823" t="s">
        <v>74</v>
      </c>
      <c r="N2823">
        <v>5.6870159857659091E-3</v>
      </c>
      <c r="O2823" t="s">
        <v>70</v>
      </c>
    </row>
    <row r="2824" spans="2:15" x14ac:dyDescent="0.45">
      <c r="B2824" t="s">
        <v>203</v>
      </c>
      <c r="C2824" t="s">
        <v>75</v>
      </c>
      <c r="D2824">
        <v>1.7079372708916605E-2</v>
      </c>
      <c r="E2824" t="s">
        <v>70</v>
      </c>
      <c r="G2824" t="s">
        <v>318</v>
      </c>
      <c r="H2824" t="s">
        <v>75</v>
      </c>
      <c r="I2824">
        <v>3.956892689842448E-3</v>
      </c>
      <c r="J2824" t="s">
        <v>70</v>
      </c>
      <c r="L2824" t="s">
        <v>387</v>
      </c>
      <c r="M2824" t="s">
        <v>75</v>
      </c>
      <c r="N2824">
        <v>5.5342152046587963E-3</v>
      </c>
      <c r="O2824" t="s">
        <v>70</v>
      </c>
    </row>
    <row r="2825" spans="2:15" x14ac:dyDescent="0.45">
      <c r="B2825" t="s">
        <v>203</v>
      </c>
      <c r="C2825" t="s">
        <v>76</v>
      </c>
      <c r="D2825">
        <v>1.8536661724008353E-2</v>
      </c>
      <c r="E2825" t="s">
        <v>70</v>
      </c>
      <c r="G2825" t="s">
        <v>318</v>
      </c>
      <c r="H2825" t="s">
        <v>76</v>
      </c>
      <c r="I2825">
        <v>3.4191877923257859E-3</v>
      </c>
      <c r="J2825" t="s">
        <v>70</v>
      </c>
      <c r="L2825" t="s">
        <v>387</v>
      </c>
      <c r="M2825" t="s">
        <v>76</v>
      </c>
      <c r="N2825">
        <v>5.3465466531572234E-3</v>
      </c>
      <c r="O2825" t="s">
        <v>70</v>
      </c>
    </row>
    <row r="2826" spans="2:15" x14ac:dyDescent="0.45">
      <c r="B2826" t="s">
        <v>203</v>
      </c>
      <c r="C2826" t="s">
        <v>77</v>
      </c>
      <c r="D2826">
        <v>1.9370246673970457E-2</v>
      </c>
      <c r="E2826" t="s">
        <v>70</v>
      </c>
      <c r="G2826" t="s">
        <v>318</v>
      </c>
      <c r="H2826" t="s">
        <v>77</v>
      </c>
      <c r="I2826">
        <v>2.8172797701501041E-3</v>
      </c>
      <c r="J2826" t="s">
        <v>70</v>
      </c>
      <c r="L2826" t="s">
        <v>387</v>
      </c>
      <c r="M2826" t="s">
        <v>77</v>
      </c>
      <c r="N2826">
        <v>5.1329943989501109E-3</v>
      </c>
      <c r="O2826" t="s">
        <v>70</v>
      </c>
    </row>
    <row r="2827" spans="2:15" x14ac:dyDescent="0.45">
      <c r="B2827" t="s">
        <v>203</v>
      </c>
      <c r="C2827" t="s">
        <v>78</v>
      </c>
      <c r="D2827">
        <v>1.9408331641381733E-2</v>
      </c>
      <c r="E2827" t="s">
        <v>70</v>
      </c>
      <c r="G2827" t="s">
        <v>318</v>
      </c>
      <c r="H2827" t="s">
        <v>78</v>
      </c>
      <c r="I2827">
        <v>2.2612133618230088E-3</v>
      </c>
      <c r="J2827" t="s">
        <v>70</v>
      </c>
      <c r="L2827" t="s">
        <v>387</v>
      </c>
      <c r="M2827" t="s">
        <v>78</v>
      </c>
      <c r="N2827">
        <v>5.1600390678901552E-3</v>
      </c>
      <c r="O2827" t="s">
        <v>70</v>
      </c>
    </row>
    <row r="2828" spans="2:15" x14ac:dyDescent="0.45">
      <c r="B2828" t="s">
        <v>203</v>
      </c>
      <c r="C2828" t="s">
        <v>79</v>
      </c>
      <c r="D2828">
        <v>1.8084714475896772E-2</v>
      </c>
      <c r="E2828" t="s">
        <v>70</v>
      </c>
      <c r="G2828" t="s">
        <v>318</v>
      </c>
      <c r="H2828" t="s">
        <v>79</v>
      </c>
      <c r="I2828">
        <v>1.936213810300561E-3</v>
      </c>
      <c r="J2828" t="s">
        <v>70</v>
      </c>
      <c r="L2828" t="s">
        <v>387</v>
      </c>
      <c r="M2828" t="s">
        <v>79</v>
      </c>
      <c r="N2828">
        <v>5.3717085832208009E-3</v>
      </c>
      <c r="O2828" t="s">
        <v>70</v>
      </c>
    </row>
    <row r="2829" spans="2:15" x14ac:dyDescent="0.45">
      <c r="B2829" t="s">
        <v>203</v>
      </c>
      <c r="C2829" t="s">
        <v>80</v>
      </c>
      <c r="D2829">
        <v>1.6740231505893665E-2</v>
      </c>
      <c r="E2829" t="s">
        <v>70</v>
      </c>
      <c r="G2829" t="s">
        <v>318</v>
      </c>
      <c r="H2829" t="s">
        <v>80</v>
      </c>
      <c r="I2829">
        <v>1.8604967902824269E-3</v>
      </c>
      <c r="J2829" t="s">
        <v>70</v>
      </c>
      <c r="L2829" t="s">
        <v>387</v>
      </c>
      <c r="M2829" t="s">
        <v>80</v>
      </c>
      <c r="N2829">
        <v>5.8411212253988761E-3</v>
      </c>
      <c r="O2829" t="s">
        <v>70</v>
      </c>
    </row>
    <row r="2830" spans="2:15" x14ac:dyDescent="0.45">
      <c r="B2830" t="s">
        <v>203</v>
      </c>
      <c r="C2830" t="s">
        <v>81</v>
      </c>
      <c r="D2830">
        <v>1.5761160528127583E-2</v>
      </c>
      <c r="E2830" t="s">
        <v>70</v>
      </c>
      <c r="G2830" t="s">
        <v>318</v>
      </c>
      <c r="H2830" t="s">
        <v>81</v>
      </c>
      <c r="I2830">
        <v>2.0308242255560704E-3</v>
      </c>
      <c r="J2830" t="s">
        <v>70</v>
      </c>
      <c r="L2830" t="s">
        <v>387</v>
      </c>
      <c r="M2830" t="s">
        <v>81</v>
      </c>
      <c r="N2830">
        <v>6.41323447118967E-3</v>
      </c>
      <c r="O2830" t="s">
        <v>70</v>
      </c>
    </row>
    <row r="2831" spans="2:15" x14ac:dyDescent="0.45">
      <c r="B2831" t="s">
        <v>203</v>
      </c>
      <c r="C2831" t="s">
        <v>82</v>
      </c>
      <c r="D2831">
        <v>1.3236076659328874E-2</v>
      </c>
      <c r="E2831" t="s">
        <v>70</v>
      </c>
      <c r="G2831" t="s">
        <v>318</v>
      </c>
      <c r="H2831" t="s">
        <v>82</v>
      </c>
      <c r="I2831">
        <v>2.172019134437556E-3</v>
      </c>
      <c r="J2831" t="s">
        <v>70</v>
      </c>
      <c r="L2831" t="s">
        <v>387</v>
      </c>
      <c r="M2831" t="s">
        <v>82</v>
      </c>
      <c r="N2831">
        <v>7.0004611712079804E-3</v>
      </c>
      <c r="O2831" t="s">
        <v>70</v>
      </c>
    </row>
    <row r="2832" spans="2:15" x14ac:dyDescent="0.45">
      <c r="B2832" t="s">
        <v>203</v>
      </c>
      <c r="C2832" t="s">
        <v>83</v>
      </c>
      <c r="D2832">
        <v>9.7539838842862353E-3</v>
      </c>
      <c r="E2832" t="s">
        <v>70</v>
      </c>
      <c r="G2832" t="s">
        <v>318</v>
      </c>
      <c r="H2832" t="s">
        <v>83</v>
      </c>
      <c r="I2832">
        <v>2.2817436095494124E-3</v>
      </c>
      <c r="J2832" t="s">
        <v>70</v>
      </c>
      <c r="L2832" t="s">
        <v>387</v>
      </c>
      <c r="M2832" t="s">
        <v>83</v>
      </c>
      <c r="N2832">
        <v>7.5962157586368304E-3</v>
      </c>
      <c r="O2832" t="s">
        <v>70</v>
      </c>
    </row>
    <row r="2833" spans="2:15" x14ac:dyDescent="0.45">
      <c r="B2833" t="s">
        <v>203</v>
      </c>
      <c r="C2833" t="s">
        <v>84</v>
      </c>
      <c r="D2833">
        <v>5.5869449210087041E-3</v>
      </c>
      <c r="E2833" t="s">
        <v>70</v>
      </c>
      <c r="G2833" t="s">
        <v>318</v>
      </c>
      <c r="H2833" t="s">
        <v>84</v>
      </c>
      <c r="I2833">
        <v>2.6094449321955944E-3</v>
      </c>
      <c r="J2833" t="s">
        <v>70</v>
      </c>
      <c r="L2833" t="s">
        <v>387</v>
      </c>
      <c r="M2833" t="s">
        <v>84</v>
      </c>
      <c r="N2833">
        <v>7.9025066164053713E-3</v>
      </c>
      <c r="O2833" t="s">
        <v>70</v>
      </c>
    </row>
    <row r="2834" spans="2:15" x14ac:dyDescent="0.45">
      <c r="B2834" t="s">
        <v>203</v>
      </c>
      <c r="C2834" t="s">
        <v>85</v>
      </c>
      <c r="D2834">
        <v>0</v>
      </c>
      <c r="E2834" t="s">
        <v>70</v>
      </c>
      <c r="G2834" t="s">
        <v>318</v>
      </c>
      <c r="H2834" t="s">
        <v>85</v>
      </c>
      <c r="I2834">
        <v>3.3760859591291568E-3</v>
      </c>
      <c r="J2834" t="s">
        <v>70</v>
      </c>
      <c r="L2834" t="s">
        <v>387</v>
      </c>
      <c r="M2834" t="s">
        <v>85</v>
      </c>
      <c r="N2834">
        <v>7.6233223551869034E-3</v>
      </c>
      <c r="O2834" t="s">
        <v>70</v>
      </c>
    </row>
    <row r="2835" spans="2:15" x14ac:dyDescent="0.45">
      <c r="B2835" t="s">
        <v>203</v>
      </c>
      <c r="C2835" t="s">
        <v>86</v>
      </c>
      <c r="D2835">
        <v>0</v>
      </c>
      <c r="E2835" t="s">
        <v>70</v>
      </c>
      <c r="G2835" t="s">
        <v>318</v>
      </c>
      <c r="H2835" t="s">
        <v>86</v>
      </c>
      <c r="I2835">
        <v>8.6462414689885067E-3</v>
      </c>
      <c r="J2835" t="s">
        <v>70</v>
      </c>
      <c r="L2835" t="s">
        <v>387</v>
      </c>
      <c r="M2835" t="s">
        <v>86</v>
      </c>
      <c r="N2835">
        <v>1.7026786363476865E-2</v>
      </c>
      <c r="O2835" t="s">
        <v>70</v>
      </c>
    </row>
    <row r="2836" spans="2:15" x14ac:dyDescent="0.45">
      <c r="B2836" t="s">
        <v>203</v>
      </c>
      <c r="C2836" t="s">
        <v>87</v>
      </c>
      <c r="D2836">
        <v>0</v>
      </c>
      <c r="E2836" t="s">
        <v>70</v>
      </c>
      <c r="G2836" t="s">
        <v>318</v>
      </c>
      <c r="H2836" t="s">
        <v>87</v>
      </c>
      <c r="I2836">
        <v>9.662710145344245E-3</v>
      </c>
      <c r="J2836" t="s">
        <v>70</v>
      </c>
      <c r="L2836" t="s">
        <v>387</v>
      </c>
      <c r="M2836" t="s">
        <v>87</v>
      </c>
      <c r="N2836">
        <v>1.767709298582254E-2</v>
      </c>
      <c r="O2836" t="s">
        <v>70</v>
      </c>
    </row>
    <row r="2837" spans="2:15" x14ac:dyDescent="0.45">
      <c r="B2837" t="s">
        <v>203</v>
      </c>
      <c r="C2837" t="s">
        <v>88</v>
      </c>
      <c r="D2837">
        <v>0</v>
      </c>
      <c r="E2837" t="s">
        <v>70</v>
      </c>
      <c r="G2837" t="s">
        <v>318</v>
      </c>
      <c r="H2837" t="s">
        <v>88</v>
      </c>
      <c r="I2837">
        <v>3.3813088920226109E-2</v>
      </c>
      <c r="J2837" t="s">
        <v>70</v>
      </c>
      <c r="L2837" t="s">
        <v>387</v>
      </c>
      <c r="M2837" t="s">
        <v>88</v>
      </c>
      <c r="N2837">
        <v>2.7521505747801704E-2</v>
      </c>
      <c r="O2837" t="s">
        <v>70</v>
      </c>
    </row>
    <row r="2838" spans="2:15" x14ac:dyDescent="0.45">
      <c r="B2838" t="s">
        <v>203</v>
      </c>
      <c r="C2838" t="s">
        <v>89</v>
      </c>
      <c r="D2838">
        <v>0</v>
      </c>
      <c r="E2838" t="s">
        <v>70</v>
      </c>
      <c r="G2838" t="s">
        <v>318</v>
      </c>
      <c r="H2838" t="s">
        <v>89</v>
      </c>
      <c r="I2838">
        <v>6.198628600573265E-3</v>
      </c>
      <c r="J2838" t="s">
        <v>70</v>
      </c>
      <c r="L2838" t="s">
        <v>387</v>
      </c>
      <c r="M2838" t="s">
        <v>89</v>
      </c>
      <c r="N2838">
        <v>4.6994806514423114E-3</v>
      </c>
      <c r="O2838" t="s">
        <v>70</v>
      </c>
    </row>
    <row r="2839" spans="2:15" x14ac:dyDescent="0.45">
      <c r="B2839" t="s">
        <v>203</v>
      </c>
      <c r="C2839" t="s">
        <v>90</v>
      </c>
      <c r="D2839">
        <v>2.0885885596451967E-3</v>
      </c>
      <c r="E2839" t="s">
        <v>70</v>
      </c>
      <c r="G2839" t="s">
        <v>318</v>
      </c>
      <c r="H2839" t="s">
        <v>90</v>
      </c>
      <c r="I2839">
        <v>5.7942305841457188E-3</v>
      </c>
      <c r="J2839" t="s">
        <v>70</v>
      </c>
      <c r="L2839" t="s">
        <v>387</v>
      </c>
      <c r="M2839" t="s">
        <v>90</v>
      </c>
      <c r="N2839">
        <v>4.5214697576399301E-3</v>
      </c>
      <c r="O2839" t="s">
        <v>70</v>
      </c>
    </row>
    <row r="2840" spans="2:15" x14ac:dyDescent="0.45">
      <c r="B2840" t="s">
        <v>203</v>
      </c>
      <c r="C2840" t="s">
        <v>91</v>
      </c>
      <c r="D2840">
        <v>9.6452414828033847E-3</v>
      </c>
      <c r="E2840" t="s">
        <v>70</v>
      </c>
      <c r="G2840" t="s">
        <v>318</v>
      </c>
      <c r="H2840" t="s">
        <v>91</v>
      </c>
      <c r="I2840">
        <v>4.6519677229861691E-3</v>
      </c>
      <c r="J2840" t="s">
        <v>70</v>
      </c>
      <c r="L2840" t="s">
        <v>387</v>
      </c>
      <c r="M2840" t="s">
        <v>91</v>
      </c>
      <c r="N2840">
        <v>4.0061653514678712E-3</v>
      </c>
      <c r="O2840" t="s">
        <v>70</v>
      </c>
    </row>
    <row r="2841" spans="2:15" x14ac:dyDescent="0.45">
      <c r="B2841" t="s">
        <v>203</v>
      </c>
      <c r="C2841" t="s">
        <v>92</v>
      </c>
      <c r="D2841">
        <v>1.3315883628031933E-2</v>
      </c>
      <c r="E2841" t="s">
        <v>70</v>
      </c>
      <c r="G2841" t="s">
        <v>318</v>
      </c>
      <c r="H2841" t="s">
        <v>92</v>
      </c>
      <c r="I2841">
        <v>3.3931176031937347E-3</v>
      </c>
      <c r="J2841" t="s">
        <v>70</v>
      </c>
      <c r="L2841" t="s">
        <v>387</v>
      </c>
      <c r="M2841" t="s">
        <v>92</v>
      </c>
      <c r="N2841">
        <v>4.0524104493430517E-3</v>
      </c>
      <c r="O2841" t="s">
        <v>70</v>
      </c>
    </row>
    <row r="2842" spans="2:15" x14ac:dyDescent="0.45">
      <c r="B2842" t="s">
        <v>203</v>
      </c>
      <c r="C2842" t="s">
        <v>93</v>
      </c>
      <c r="D2842">
        <v>1.4998657828335028E-2</v>
      </c>
      <c r="E2842" t="s">
        <v>70</v>
      </c>
      <c r="G2842" t="s">
        <v>318</v>
      </c>
      <c r="H2842" t="s">
        <v>93</v>
      </c>
      <c r="I2842">
        <v>3.5711970923322542E-3</v>
      </c>
      <c r="J2842" t="s">
        <v>70</v>
      </c>
      <c r="L2842" t="s">
        <v>387</v>
      </c>
      <c r="M2842" t="s">
        <v>93</v>
      </c>
      <c r="N2842">
        <v>3.9452425700745378E-3</v>
      </c>
      <c r="O2842" t="s">
        <v>70</v>
      </c>
    </row>
    <row r="2843" spans="2:15" x14ac:dyDescent="0.45">
      <c r="B2843" t="s">
        <v>203</v>
      </c>
      <c r="C2843" t="s">
        <v>94</v>
      </c>
      <c r="D2843">
        <v>1.6260115118050117E-2</v>
      </c>
      <c r="E2843" t="s">
        <v>70</v>
      </c>
      <c r="G2843" t="s">
        <v>318</v>
      </c>
      <c r="H2843" t="s">
        <v>94</v>
      </c>
      <c r="I2843">
        <v>3.4508901734955763E-3</v>
      </c>
      <c r="J2843" t="s">
        <v>70</v>
      </c>
      <c r="L2843" t="s">
        <v>387</v>
      </c>
      <c r="M2843" t="s">
        <v>94</v>
      </c>
      <c r="N2843">
        <v>3.791707253415543E-3</v>
      </c>
      <c r="O2843" t="s">
        <v>70</v>
      </c>
    </row>
    <row r="2844" spans="2:15" x14ac:dyDescent="0.45">
      <c r="B2844" t="s">
        <v>203</v>
      </c>
      <c r="C2844" t="s">
        <v>95</v>
      </c>
      <c r="D2844">
        <v>1.7322392832289684E-2</v>
      </c>
      <c r="E2844" t="s">
        <v>70</v>
      </c>
      <c r="G2844" t="s">
        <v>318</v>
      </c>
      <c r="H2844" t="s">
        <v>95</v>
      </c>
      <c r="I2844">
        <v>3.0033322317626009E-3</v>
      </c>
      <c r="J2844" t="s">
        <v>70</v>
      </c>
      <c r="L2844" t="s">
        <v>387</v>
      </c>
      <c r="M2844" t="s">
        <v>95</v>
      </c>
      <c r="N2844">
        <v>3.659158978213152E-3</v>
      </c>
      <c r="O2844" t="s">
        <v>70</v>
      </c>
    </row>
    <row r="2845" spans="2:15" x14ac:dyDescent="0.45">
      <c r="B2845" t="s">
        <v>203</v>
      </c>
      <c r="C2845" t="s">
        <v>96</v>
      </c>
      <c r="D2845">
        <v>1.7904245595512354E-2</v>
      </c>
      <c r="E2845" t="s">
        <v>70</v>
      </c>
      <c r="G2845" t="s">
        <v>318</v>
      </c>
      <c r="H2845" t="s">
        <v>96</v>
      </c>
      <c r="I2845">
        <v>2.2991011202398194E-3</v>
      </c>
      <c r="J2845" t="s">
        <v>70</v>
      </c>
      <c r="L2845" t="s">
        <v>387</v>
      </c>
      <c r="M2845" t="s">
        <v>96</v>
      </c>
      <c r="N2845">
        <v>3.6344540682906388E-3</v>
      </c>
      <c r="O2845" t="s">
        <v>70</v>
      </c>
    </row>
    <row r="2846" spans="2:15" x14ac:dyDescent="0.45">
      <c r="B2846" t="s">
        <v>203</v>
      </c>
      <c r="C2846" t="s">
        <v>97</v>
      </c>
      <c r="D2846">
        <v>1.6460262177366704E-2</v>
      </c>
      <c r="E2846" t="s">
        <v>70</v>
      </c>
      <c r="G2846" t="s">
        <v>318</v>
      </c>
      <c r="H2846" t="s">
        <v>97</v>
      </c>
      <c r="I2846">
        <v>1.9017304140011694E-3</v>
      </c>
      <c r="J2846" t="s">
        <v>70</v>
      </c>
      <c r="L2846" t="s">
        <v>387</v>
      </c>
      <c r="M2846" t="s">
        <v>97</v>
      </c>
      <c r="N2846">
        <v>3.8297080851747564E-3</v>
      </c>
      <c r="O2846" t="s">
        <v>70</v>
      </c>
    </row>
    <row r="2847" spans="2:15" x14ac:dyDescent="0.45">
      <c r="B2847" t="s">
        <v>203</v>
      </c>
      <c r="C2847" t="s">
        <v>98</v>
      </c>
      <c r="D2847">
        <v>1.4624815892303271E-2</v>
      </c>
      <c r="E2847" t="s">
        <v>70</v>
      </c>
      <c r="G2847" t="s">
        <v>318</v>
      </c>
      <c r="H2847" t="s">
        <v>98</v>
      </c>
      <c r="I2847">
        <v>1.7008237873920172E-3</v>
      </c>
      <c r="J2847" t="s">
        <v>70</v>
      </c>
      <c r="L2847" t="s">
        <v>387</v>
      </c>
      <c r="M2847" t="s">
        <v>98</v>
      </c>
      <c r="N2847">
        <v>4.2341444776596866E-3</v>
      </c>
      <c r="O2847" t="s">
        <v>70</v>
      </c>
    </row>
    <row r="2848" spans="2:15" x14ac:dyDescent="0.45">
      <c r="B2848" t="s">
        <v>203</v>
      </c>
      <c r="C2848" t="s">
        <v>99</v>
      </c>
      <c r="D2848">
        <v>1.2979904093200652E-2</v>
      </c>
      <c r="E2848" t="s">
        <v>70</v>
      </c>
      <c r="G2848" t="s">
        <v>318</v>
      </c>
      <c r="H2848" t="s">
        <v>99</v>
      </c>
      <c r="I2848">
        <v>1.9248965562078892E-3</v>
      </c>
      <c r="J2848" t="s">
        <v>70</v>
      </c>
      <c r="L2848" t="s">
        <v>387</v>
      </c>
      <c r="M2848" t="s">
        <v>99</v>
      </c>
      <c r="N2848">
        <v>4.8894030296092808E-3</v>
      </c>
      <c r="O2848" t="s">
        <v>70</v>
      </c>
    </row>
    <row r="2849" spans="2:15" x14ac:dyDescent="0.45">
      <c r="B2849" t="s">
        <v>203</v>
      </c>
      <c r="C2849" t="s">
        <v>100</v>
      </c>
      <c r="D2849">
        <v>1.0957025867327167E-2</v>
      </c>
      <c r="E2849" t="s">
        <v>70</v>
      </c>
      <c r="G2849" t="s">
        <v>318</v>
      </c>
      <c r="H2849" t="s">
        <v>100</v>
      </c>
      <c r="I2849">
        <v>1.9747567119537427E-3</v>
      </c>
      <c r="J2849" t="s">
        <v>70</v>
      </c>
      <c r="L2849" t="s">
        <v>387</v>
      </c>
      <c r="M2849" t="s">
        <v>100</v>
      </c>
      <c r="N2849">
        <v>5.4938236090426168E-3</v>
      </c>
      <c r="O2849" t="s">
        <v>70</v>
      </c>
    </row>
    <row r="2850" spans="2:15" x14ac:dyDescent="0.45">
      <c r="B2850" t="s">
        <v>203</v>
      </c>
      <c r="C2850" t="s">
        <v>101</v>
      </c>
      <c r="D2850">
        <v>7.7468620593444783E-3</v>
      </c>
      <c r="E2850" t="s">
        <v>70</v>
      </c>
      <c r="G2850" t="s">
        <v>318</v>
      </c>
      <c r="H2850" t="s">
        <v>101</v>
      </c>
      <c r="I2850">
        <v>2.6626404665902118E-3</v>
      </c>
      <c r="J2850" t="s">
        <v>70</v>
      </c>
      <c r="L2850" t="s">
        <v>387</v>
      </c>
      <c r="M2850" t="s">
        <v>101</v>
      </c>
      <c r="N2850">
        <v>6.0238092140988166E-3</v>
      </c>
      <c r="O2850" t="s">
        <v>70</v>
      </c>
    </row>
    <row r="2851" spans="2:15" x14ac:dyDescent="0.45">
      <c r="B2851" t="s">
        <v>203</v>
      </c>
      <c r="C2851" t="s">
        <v>102</v>
      </c>
      <c r="D2851">
        <v>1.1145771449428343E-3</v>
      </c>
      <c r="E2851" t="s">
        <v>70</v>
      </c>
      <c r="G2851" t="s">
        <v>318</v>
      </c>
      <c r="H2851" t="s">
        <v>102</v>
      </c>
      <c r="I2851">
        <v>4.4581388564980283E-3</v>
      </c>
      <c r="J2851" t="s">
        <v>70</v>
      </c>
      <c r="L2851" t="s">
        <v>387</v>
      </c>
      <c r="M2851" t="s">
        <v>102</v>
      </c>
      <c r="N2851">
        <v>6.3277116445592399E-3</v>
      </c>
      <c r="O2851" t="s">
        <v>70</v>
      </c>
    </row>
    <row r="2852" spans="2:15" x14ac:dyDescent="0.45">
      <c r="B2852" t="s">
        <v>203</v>
      </c>
      <c r="C2852" t="s">
        <v>103</v>
      </c>
      <c r="D2852">
        <v>0</v>
      </c>
      <c r="E2852" t="s">
        <v>70</v>
      </c>
      <c r="G2852" t="s">
        <v>318</v>
      </c>
      <c r="H2852" t="s">
        <v>103</v>
      </c>
      <c r="I2852">
        <v>6.2457607229709257E-3</v>
      </c>
      <c r="J2852" t="s">
        <v>70</v>
      </c>
      <c r="L2852" t="s">
        <v>387</v>
      </c>
      <c r="M2852" t="s">
        <v>103</v>
      </c>
      <c r="N2852">
        <v>6.2168120707148449E-3</v>
      </c>
      <c r="O2852" t="s">
        <v>70</v>
      </c>
    </row>
    <row r="2853" spans="2:15" x14ac:dyDescent="0.45">
      <c r="B2853" t="s">
        <v>203</v>
      </c>
      <c r="C2853" t="s">
        <v>104</v>
      </c>
      <c r="D2853">
        <v>0</v>
      </c>
      <c r="E2853" t="s">
        <v>70</v>
      </c>
      <c r="G2853" t="s">
        <v>318</v>
      </c>
      <c r="H2853" t="s">
        <v>104</v>
      </c>
      <c r="I2853">
        <v>1.5735460069640585E-2</v>
      </c>
      <c r="J2853" t="s">
        <v>70</v>
      </c>
      <c r="L2853" t="s">
        <v>387</v>
      </c>
      <c r="M2853" t="s">
        <v>104</v>
      </c>
      <c r="N2853">
        <v>1.3789011340616381E-2</v>
      </c>
      <c r="O2853" t="s">
        <v>70</v>
      </c>
    </row>
    <row r="2854" spans="2:15" x14ac:dyDescent="0.45">
      <c r="B2854" t="s">
        <v>203</v>
      </c>
      <c r="C2854" t="s">
        <v>105</v>
      </c>
      <c r="D2854">
        <v>0</v>
      </c>
      <c r="E2854" t="s">
        <v>70</v>
      </c>
      <c r="G2854" t="s">
        <v>318</v>
      </c>
      <c r="H2854" t="s">
        <v>105</v>
      </c>
      <c r="I2854">
        <v>1.6455676825940655E-2</v>
      </c>
      <c r="J2854" t="s">
        <v>70</v>
      </c>
      <c r="L2854" t="s">
        <v>387</v>
      </c>
      <c r="M2854" t="s">
        <v>105</v>
      </c>
      <c r="N2854">
        <v>1.3593767433846066E-2</v>
      </c>
      <c r="O2854" t="s">
        <v>70</v>
      </c>
    </row>
    <row r="2855" spans="2:15" x14ac:dyDescent="0.45">
      <c r="B2855" t="s">
        <v>203</v>
      </c>
      <c r="C2855" t="s">
        <v>106</v>
      </c>
      <c r="D2855">
        <v>0</v>
      </c>
      <c r="E2855" t="s">
        <v>70</v>
      </c>
      <c r="G2855" t="s">
        <v>318</v>
      </c>
      <c r="H2855" t="s">
        <v>106</v>
      </c>
      <c r="I2855">
        <v>4.1812233704527677E-2</v>
      </c>
      <c r="J2855" t="s">
        <v>70</v>
      </c>
      <c r="L2855" t="s">
        <v>387</v>
      </c>
      <c r="M2855" t="s">
        <v>106</v>
      </c>
      <c r="N2855">
        <v>1.8772443207178368E-2</v>
      </c>
      <c r="O2855" t="s">
        <v>70</v>
      </c>
    </row>
    <row r="2856" spans="2:15" x14ac:dyDescent="0.45">
      <c r="B2856" t="s">
        <v>203</v>
      </c>
      <c r="C2856" t="s">
        <v>107</v>
      </c>
      <c r="D2856">
        <v>0</v>
      </c>
      <c r="E2856" t="s">
        <v>70</v>
      </c>
      <c r="G2856" t="s">
        <v>318</v>
      </c>
      <c r="H2856" t="s">
        <v>107</v>
      </c>
      <c r="I2856">
        <v>7.4530804792581791E-3</v>
      </c>
      <c r="J2856" t="s">
        <v>70</v>
      </c>
      <c r="L2856" t="s">
        <v>387</v>
      </c>
      <c r="M2856" t="s">
        <v>107</v>
      </c>
      <c r="N2856">
        <v>3.7949034474221723E-3</v>
      </c>
      <c r="O2856" t="s">
        <v>70</v>
      </c>
    </row>
    <row r="2857" spans="2:15" x14ac:dyDescent="0.45">
      <c r="B2857" t="s">
        <v>203</v>
      </c>
      <c r="C2857" t="s">
        <v>108</v>
      </c>
      <c r="D2857">
        <v>0</v>
      </c>
      <c r="E2857" t="s">
        <v>70</v>
      </c>
      <c r="G2857" t="s">
        <v>318</v>
      </c>
      <c r="H2857" t="s">
        <v>108</v>
      </c>
      <c r="I2857">
        <v>7.3552833577403441E-3</v>
      </c>
      <c r="J2857" t="s">
        <v>70</v>
      </c>
      <c r="L2857" t="s">
        <v>387</v>
      </c>
      <c r="M2857" t="s">
        <v>108</v>
      </c>
      <c r="N2857">
        <v>3.7495849070767885E-3</v>
      </c>
      <c r="O2857" t="s">
        <v>70</v>
      </c>
    </row>
    <row r="2858" spans="2:15" x14ac:dyDescent="0.45">
      <c r="B2858" t="s">
        <v>203</v>
      </c>
      <c r="C2858" t="s">
        <v>109</v>
      </c>
      <c r="D2858">
        <v>6.2530461648838964E-3</v>
      </c>
      <c r="E2858" t="s">
        <v>70</v>
      </c>
      <c r="G2858" t="s">
        <v>318</v>
      </c>
      <c r="H2858" t="s">
        <v>109</v>
      </c>
      <c r="I2858">
        <v>6.6652606897079142E-3</v>
      </c>
      <c r="J2858" t="s">
        <v>70</v>
      </c>
      <c r="L2858" t="s">
        <v>387</v>
      </c>
      <c r="M2858" t="s">
        <v>109</v>
      </c>
      <c r="N2858">
        <v>3.7016385483096574E-3</v>
      </c>
      <c r="O2858" t="s">
        <v>70</v>
      </c>
    </row>
    <row r="2859" spans="2:15" x14ac:dyDescent="0.45">
      <c r="B2859" t="s">
        <v>203</v>
      </c>
      <c r="C2859" t="s">
        <v>110</v>
      </c>
      <c r="D2859">
        <v>8.9576698533162472E-3</v>
      </c>
      <c r="E2859" t="s">
        <v>70</v>
      </c>
      <c r="G2859" t="s">
        <v>318</v>
      </c>
      <c r="H2859" t="s">
        <v>110</v>
      </c>
      <c r="I2859">
        <v>3.4216427947724769E-3</v>
      </c>
      <c r="J2859" t="s">
        <v>70</v>
      </c>
      <c r="L2859" t="s">
        <v>387</v>
      </c>
      <c r="M2859" t="s">
        <v>110</v>
      </c>
      <c r="N2859">
        <v>3.8334457701166159E-3</v>
      </c>
      <c r="O2859" t="s">
        <v>70</v>
      </c>
    </row>
    <row r="2860" spans="2:15" x14ac:dyDescent="0.45">
      <c r="B2860" t="s">
        <v>203</v>
      </c>
      <c r="C2860" t="s">
        <v>111</v>
      </c>
      <c r="D2860">
        <v>1.0574144641797699E-2</v>
      </c>
      <c r="E2860" t="s">
        <v>70</v>
      </c>
      <c r="G2860" t="s">
        <v>318</v>
      </c>
      <c r="H2860" t="s">
        <v>111</v>
      </c>
      <c r="I2860">
        <v>3.2041525067024656E-3</v>
      </c>
      <c r="J2860" t="s">
        <v>70</v>
      </c>
      <c r="L2860" t="s">
        <v>387</v>
      </c>
      <c r="M2860" t="s">
        <v>111</v>
      </c>
      <c r="N2860">
        <v>3.922233743555565E-3</v>
      </c>
      <c r="O2860" t="s">
        <v>70</v>
      </c>
    </row>
    <row r="2861" spans="2:15" x14ac:dyDescent="0.45">
      <c r="B2861" t="s">
        <v>203</v>
      </c>
      <c r="C2861" t="s">
        <v>112</v>
      </c>
      <c r="D2861">
        <v>1.2208848709051227E-2</v>
      </c>
      <c r="E2861" t="s">
        <v>70</v>
      </c>
      <c r="G2861" t="s">
        <v>318</v>
      </c>
      <c r="H2861" t="s">
        <v>112</v>
      </c>
      <c r="I2861">
        <v>3.7156514126965925E-3</v>
      </c>
      <c r="J2861" t="s">
        <v>70</v>
      </c>
      <c r="L2861" t="s">
        <v>387</v>
      </c>
      <c r="M2861" t="s">
        <v>112</v>
      </c>
      <c r="N2861">
        <v>3.9106699166241527E-3</v>
      </c>
      <c r="O2861" t="s">
        <v>70</v>
      </c>
    </row>
    <row r="2862" spans="2:15" x14ac:dyDescent="0.45">
      <c r="B2862" t="s">
        <v>203</v>
      </c>
      <c r="C2862" t="s">
        <v>113</v>
      </c>
      <c r="D2862">
        <v>1.4115404098552178E-2</v>
      </c>
      <c r="E2862" t="s">
        <v>70</v>
      </c>
      <c r="G2862" t="s">
        <v>318</v>
      </c>
      <c r="H2862" t="s">
        <v>113</v>
      </c>
      <c r="I2862">
        <v>3.9741351210560525E-3</v>
      </c>
      <c r="J2862" t="s">
        <v>70</v>
      </c>
      <c r="L2862" t="s">
        <v>387</v>
      </c>
      <c r="M2862" t="s">
        <v>113</v>
      </c>
      <c r="N2862">
        <v>3.8232002674687348E-3</v>
      </c>
      <c r="O2862" t="s">
        <v>70</v>
      </c>
    </row>
    <row r="2863" spans="2:15" x14ac:dyDescent="0.45">
      <c r="B2863" t="s">
        <v>203</v>
      </c>
      <c r="C2863" t="s">
        <v>114</v>
      </c>
      <c r="D2863">
        <v>1.5457091370720285E-2</v>
      </c>
      <c r="E2863" t="s">
        <v>70</v>
      </c>
      <c r="G2863" t="s">
        <v>318</v>
      </c>
      <c r="H2863" t="s">
        <v>114</v>
      </c>
      <c r="I2863">
        <v>3.958979278262326E-3</v>
      </c>
      <c r="J2863" t="s">
        <v>70</v>
      </c>
      <c r="L2863" t="s">
        <v>387</v>
      </c>
      <c r="M2863" t="s">
        <v>114</v>
      </c>
      <c r="N2863">
        <v>3.6578410268989768E-3</v>
      </c>
      <c r="O2863" t="s">
        <v>70</v>
      </c>
    </row>
    <row r="2864" spans="2:15" x14ac:dyDescent="0.45">
      <c r="B2864" t="s">
        <v>203</v>
      </c>
      <c r="C2864" t="s">
        <v>115</v>
      </c>
      <c r="D2864">
        <v>1.3389979250907484E-2</v>
      </c>
      <c r="E2864" t="s">
        <v>70</v>
      </c>
      <c r="G2864" t="s">
        <v>318</v>
      </c>
      <c r="H2864" t="s">
        <v>115</v>
      </c>
      <c r="I2864">
        <v>3.8554711956650637E-3</v>
      </c>
      <c r="J2864" t="s">
        <v>70</v>
      </c>
      <c r="L2864" t="s">
        <v>387</v>
      </c>
      <c r="M2864" t="s">
        <v>115</v>
      </c>
      <c r="N2864">
        <v>3.5653711018242295E-3</v>
      </c>
      <c r="O2864" t="s">
        <v>70</v>
      </c>
    </row>
    <row r="2865" spans="2:15" x14ac:dyDescent="0.45">
      <c r="B2865" t="s">
        <v>203</v>
      </c>
      <c r="C2865" t="s">
        <v>116</v>
      </c>
      <c r="D2865">
        <v>1.1497645190033941E-2</v>
      </c>
      <c r="E2865" t="s">
        <v>70</v>
      </c>
      <c r="G2865" t="s">
        <v>318</v>
      </c>
      <c r="H2865" t="s">
        <v>116</v>
      </c>
      <c r="I2865">
        <v>3.411824001287856E-3</v>
      </c>
      <c r="J2865" t="s">
        <v>70</v>
      </c>
      <c r="L2865" t="s">
        <v>387</v>
      </c>
      <c r="M2865" t="s">
        <v>116</v>
      </c>
      <c r="N2865">
        <v>3.5946749420428382E-3</v>
      </c>
      <c r="O2865" t="s">
        <v>70</v>
      </c>
    </row>
    <row r="2866" spans="2:15" x14ac:dyDescent="0.45">
      <c r="B2866" t="s">
        <v>203</v>
      </c>
      <c r="C2866" t="s">
        <v>117</v>
      </c>
      <c r="D2866">
        <v>9.943782789510195E-3</v>
      </c>
      <c r="E2866" t="s">
        <v>70</v>
      </c>
      <c r="G2866" t="s">
        <v>318</v>
      </c>
      <c r="H2866" t="s">
        <v>117</v>
      </c>
      <c r="I2866">
        <v>2.8733768905889441E-3</v>
      </c>
      <c r="J2866" t="s">
        <v>70</v>
      </c>
      <c r="L2866" t="s">
        <v>387</v>
      </c>
      <c r="M2866" t="s">
        <v>117</v>
      </c>
      <c r="N2866">
        <v>3.7371031344177849E-3</v>
      </c>
      <c r="O2866" t="s">
        <v>70</v>
      </c>
    </row>
    <row r="2867" spans="2:15" x14ac:dyDescent="0.45">
      <c r="B2867" t="s">
        <v>203</v>
      </c>
      <c r="C2867" t="s">
        <v>118</v>
      </c>
      <c r="D2867">
        <v>8.0556055022454175E-3</v>
      </c>
      <c r="E2867" t="s">
        <v>70</v>
      </c>
      <c r="G2867" t="s">
        <v>318</v>
      </c>
      <c r="H2867" t="s">
        <v>118</v>
      </c>
      <c r="I2867">
        <v>2.2614749465395692E-3</v>
      </c>
      <c r="J2867" t="s">
        <v>70</v>
      </c>
      <c r="L2867" t="s">
        <v>387</v>
      </c>
      <c r="M2867" t="s">
        <v>118</v>
      </c>
      <c r="N2867">
        <v>3.9439799333636609E-3</v>
      </c>
      <c r="O2867" t="s">
        <v>70</v>
      </c>
    </row>
    <row r="2868" spans="2:15" x14ac:dyDescent="0.45">
      <c r="B2868" t="s">
        <v>203</v>
      </c>
      <c r="C2868" t="s">
        <v>119</v>
      </c>
      <c r="D2868">
        <v>5.7879785095626465E-3</v>
      </c>
      <c r="E2868" t="s">
        <v>70</v>
      </c>
      <c r="G2868" t="s">
        <v>318</v>
      </c>
      <c r="H2868" t="s">
        <v>119</v>
      </c>
      <c r="I2868">
        <v>3.2681318001126836E-3</v>
      </c>
      <c r="J2868" t="s">
        <v>70</v>
      </c>
      <c r="L2868" t="s">
        <v>387</v>
      </c>
      <c r="M2868" t="s">
        <v>119</v>
      </c>
      <c r="N2868">
        <v>4.1343485478325887E-3</v>
      </c>
      <c r="O2868" t="s">
        <v>70</v>
      </c>
    </row>
    <row r="2869" spans="2:15" x14ac:dyDescent="0.45">
      <c r="B2869" t="s">
        <v>203</v>
      </c>
      <c r="C2869" t="s">
        <v>120</v>
      </c>
      <c r="D2869">
        <v>0</v>
      </c>
      <c r="E2869" t="s">
        <v>70</v>
      </c>
      <c r="G2869" t="s">
        <v>318</v>
      </c>
      <c r="H2869" t="s">
        <v>120</v>
      </c>
      <c r="I2869">
        <v>5.4653024942011488E-3</v>
      </c>
      <c r="J2869" t="s">
        <v>70</v>
      </c>
      <c r="L2869" t="s">
        <v>387</v>
      </c>
      <c r="M2869" t="s">
        <v>120</v>
      </c>
      <c r="N2869">
        <v>4.2510155271953008E-3</v>
      </c>
      <c r="O2869" t="s">
        <v>70</v>
      </c>
    </row>
    <row r="2870" spans="2:15" x14ac:dyDescent="0.45">
      <c r="B2870" t="s">
        <v>203</v>
      </c>
      <c r="C2870" t="s">
        <v>121</v>
      </c>
      <c r="D2870">
        <v>0</v>
      </c>
      <c r="E2870" t="s">
        <v>70</v>
      </c>
      <c r="G2870" t="s">
        <v>318</v>
      </c>
      <c r="H2870" t="s">
        <v>121</v>
      </c>
      <c r="I2870">
        <v>7.5914776222150504E-3</v>
      </c>
      <c r="J2870" t="s">
        <v>70</v>
      </c>
      <c r="L2870" t="s">
        <v>387</v>
      </c>
      <c r="M2870" t="s">
        <v>121</v>
      </c>
      <c r="N2870">
        <v>4.1043531881869138E-3</v>
      </c>
      <c r="O2870" t="s">
        <v>70</v>
      </c>
    </row>
    <row r="2871" spans="2:15" x14ac:dyDescent="0.45">
      <c r="B2871" t="s">
        <v>203</v>
      </c>
      <c r="C2871" t="s">
        <v>122</v>
      </c>
      <c r="D2871">
        <v>0</v>
      </c>
      <c r="E2871" t="s">
        <v>70</v>
      </c>
      <c r="G2871" t="s">
        <v>318</v>
      </c>
      <c r="H2871" t="s">
        <v>122</v>
      </c>
      <c r="I2871">
        <v>1.8773879095916275E-2</v>
      </c>
      <c r="J2871" t="s">
        <v>70</v>
      </c>
      <c r="L2871" t="s">
        <v>387</v>
      </c>
      <c r="M2871" t="s">
        <v>122</v>
      </c>
      <c r="N2871">
        <v>8.6172663007232052E-3</v>
      </c>
      <c r="O2871" t="s">
        <v>70</v>
      </c>
    </row>
    <row r="2872" spans="2:15" x14ac:dyDescent="0.45">
      <c r="B2872" t="s">
        <v>203</v>
      </c>
      <c r="C2872" t="s">
        <v>123</v>
      </c>
      <c r="D2872">
        <v>0</v>
      </c>
      <c r="E2872" t="s">
        <v>70</v>
      </c>
      <c r="G2872" t="s">
        <v>318</v>
      </c>
      <c r="H2872" t="s">
        <v>123</v>
      </c>
      <c r="I2872">
        <v>1.9176407806729967E-2</v>
      </c>
      <c r="J2872" t="s">
        <v>70</v>
      </c>
      <c r="L2872" t="s">
        <v>387</v>
      </c>
      <c r="M2872" t="s">
        <v>123</v>
      </c>
      <c r="N2872">
        <v>8.426244409783885E-3</v>
      </c>
      <c r="O2872" t="s">
        <v>70</v>
      </c>
    </row>
    <row r="2873" spans="2:15" x14ac:dyDescent="0.45">
      <c r="B2873" t="s">
        <v>203</v>
      </c>
      <c r="C2873" t="s">
        <v>124</v>
      </c>
      <c r="D2873">
        <v>0</v>
      </c>
      <c r="E2873" t="s">
        <v>70</v>
      </c>
      <c r="G2873" t="s">
        <v>318</v>
      </c>
      <c r="H2873" t="s">
        <v>124</v>
      </c>
      <c r="I2873">
        <v>8.5136136152102665E-2</v>
      </c>
      <c r="J2873" t="s">
        <v>70</v>
      </c>
      <c r="L2873" t="s">
        <v>387</v>
      </c>
      <c r="M2873" t="s">
        <v>124</v>
      </c>
      <c r="N2873">
        <v>3.7669334473865702E-2</v>
      </c>
      <c r="O2873" t="s">
        <v>70</v>
      </c>
    </row>
    <row r="2874" spans="2:15" x14ac:dyDescent="0.45">
      <c r="B2874" t="s">
        <v>203</v>
      </c>
      <c r="C2874" t="s">
        <v>125</v>
      </c>
      <c r="D2874">
        <v>0</v>
      </c>
      <c r="E2874" t="s">
        <v>70</v>
      </c>
      <c r="G2874" t="s">
        <v>318</v>
      </c>
      <c r="H2874" t="s">
        <v>125</v>
      </c>
      <c r="I2874">
        <v>1.54411197462542E-2</v>
      </c>
      <c r="J2874" t="s">
        <v>70</v>
      </c>
      <c r="L2874" t="s">
        <v>387</v>
      </c>
      <c r="M2874" t="s">
        <v>125</v>
      </c>
      <c r="N2874">
        <v>7.6412382852385288E-3</v>
      </c>
      <c r="O2874" t="s">
        <v>70</v>
      </c>
    </row>
    <row r="2875" spans="2:15" x14ac:dyDescent="0.45">
      <c r="B2875" t="s">
        <v>203</v>
      </c>
      <c r="C2875" t="s">
        <v>126</v>
      </c>
      <c r="D2875">
        <v>0</v>
      </c>
      <c r="E2875" t="s">
        <v>70</v>
      </c>
      <c r="G2875" t="s">
        <v>318</v>
      </c>
      <c r="H2875" t="s">
        <v>126</v>
      </c>
      <c r="I2875">
        <v>1.5414558269283882E-2</v>
      </c>
      <c r="J2875" t="s">
        <v>70</v>
      </c>
      <c r="L2875" t="s">
        <v>387</v>
      </c>
      <c r="M2875" t="s">
        <v>126</v>
      </c>
      <c r="N2875">
        <v>7.5762122181362614E-3</v>
      </c>
      <c r="O2875" t="s">
        <v>70</v>
      </c>
    </row>
    <row r="2876" spans="2:15" x14ac:dyDescent="0.45">
      <c r="B2876" t="s">
        <v>203</v>
      </c>
      <c r="C2876" t="s">
        <v>127</v>
      </c>
      <c r="D2876">
        <v>8.0504168537125758E-3</v>
      </c>
      <c r="E2876" t="s">
        <v>70</v>
      </c>
      <c r="G2876" t="s">
        <v>318</v>
      </c>
      <c r="H2876" t="s">
        <v>127</v>
      </c>
      <c r="I2876">
        <v>1.3679246466425963E-2</v>
      </c>
      <c r="J2876" t="s">
        <v>70</v>
      </c>
      <c r="L2876" t="s">
        <v>387</v>
      </c>
      <c r="M2876" t="s">
        <v>127</v>
      </c>
      <c r="N2876">
        <v>7.2958049045190217E-3</v>
      </c>
      <c r="O2876" t="s">
        <v>70</v>
      </c>
    </row>
    <row r="2877" spans="2:15" x14ac:dyDescent="0.45">
      <c r="B2877" t="s">
        <v>203</v>
      </c>
      <c r="C2877" t="s">
        <v>128</v>
      </c>
      <c r="D2877">
        <v>1.1827041007430098E-2</v>
      </c>
      <c r="E2877" t="s">
        <v>70</v>
      </c>
      <c r="G2877" t="s">
        <v>318</v>
      </c>
      <c r="H2877" t="s">
        <v>128</v>
      </c>
      <c r="I2877">
        <v>8.2027036771618565E-3</v>
      </c>
      <c r="J2877" t="s">
        <v>70</v>
      </c>
      <c r="L2877" t="s">
        <v>387</v>
      </c>
      <c r="M2877" t="s">
        <v>128</v>
      </c>
      <c r="N2877">
        <v>7.5011798194941203E-3</v>
      </c>
      <c r="O2877" t="s">
        <v>70</v>
      </c>
    </row>
    <row r="2878" spans="2:15" x14ac:dyDescent="0.45">
      <c r="B2878" t="s">
        <v>203</v>
      </c>
      <c r="C2878" t="s">
        <v>129</v>
      </c>
      <c r="D2878">
        <v>1.3801837600058799E-2</v>
      </c>
      <c r="E2878" t="s">
        <v>70</v>
      </c>
      <c r="G2878" t="s">
        <v>318</v>
      </c>
      <c r="H2878" t="s">
        <v>129</v>
      </c>
      <c r="I2878">
        <v>7.1043488243151586E-3</v>
      </c>
      <c r="J2878" t="s">
        <v>70</v>
      </c>
      <c r="L2878" t="s">
        <v>387</v>
      </c>
      <c r="M2878" t="s">
        <v>129</v>
      </c>
      <c r="N2878">
        <v>7.5931165025380472E-3</v>
      </c>
      <c r="O2878" t="s">
        <v>70</v>
      </c>
    </row>
    <row r="2879" spans="2:15" x14ac:dyDescent="0.45">
      <c r="B2879" t="s">
        <v>203</v>
      </c>
      <c r="C2879" t="s">
        <v>130</v>
      </c>
      <c r="D2879">
        <v>1.5403932397654301E-2</v>
      </c>
      <c r="E2879" t="s">
        <v>70</v>
      </c>
      <c r="G2879" t="s">
        <v>318</v>
      </c>
      <c r="H2879" t="s">
        <v>130</v>
      </c>
      <c r="I2879">
        <v>7.9869508892066905E-3</v>
      </c>
      <c r="J2879" t="s">
        <v>70</v>
      </c>
      <c r="L2879" t="s">
        <v>387</v>
      </c>
      <c r="M2879" t="s">
        <v>130</v>
      </c>
      <c r="N2879">
        <v>7.4558220993100489E-3</v>
      </c>
      <c r="O2879" t="s">
        <v>70</v>
      </c>
    </row>
    <row r="2880" spans="2:15" x14ac:dyDescent="0.45">
      <c r="B2880" t="s">
        <v>203</v>
      </c>
      <c r="C2880" t="s">
        <v>131</v>
      </c>
      <c r="D2880">
        <v>1.7282080772854477E-2</v>
      </c>
      <c r="E2880" t="s">
        <v>70</v>
      </c>
      <c r="G2880" t="s">
        <v>318</v>
      </c>
      <c r="H2880" t="s">
        <v>131</v>
      </c>
      <c r="I2880">
        <v>8.2787780823917727E-3</v>
      </c>
      <c r="J2880" t="s">
        <v>70</v>
      </c>
      <c r="L2880" t="s">
        <v>387</v>
      </c>
      <c r="M2880" t="s">
        <v>131</v>
      </c>
      <c r="N2880">
        <v>7.1437576906635981E-3</v>
      </c>
      <c r="O2880" t="s">
        <v>70</v>
      </c>
    </row>
    <row r="2881" spans="2:15" x14ac:dyDescent="0.45">
      <c r="B2881" t="s">
        <v>203</v>
      </c>
      <c r="C2881" t="s">
        <v>132</v>
      </c>
      <c r="D2881">
        <v>1.9007217080760502E-2</v>
      </c>
      <c r="E2881" t="s">
        <v>70</v>
      </c>
      <c r="G2881" t="s">
        <v>318</v>
      </c>
      <c r="H2881" t="s">
        <v>132</v>
      </c>
      <c r="I2881">
        <v>7.3788368984866017E-3</v>
      </c>
      <c r="J2881" t="s">
        <v>70</v>
      </c>
      <c r="L2881" t="s">
        <v>387</v>
      </c>
      <c r="M2881" t="s">
        <v>132</v>
      </c>
      <c r="N2881">
        <v>6.8349682933068808E-3</v>
      </c>
      <c r="O2881" t="s">
        <v>70</v>
      </c>
    </row>
    <row r="2882" spans="2:15" x14ac:dyDescent="0.45">
      <c r="B2882" t="s">
        <v>203</v>
      </c>
      <c r="C2882" t="s">
        <v>133</v>
      </c>
      <c r="D2882">
        <v>1.6649831922428561E-2</v>
      </c>
      <c r="E2882" t="s">
        <v>70</v>
      </c>
      <c r="G2882" t="s">
        <v>318</v>
      </c>
      <c r="H2882" t="s">
        <v>133</v>
      </c>
      <c r="I2882">
        <v>6.6663544714951426E-3</v>
      </c>
      <c r="J2882" t="s">
        <v>70</v>
      </c>
      <c r="L2882" t="s">
        <v>387</v>
      </c>
      <c r="M2882" t="s">
        <v>133</v>
      </c>
      <c r="N2882">
        <v>6.6251063237804022E-3</v>
      </c>
      <c r="O2882" t="s">
        <v>70</v>
      </c>
    </row>
    <row r="2883" spans="2:15" x14ac:dyDescent="0.45">
      <c r="B2883" t="s">
        <v>203</v>
      </c>
      <c r="C2883" t="s">
        <v>134</v>
      </c>
      <c r="D2883">
        <v>1.4431802885477135E-2</v>
      </c>
      <c r="E2883" t="s">
        <v>70</v>
      </c>
      <c r="G2883" t="s">
        <v>318</v>
      </c>
      <c r="H2883" t="s">
        <v>134</v>
      </c>
      <c r="I2883">
        <v>6.3303492243035955E-3</v>
      </c>
      <c r="J2883" t="s">
        <v>70</v>
      </c>
      <c r="L2883" t="s">
        <v>387</v>
      </c>
      <c r="M2883" t="s">
        <v>134</v>
      </c>
      <c r="N2883">
        <v>6.540682232187023E-3</v>
      </c>
      <c r="O2883" t="s">
        <v>70</v>
      </c>
    </row>
    <row r="2884" spans="2:15" x14ac:dyDescent="0.45">
      <c r="B2884" t="s">
        <v>203</v>
      </c>
      <c r="C2884" t="s">
        <v>135</v>
      </c>
      <c r="D2884">
        <v>1.2855454997125678E-2</v>
      </c>
      <c r="E2884" t="s">
        <v>70</v>
      </c>
      <c r="G2884" t="s">
        <v>318</v>
      </c>
      <c r="H2884" t="s">
        <v>135</v>
      </c>
      <c r="I2884">
        <v>6.1547840992468008E-3</v>
      </c>
      <c r="J2884" t="s">
        <v>70</v>
      </c>
      <c r="L2884" t="s">
        <v>387</v>
      </c>
      <c r="M2884" t="s">
        <v>135</v>
      </c>
      <c r="N2884">
        <v>6.5774046252409964E-3</v>
      </c>
      <c r="O2884" t="s">
        <v>70</v>
      </c>
    </row>
    <row r="2885" spans="2:15" x14ac:dyDescent="0.45">
      <c r="B2885" t="s">
        <v>203</v>
      </c>
      <c r="C2885" t="s">
        <v>136</v>
      </c>
      <c r="D2885">
        <v>1.0906036980539609E-2</v>
      </c>
      <c r="E2885" t="s">
        <v>70</v>
      </c>
      <c r="G2885" t="s">
        <v>318</v>
      </c>
      <c r="H2885" t="s">
        <v>136</v>
      </c>
      <c r="I2885">
        <v>5.7705998008781723E-3</v>
      </c>
      <c r="J2885" t="s">
        <v>70</v>
      </c>
      <c r="L2885" t="s">
        <v>387</v>
      </c>
      <c r="M2885" t="s">
        <v>136</v>
      </c>
      <c r="N2885">
        <v>6.8171330507987328E-3</v>
      </c>
      <c r="O2885" t="s">
        <v>70</v>
      </c>
    </row>
    <row r="2886" spans="2:15" x14ac:dyDescent="0.45">
      <c r="B2886" t="s">
        <v>203</v>
      </c>
      <c r="C2886" t="s">
        <v>137</v>
      </c>
      <c r="D2886">
        <v>7.2173533395539589E-3</v>
      </c>
      <c r="E2886" t="s">
        <v>70</v>
      </c>
      <c r="G2886" t="s">
        <v>318</v>
      </c>
      <c r="H2886" t="s">
        <v>137</v>
      </c>
      <c r="I2886">
        <v>6.8218193326598994E-3</v>
      </c>
      <c r="J2886" t="s">
        <v>70</v>
      </c>
      <c r="L2886" t="s">
        <v>387</v>
      </c>
      <c r="M2886" t="s">
        <v>137</v>
      </c>
      <c r="N2886">
        <v>7.1691616557164441E-3</v>
      </c>
      <c r="O2886" t="s">
        <v>70</v>
      </c>
    </row>
    <row r="2887" spans="2:15" x14ac:dyDescent="0.45">
      <c r="B2887" t="s">
        <v>203</v>
      </c>
      <c r="C2887" t="s">
        <v>138</v>
      </c>
      <c r="D2887">
        <v>0</v>
      </c>
      <c r="E2887" t="s">
        <v>70</v>
      </c>
      <c r="G2887" t="s">
        <v>318</v>
      </c>
      <c r="H2887" t="s">
        <v>138</v>
      </c>
      <c r="I2887">
        <v>9.9525386459663381E-3</v>
      </c>
      <c r="J2887" t="s">
        <v>70</v>
      </c>
      <c r="L2887" t="s">
        <v>387</v>
      </c>
      <c r="M2887" t="s">
        <v>138</v>
      </c>
      <c r="N2887">
        <v>7.6084953661534711E-3</v>
      </c>
      <c r="O2887" t="s">
        <v>70</v>
      </c>
    </row>
    <row r="2888" spans="2:15" x14ac:dyDescent="0.45">
      <c r="B2888" t="s">
        <v>203</v>
      </c>
      <c r="C2888" t="s">
        <v>139</v>
      </c>
      <c r="D2888">
        <v>0</v>
      </c>
      <c r="E2888" t="s">
        <v>70</v>
      </c>
      <c r="G2888" t="s">
        <v>318</v>
      </c>
      <c r="H2888" t="s">
        <v>139</v>
      </c>
      <c r="I2888">
        <v>1.3736111314161848E-2</v>
      </c>
      <c r="J2888" t="s">
        <v>70</v>
      </c>
      <c r="L2888" t="s">
        <v>387</v>
      </c>
      <c r="M2888" t="s">
        <v>139</v>
      </c>
      <c r="N2888">
        <v>7.3085972217674152E-3</v>
      </c>
      <c r="O2888" t="s">
        <v>70</v>
      </c>
    </row>
    <row r="2889" spans="2:15" x14ac:dyDescent="0.45">
      <c r="B2889" t="s">
        <v>203</v>
      </c>
      <c r="C2889" t="s">
        <v>140</v>
      </c>
      <c r="D2889">
        <v>0</v>
      </c>
      <c r="E2889" t="s">
        <v>70</v>
      </c>
      <c r="G2889" t="s">
        <v>318</v>
      </c>
      <c r="H2889" t="s">
        <v>140</v>
      </c>
      <c r="I2889">
        <v>3.5647217765135804E-2</v>
      </c>
      <c r="J2889" t="s">
        <v>70</v>
      </c>
      <c r="L2889" t="s">
        <v>387</v>
      </c>
      <c r="M2889" t="s">
        <v>140</v>
      </c>
      <c r="N2889">
        <v>1.624121539297909E-2</v>
      </c>
      <c r="O2889" t="s">
        <v>70</v>
      </c>
    </row>
    <row r="2890" spans="2:15" x14ac:dyDescent="0.45">
      <c r="B2890" t="s">
        <v>203</v>
      </c>
      <c r="C2890" t="s">
        <v>141</v>
      </c>
      <c r="D2890">
        <v>0</v>
      </c>
      <c r="E2890" t="s">
        <v>70</v>
      </c>
      <c r="G2890" t="s">
        <v>318</v>
      </c>
      <c r="H2890" t="s">
        <v>141</v>
      </c>
      <c r="I2890">
        <v>3.8007548487292084E-2</v>
      </c>
      <c r="J2890" t="s">
        <v>70</v>
      </c>
      <c r="L2890" t="s">
        <v>387</v>
      </c>
      <c r="M2890" t="s">
        <v>141</v>
      </c>
      <c r="N2890">
        <v>1.6664570749809388E-2</v>
      </c>
      <c r="O2890" t="s">
        <v>70</v>
      </c>
    </row>
    <row r="2891" spans="2:15" x14ac:dyDescent="0.45">
      <c r="B2891" t="s">
        <v>203</v>
      </c>
      <c r="C2891" t="s">
        <v>142</v>
      </c>
      <c r="D2891">
        <v>0</v>
      </c>
      <c r="E2891" t="s">
        <v>70</v>
      </c>
      <c r="G2891" t="s">
        <v>318</v>
      </c>
      <c r="H2891" t="s">
        <v>142</v>
      </c>
      <c r="I2891">
        <v>6.7732768322833412E-2</v>
      </c>
      <c r="J2891" t="s">
        <v>70</v>
      </c>
      <c r="L2891" t="s">
        <v>387</v>
      </c>
      <c r="M2891" t="s">
        <v>142</v>
      </c>
      <c r="N2891">
        <v>4.6182336267316222E-2</v>
      </c>
      <c r="O2891" t="s">
        <v>70</v>
      </c>
    </row>
    <row r="2892" spans="2:15" x14ac:dyDescent="0.45">
      <c r="B2892" t="s">
        <v>203</v>
      </c>
      <c r="C2892" t="s">
        <v>143</v>
      </c>
      <c r="D2892">
        <v>0</v>
      </c>
      <c r="E2892" t="s">
        <v>70</v>
      </c>
      <c r="G2892" t="s">
        <v>318</v>
      </c>
      <c r="H2892" t="s">
        <v>143</v>
      </c>
      <c r="I2892">
        <v>1.3081854248050279E-2</v>
      </c>
      <c r="J2892" t="s">
        <v>70</v>
      </c>
      <c r="L2892" t="s">
        <v>387</v>
      </c>
      <c r="M2892" t="s">
        <v>143</v>
      </c>
      <c r="N2892">
        <v>9.3432656539280505E-3</v>
      </c>
      <c r="O2892" t="s">
        <v>70</v>
      </c>
    </row>
    <row r="2893" spans="2:15" x14ac:dyDescent="0.45">
      <c r="B2893" t="s">
        <v>203</v>
      </c>
      <c r="C2893" t="s">
        <v>144</v>
      </c>
      <c r="D2893">
        <v>7.2973216663502656E-3</v>
      </c>
      <c r="E2893" t="s">
        <v>70</v>
      </c>
      <c r="G2893" t="s">
        <v>318</v>
      </c>
      <c r="H2893" t="s">
        <v>144</v>
      </c>
      <c r="I2893">
        <v>1.2293557397574647E-2</v>
      </c>
      <c r="J2893" t="s">
        <v>70</v>
      </c>
      <c r="L2893" t="s">
        <v>387</v>
      </c>
      <c r="M2893" t="s">
        <v>144</v>
      </c>
      <c r="N2893">
        <v>9.2688168056653981E-3</v>
      </c>
      <c r="O2893" t="s">
        <v>70</v>
      </c>
    </row>
    <row r="2894" spans="2:15" x14ac:dyDescent="0.45">
      <c r="B2894" t="s">
        <v>203</v>
      </c>
      <c r="C2894" t="s">
        <v>145</v>
      </c>
      <c r="D2894">
        <v>1.3035167104947936E-2</v>
      </c>
      <c r="E2894" t="s">
        <v>70</v>
      </c>
      <c r="G2894" t="s">
        <v>318</v>
      </c>
      <c r="H2894" t="s">
        <v>145</v>
      </c>
      <c r="I2894">
        <v>8.7179594335865668E-3</v>
      </c>
      <c r="J2894" t="s">
        <v>70</v>
      </c>
      <c r="L2894" t="s">
        <v>387</v>
      </c>
      <c r="M2894" t="s">
        <v>145</v>
      </c>
      <c r="N2894">
        <v>9.1345674368628581E-3</v>
      </c>
      <c r="O2894" t="s">
        <v>70</v>
      </c>
    </row>
    <row r="2895" spans="2:15" x14ac:dyDescent="0.45">
      <c r="B2895" t="s">
        <v>203</v>
      </c>
      <c r="C2895" t="s">
        <v>146</v>
      </c>
      <c r="D2895">
        <v>1.6187757521969083E-2</v>
      </c>
      <c r="E2895" t="s">
        <v>70</v>
      </c>
      <c r="G2895" t="s">
        <v>318</v>
      </c>
      <c r="H2895" t="s">
        <v>146</v>
      </c>
      <c r="I2895">
        <v>7.3882781009769992E-3</v>
      </c>
      <c r="J2895" t="s">
        <v>70</v>
      </c>
      <c r="L2895" t="s">
        <v>387</v>
      </c>
      <c r="M2895" t="s">
        <v>146</v>
      </c>
      <c r="N2895">
        <v>9.1480966652188883E-3</v>
      </c>
      <c r="O2895" t="s">
        <v>70</v>
      </c>
    </row>
    <row r="2896" spans="2:15" x14ac:dyDescent="0.45">
      <c r="B2896" t="s">
        <v>203</v>
      </c>
      <c r="C2896" t="s">
        <v>147</v>
      </c>
      <c r="D2896">
        <v>1.8318964237596158E-2</v>
      </c>
      <c r="E2896" t="s">
        <v>70</v>
      </c>
      <c r="G2896" t="s">
        <v>318</v>
      </c>
      <c r="H2896" t="s">
        <v>147</v>
      </c>
      <c r="I2896">
        <v>7.754300712135509E-3</v>
      </c>
      <c r="J2896" t="s">
        <v>70</v>
      </c>
      <c r="L2896" t="s">
        <v>387</v>
      </c>
      <c r="M2896" t="s">
        <v>147</v>
      </c>
      <c r="N2896">
        <v>8.8634081796012832E-3</v>
      </c>
      <c r="O2896" t="s">
        <v>70</v>
      </c>
    </row>
    <row r="2897" spans="2:15" x14ac:dyDescent="0.45">
      <c r="B2897" t="s">
        <v>203</v>
      </c>
      <c r="C2897" t="s">
        <v>148</v>
      </c>
      <c r="D2897">
        <v>1.9873745200232464E-2</v>
      </c>
      <c r="E2897" t="s">
        <v>70</v>
      </c>
      <c r="G2897" t="s">
        <v>318</v>
      </c>
      <c r="H2897" t="s">
        <v>148</v>
      </c>
      <c r="I2897">
        <v>7.6123342648306436E-3</v>
      </c>
      <c r="J2897" t="s">
        <v>70</v>
      </c>
      <c r="L2897" t="s">
        <v>387</v>
      </c>
      <c r="M2897" t="s">
        <v>148</v>
      </c>
      <c r="N2897">
        <v>8.3193184415324348E-3</v>
      </c>
      <c r="O2897" t="s">
        <v>70</v>
      </c>
    </row>
    <row r="2898" spans="2:15" x14ac:dyDescent="0.45">
      <c r="B2898" t="s">
        <v>203</v>
      </c>
      <c r="C2898" t="s">
        <v>149</v>
      </c>
      <c r="D2898">
        <v>2.0595680966234153E-2</v>
      </c>
      <c r="E2898" t="s">
        <v>70</v>
      </c>
      <c r="G2898" t="s">
        <v>318</v>
      </c>
      <c r="H2898" t="s">
        <v>149</v>
      </c>
      <c r="I2898">
        <v>6.5002067006153016E-3</v>
      </c>
      <c r="J2898" t="s">
        <v>70</v>
      </c>
      <c r="L2898" t="s">
        <v>387</v>
      </c>
      <c r="M2898" t="s">
        <v>149</v>
      </c>
      <c r="N2898">
        <v>7.6554332547767497E-3</v>
      </c>
      <c r="O2898" t="s">
        <v>70</v>
      </c>
    </row>
    <row r="2899" spans="2:15" x14ac:dyDescent="0.45">
      <c r="B2899" t="s">
        <v>203</v>
      </c>
      <c r="C2899" t="s">
        <v>150</v>
      </c>
      <c r="D2899">
        <v>2.0698840176626664E-2</v>
      </c>
      <c r="E2899" t="s">
        <v>70</v>
      </c>
      <c r="G2899" t="s">
        <v>318</v>
      </c>
      <c r="H2899" t="s">
        <v>150</v>
      </c>
      <c r="I2899">
        <v>5.7820096574601855E-3</v>
      </c>
      <c r="J2899" t="s">
        <v>70</v>
      </c>
      <c r="L2899" t="s">
        <v>387</v>
      </c>
      <c r="M2899" t="s">
        <v>150</v>
      </c>
      <c r="N2899">
        <v>7.160878639320383E-3</v>
      </c>
      <c r="O2899" t="s">
        <v>70</v>
      </c>
    </row>
    <row r="2900" spans="2:15" x14ac:dyDescent="0.45">
      <c r="B2900" t="s">
        <v>203</v>
      </c>
      <c r="C2900" t="s">
        <v>151</v>
      </c>
      <c r="D2900">
        <v>1.8717940444670372E-2</v>
      </c>
      <c r="E2900" t="s">
        <v>70</v>
      </c>
      <c r="G2900" t="s">
        <v>318</v>
      </c>
      <c r="H2900" t="s">
        <v>151</v>
      </c>
      <c r="I2900">
        <v>5.4969722926701192E-3</v>
      </c>
      <c r="J2900" t="s">
        <v>70</v>
      </c>
      <c r="L2900" t="s">
        <v>387</v>
      </c>
      <c r="M2900" t="s">
        <v>151</v>
      </c>
      <c r="N2900">
        <v>6.9922645677057537E-3</v>
      </c>
      <c r="O2900" t="s">
        <v>70</v>
      </c>
    </row>
    <row r="2901" spans="2:15" x14ac:dyDescent="0.45">
      <c r="B2901" t="s">
        <v>203</v>
      </c>
      <c r="C2901" t="s">
        <v>152</v>
      </c>
      <c r="D2901">
        <v>1.6642336134920516E-2</v>
      </c>
      <c r="E2901" t="s">
        <v>70</v>
      </c>
      <c r="G2901" t="s">
        <v>318</v>
      </c>
      <c r="H2901" t="s">
        <v>152</v>
      </c>
      <c r="I2901">
        <v>5.3000073603827495E-3</v>
      </c>
      <c r="J2901" t="s">
        <v>70</v>
      </c>
      <c r="L2901" t="s">
        <v>387</v>
      </c>
      <c r="M2901" t="s">
        <v>152</v>
      </c>
      <c r="N2901">
        <v>7.1495929416500277E-3</v>
      </c>
      <c r="O2901" t="s">
        <v>70</v>
      </c>
    </row>
    <row r="2902" spans="2:15" x14ac:dyDescent="0.45">
      <c r="B2902" t="s">
        <v>203</v>
      </c>
      <c r="C2902" t="s">
        <v>153</v>
      </c>
      <c r="D2902">
        <v>1.4909359516878391E-2</v>
      </c>
      <c r="E2902" t="s">
        <v>70</v>
      </c>
      <c r="G2902" t="s">
        <v>318</v>
      </c>
      <c r="H2902" t="s">
        <v>153</v>
      </c>
      <c r="I2902">
        <v>5.4653635177094343E-3</v>
      </c>
      <c r="J2902" t="s">
        <v>70</v>
      </c>
      <c r="L2902" t="s">
        <v>387</v>
      </c>
      <c r="M2902" t="s">
        <v>153</v>
      </c>
      <c r="N2902">
        <v>7.5642048891239669E-3</v>
      </c>
      <c r="O2902" t="s">
        <v>70</v>
      </c>
    </row>
    <row r="2903" spans="2:15" x14ac:dyDescent="0.45">
      <c r="B2903" t="s">
        <v>203</v>
      </c>
      <c r="C2903" t="s">
        <v>154</v>
      </c>
      <c r="D2903">
        <v>1.2263539245746408E-2</v>
      </c>
      <c r="E2903" t="s">
        <v>70</v>
      </c>
      <c r="G2903" t="s">
        <v>318</v>
      </c>
      <c r="H2903" t="s">
        <v>154</v>
      </c>
      <c r="I2903">
        <v>5.9824902273844698E-3</v>
      </c>
      <c r="J2903" t="s">
        <v>70</v>
      </c>
      <c r="L2903" t="s">
        <v>387</v>
      </c>
      <c r="M2903" t="s">
        <v>154</v>
      </c>
      <c r="N2903">
        <v>8.0527683205509886E-3</v>
      </c>
      <c r="O2903" t="s">
        <v>70</v>
      </c>
    </row>
    <row r="2904" spans="2:15" x14ac:dyDescent="0.45">
      <c r="B2904" t="s">
        <v>203</v>
      </c>
      <c r="C2904" t="s">
        <v>155</v>
      </c>
      <c r="D2904">
        <v>8.360682784022383E-3</v>
      </c>
      <c r="E2904" t="s">
        <v>70</v>
      </c>
      <c r="G2904" t="s">
        <v>318</v>
      </c>
      <c r="H2904" t="s">
        <v>155</v>
      </c>
      <c r="I2904">
        <v>5.8657625496128518E-3</v>
      </c>
      <c r="J2904" t="s">
        <v>70</v>
      </c>
      <c r="L2904" t="s">
        <v>387</v>
      </c>
      <c r="M2904" t="s">
        <v>155</v>
      </c>
      <c r="N2904">
        <v>8.4529661047132824E-3</v>
      </c>
      <c r="O2904" t="s">
        <v>70</v>
      </c>
    </row>
    <row r="2905" spans="2:15" x14ac:dyDescent="0.45">
      <c r="B2905" t="s">
        <v>203</v>
      </c>
      <c r="C2905" t="s">
        <v>156</v>
      </c>
      <c r="D2905">
        <v>3.8282419241053664E-7</v>
      </c>
      <c r="E2905" t="s">
        <v>70</v>
      </c>
      <c r="G2905" t="s">
        <v>318</v>
      </c>
      <c r="H2905" t="s">
        <v>156</v>
      </c>
      <c r="I2905">
        <v>8.9205715903094354E-3</v>
      </c>
      <c r="J2905" t="s">
        <v>70</v>
      </c>
      <c r="L2905" t="s">
        <v>387</v>
      </c>
      <c r="M2905" t="s">
        <v>156</v>
      </c>
      <c r="N2905">
        <v>8.7428816151708041E-3</v>
      </c>
      <c r="O2905" t="s">
        <v>70</v>
      </c>
    </row>
    <row r="2906" spans="2:15" x14ac:dyDescent="0.45">
      <c r="B2906" t="s">
        <v>203</v>
      </c>
      <c r="C2906" t="s">
        <v>157</v>
      </c>
      <c r="D2906">
        <v>0</v>
      </c>
      <c r="E2906" t="s">
        <v>70</v>
      </c>
      <c r="G2906" t="s">
        <v>318</v>
      </c>
      <c r="H2906" t="s">
        <v>157</v>
      </c>
      <c r="I2906">
        <v>1.1206879439130161E-2</v>
      </c>
      <c r="J2906" t="s">
        <v>70</v>
      </c>
      <c r="L2906" t="s">
        <v>387</v>
      </c>
      <c r="M2906" t="s">
        <v>157</v>
      </c>
      <c r="N2906">
        <v>8.4396927873502722E-3</v>
      </c>
      <c r="O2906" t="s">
        <v>70</v>
      </c>
    </row>
    <row r="2907" spans="2:15" x14ac:dyDescent="0.45">
      <c r="B2907" t="s">
        <v>203</v>
      </c>
      <c r="C2907" t="s">
        <v>158</v>
      </c>
      <c r="D2907">
        <v>0</v>
      </c>
      <c r="E2907" t="s">
        <v>70</v>
      </c>
      <c r="G2907" t="s">
        <v>318</v>
      </c>
      <c r="H2907" t="s">
        <v>158</v>
      </c>
      <c r="I2907">
        <v>2.6511340612421417E-2</v>
      </c>
      <c r="J2907" t="s">
        <v>70</v>
      </c>
      <c r="L2907" t="s">
        <v>387</v>
      </c>
      <c r="M2907" t="s">
        <v>158</v>
      </c>
      <c r="N2907">
        <v>1.8262172020248747E-2</v>
      </c>
      <c r="O2907" t="s">
        <v>70</v>
      </c>
    </row>
    <row r="2908" spans="2:15" x14ac:dyDescent="0.45">
      <c r="B2908" t="s">
        <v>203</v>
      </c>
      <c r="C2908" t="s">
        <v>159</v>
      </c>
      <c r="D2908">
        <v>0</v>
      </c>
      <c r="E2908" t="s">
        <v>70</v>
      </c>
      <c r="G2908" t="s">
        <v>318</v>
      </c>
      <c r="H2908" t="s">
        <v>159</v>
      </c>
      <c r="I2908">
        <v>2.8340428462472762E-2</v>
      </c>
      <c r="J2908" t="s">
        <v>70</v>
      </c>
      <c r="L2908" t="s">
        <v>387</v>
      </c>
      <c r="M2908" t="s">
        <v>159</v>
      </c>
      <c r="N2908">
        <v>1.9169006002045585E-2</v>
      </c>
      <c r="O2908" t="s">
        <v>70</v>
      </c>
    </row>
    <row r="2909" spans="2:15" x14ac:dyDescent="0.45">
      <c r="B2909" t="s">
        <v>203</v>
      </c>
      <c r="C2909" t="s">
        <v>160</v>
      </c>
      <c r="D2909">
        <v>0</v>
      </c>
      <c r="E2909" t="s">
        <v>70</v>
      </c>
      <c r="G2909" t="s">
        <v>318</v>
      </c>
      <c r="H2909" t="s">
        <v>160</v>
      </c>
      <c r="I2909">
        <v>3.0799144919096015E-2</v>
      </c>
      <c r="J2909" t="s">
        <v>70</v>
      </c>
      <c r="L2909" t="s">
        <v>387</v>
      </c>
      <c r="M2909" t="s">
        <v>160</v>
      </c>
      <c r="N2909">
        <v>5.0280620259378808E-2</v>
      </c>
      <c r="O2909" t="s">
        <v>70</v>
      </c>
    </row>
    <row r="2910" spans="2:15" x14ac:dyDescent="0.45">
      <c r="B2910" t="s">
        <v>203</v>
      </c>
      <c r="C2910" t="s">
        <v>161</v>
      </c>
      <c r="D2910">
        <v>3.9041772908127936E-5</v>
      </c>
      <c r="E2910" t="s">
        <v>70</v>
      </c>
      <c r="G2910" t="s">
        <v>318</v>
      </c>
      <c r="H2910" t="s">
        <v>161</v>
      </c>
      <c r="I2910">
        <v>5.7981925138982865E-3</v>
      </c>
      <c r="J2910" t="s">
        <v>70</v>
      </c>
      <c r="L2910" t="s">
        <v>387</v>
      </c>
      <c r="M2910" t="s">
        <v>161</v>
      </c>
      <c r="N2910">
        <v>9.2318223799687932E-3</v>
      </c>
      <c r="O2910" t="s">
        <v>70</v>
      </c>
    </row>
    <row r="2911" spans="2:15" x14ac:dyDescent="0.45">
      <c r="B2911" t="s">
        <v>203</v>
      </c>
      <c r="C2911" t="s">
        <v>162</v>
      </c>
      <c r="D2911">
        <v>1.0241529196492462E-2</v>
      </c>
      <c r="E2911" t="s">
        <v>70</v>
      </c>
      <c r="G2911" t="s">
        <v>318</v>
      </c>
      <c r="H2911" t="s">
        <v>162</v>
      </c>
      <c r="I2911">
        <v>4.7891124247232617E-3</v>
      </c>
      <c r="J2911" t="s">
        <v>70</v>
      </c>
      <c r="L2911" t="s">
        <v>387</v>
      </c>
      <c r="M2911" t="s">
        <v>162</v>
      </c>
      <c r="N2911">
        <v>9.0768589728180485E-3</v>
      </c>
      <c r="O2911" t="s">
        <v>70</v>
      </c>
    </row>
    <row r="2912" spans="2:15" x14ac:dyDescent="0.45">
      <c r="B2912" t="s">
        <v>203</v>
      </c>
      <c r="C2912" t="s">
        <v>163</v>
      </c>
      <c r="D2912">
        <v>1.5110191798701081E-2</v>
      </c>
      <c r="E2912" t="s">
        <v>70</v>
      </c>
      <c r="G2912" t="s">
        <v>318</v>
      </c>
      <c r="H2912" t="s">
        <v>163</v>
      </c>
      <c r="I2912">
        <v>4.0316291748963631E-3</v>
      </c>
      <c r="J2912" t="s">
        <v>70</v>
      </c>
      <c r="L2912" t="s">
        <v>387</v>
      </c>
      <c r="M2912" t="s">
        <v>163</v>
      </c>
      <c r="N2912">
        <v>9.6431646502014474E-3</v>
      </c>
      <c r="O2912" t="s">
        <v>70</v>
      </c>
    </row>
    <row r="2913" spans="2:15" x14ac:dyDescent="0.45">
      <c r="B2913" t="s">
        <v>203</v>
      </c>
      <c r="C2913" t="s">
        <v>164</v>
      </c>
      <c r="D2913">
        <v>1.7801686017611496E-2</v>
      </c>
      <c r="E2913" t="s">
        <v>70</v>
      </c>
      <c r="G2913" t="s">
        <v>318</v>
      </c>
      <c r="H2913" t="s">
        <v>164</v>
      </c>
      <c r="I2913">
        <v>4.5112047031572655E-3</v>
      </c>
      <c r="J2913" t="s">
        <v>70</v>
      </c>
      <c r="L2913" t="s">
        <v>387</v>
      </c>
      <c r="M2913" t="s">
        <v>164</v>
      </c>
      <c r="N2913">
        <v>9.5350743538600846E-3</v>
      </c>
      <c r="O2913" t="s">
        <v>70</v>
      </c>
    </row>
    <row r="2914" spans="2:15" x14ac:dyDescent="0.45">
      <c r="B2914" t="s">
        <v>203</v>
      </c>
      <c r="C2914" t="s">
        <v>165</v>
      </c>
      <c r="D2914">
        <v>1.9228484180137166E-2</v>
      </c>
      <c r="E2914" t="s">
        <v>70</v>
      </c>
      <c r="G2914" t="s">
        <v>318</v>
      </c>
      <c r="H2914" t="s">
        <v>165</v>
      </c>
      <c r="I2914">
        <v>4.3280060068663336E-3</v>
      </c>
      <c r="J2914" t="s">
        <v>70</v>
      </c>
      <c r="L2914" t="s">
        <v>387</v>
      </c>
      <c r="M2914" t="s">
        <v>165</v>
      </c>
      <c r="N2914">
        <v>9.0941974651658469E-3</v>
      </c>
      <c r="O2914" t="s">
        <v>70</v>
      </c>
    </row>
    <row r="2915" spans="2:15" x14ac:dyDescent="0.45">
      <c r="B2915" t="s">
        <v>203</v>
      </c>
      <c r="C2915" t="s">
        <v>166</v>
      </c>
      <c r="D2915">
        <v>2.0311443746628157E-2</v>
      </c>
      <c r="E2915" t="s">
        <v>70</v>
      </c>
      <c r="G2915" t="s">
        <v>318</v>
      </c>
      <c r="H2915" t="s">
        <v>166</v>
      </c>
      <c r="I2915">
        <v>3.8550799337006675E-3</v>
      </c>
      <c r="J2915" t="s">
        <v>70</v>
      </c>
      <c r="L2915" t="s">
        <v>387</v>
      </c>
      <c r="M2915" t="s">
        <v>166</v>
      </c>
      <c r="N2915">
        <v>8.6618057703072501E-3</v>
      </c>
      <c r="O2915" t="s">
        <v>70</v>
      </c>
    </row>
    <row r="2916" spans="2:15" x14ac:dyDescent="0.45">
      <c r="B2916" t="s">
        <v>203</v>
      </c>
      <c r="C2916" t="s">
        <v>167</v>
      </c>
      <c r="D2916">
        <v>2.0680328981164682E-2</v>
      </c>
      <c r="E2916" t="s">
        <v>70</v>
      </c>
      <c r="G2916" t="s">
        <v>318</v>
      </c>
      <c r="H2916" t="s">
        <v>167</v>
      </c>
      <c r="I2916">
        <v>3.0884858420110696E-3</v>
      </c>
      <c r="J2916" t="s">
        <v>70</v>
      </c>
      <c r="L2916" t="s">
        <v>387</v>
      </c>
      <c r="M2916" t="s">
        <v>167</v>
      </c>
      <c r="N2916">
        <v>8.1956373862216141E-3</v>
      </c>
      <c r="O2916" t="s">
        <v>70</v>
      </c>
    </row>
    <row r="2917" spans="2:15" x14ac:dyDescent="0.45">
      <c r="B2917" t="s">
        <v>203</v>
      </c>
      <c r="C2917" t="s">
        <v>168</v>
      </c>
      <c r="D2917">
        <v>2.0408571368220611E-2</v>
      </c>
      <c r="E2917" t="s">
        <v>70</v>
      </c>
      <c r="G2917" t="s">
        <v>318</v>
      </c>
      <c r="H2917" t="s">
        <v>168</v>
      </c>
      <c r="I2917">
        <v>2.4911089739351089E-3</v>
      </c>
      <c r="J2917" t="s">
        <v>70</v>
      </c>
      <c r="L2917" t="s">
        <v>387</v>
      </c>
      <c r="M2917" t="s">
        <v>168</v>
      </c>
      <c r="N2917">
        <v>7.9846310659475641E-3</v>
      </c>
      <c r="O2917" t="s">
        <v>70</v>
      </c>
    </row>
    <row r="2918" spans="2:15" x14ac:dyDescent="0.45">
      <c r="B2918" t="s">
        <v>203</v>
      </c>
      <c r="C2918" t="s">
        <v>169</v>
      </c>
      <c r="D2918">
        <v>1.9608466283287735E-2</v>
      </c>
      <c r="E2918" t="s">
        <v>70</v>
      </c>
      <c r="G2918" t="s">
        <v>318</v>
      </c>
      <c r="H2918" t="s">
        <v>169</v>
      </c>
      <c r="I2918">
        <v>2.0911016463324023E-3</v>
      </c>
      <c r="J2918" t="s">
        <v>70</v>
      </c>
      <c r="L2918" t="s">
        <v>387</v>
      </c>
      <c r="M2918" t="s">
        <v>169</v>
      </c>
      <c r="N2918">
        <v>8.0564215732600274E-3</v>
      </c>
      <c r="O2918" t="s">
        <v>70</v>
      </c>
    </row>
    <row r="2919" spans="2:15" x14ac:dyDescent="0.45">
      <c r="B2919" t="s">
        <v>203</v>
      </c>
      <c r="C2919" t="s">
        <v>170</v>
      </c>
      <c r="D2919">
        <v>1.8205820965231417E-2</v>
      </c>
      <c r="E2919" t="s">
        <v>70</v>
      </c>
      <c r="G2919" t="s">
        <v>318</v>
      </c>
      <c r="H2919" t="s">
        <v>170</v>
      </c>
      <c r="I2919">
        <v>2.2463254758403176E-3</v>
      </c>
      <c r="J2919" t="s">
        <v>70</v>
      </c>
      <c r="L2919" t="s">
        <v>387</v>
      </c>
      <c r="M2919" t="s">
        <v>170</v>
      </c>
      <c r="N2919">
        <v>8.3919392300591238E-3</v>
      </c>
      <c r="O2919" t="s">
        <v>70</v>
      </c>
    </row>
    <row r="2920" spans="2:15" x14ac:dyDescent="0.45">
      <c r="B2920" t="s">
        <v>203</v>
      </c>
      <c r="C2920" t="s">
        <v>171</v>
      </c>
      <c r="D2920">
        <v>1.6565113661637588E-2</v>
      </c>
      <c r="E2920" t="s">
        <v>70</v>
      </c>
      <c r="G2920" t="s">
        <v>318</v>
      </c>
      <c r="H2920" t="s">
        <v>171</v>
      </c>
      <c r="I2920">
        <v>2.6696539667567317E-3</v>
      </c>
      <c r="J2920" t="s">
        <v>70</v>
      </c>
      <c r="L2920" t="s">
        <v>387</v>
      </c>
      <c r="M2920" t="s">
        <v>171</v>
      </c>
      <c r="N2920">
        <v>8.9274051846709446E-3</v>
      </c>
      <c r="O2920" t="s">
        <v>70</v>
      </c>
    </row>
    <row r="2921" spans="2:15" x14ac:dyDescent="0.45">
      <c r="B2921" t="s">
        <v>203</v>
      </c>
      <c r="C2921" t="s">
        <v>172</v>
      </c>
      <c r="D2921">
        <v>1.3979279163436619E-2</v>
      </c>
      <c r="E2921" t="s">
        <v>70</v>
      </c>
      <c r="G2921" t="s">
        <v>318</v>
      </c>
      <c r="H2921" t="s">
        <v>172</v>
      </c>
      <c r="I2921">
        <v>3.1923664414759759E-3</v>
      </c>
      <c r="J2921" t="s">
        <v>70</v>
      </c>
      <c r="L2921" t="s">
        <v>387</v>
      </c>
      <c r="M2921" t="s">
        <v>172</v>
      </c>
      <c r="N2921">
        <v>9.4483559607982191E-3</v>
      </c>
      <c r="O2921" t="s">
        <v>70</v>
      </c>
    </row>
    <row r="2922" spans="2:15" x14ac:dyDescent="0.45">
      <c r="B2922" t="s">
        <v>203</v>
      </c>
      <c r="C2922" t="s">
        <v>173</v>
      </c>
      <c r="D2922">
        <v>1.0413276404682481E-2</v>
      </c>
      <c r="E2922" t="s">
        <v>70</v>
      </c>
      <c r="G2922" t="s">
        <v>318</v>
      </c>
      <c r="H2922" t="s">
        <v>173</v>
      </c>
      <c r="I2922">
        <v>3.0192144960198937E-3</v>
      </c>
      <c r="J2922" t="s">
        <v>70</v>
      </c>
      <c r="L2922" t="s">
        <v>387</v>
      </c>
      <c r="M2922" t="s">
        <v>173</v>
      </c>
      <c r="N2922">
        <v>9.8556969273668003E-3</v>
      </c>
      <c r="O2922" t="s">
        <v>70</v>
      </c>
    </row>
    <row r="2923" spans="2:15" x14ac:dyDescent="0.45">
      <c r="B2923" t="s">
        <v>203</v>
      </c>
      <c r="C2923" t="s">
        <v>174</v>
      </c>
      <c r="D2923">
        <v>5.7882322440627118E-3</v>
      </c>
      <c r="E2923" t="s">
        <v>70</v>
      </c>
      <c r="G2923" t="s">
        <v>318</v>
      </c>
      <c r="H2923" t="s">
        <v>174</v>
      </c>
      <c r="I2923">
        <v>3.1708856051715084E-3</v>
      </c>
      <c r="J2923" t="s">
        <v>70</v>
      </c>
      <c r="L2923" t="s">
        <v>387</v>
      </c>
      <c r="M2923" t="s">
        <v>174</v>
      </c>
      <c r="N2923">
        <v>1.0294228891248714E-2</v>
      </c>
      <c r="O2923" t="s">
        <v>70</v>
      </c>
    </row>
    <row r="2924" spans="2:15" x14ac:dyDescent="0.45">
      <c r="B2924" t="s">
        <v>203</v>
      </c>
      <c r="C2924" t="s">
        <v>175</v>
      </c>
      <c r="D2924">
        <v>0</v>
      </c>
      <c r="E2924" t="s">
        <v>70</v>
      </c>
      <c r="G2924" t="s">
        <v>318</v>
      </c>
      <c r="H2924" t="s">
        <v>175</v>
      </c>
      <c r="I2924">
        <v>3.8503976181509334E-3</v>
      </c>
      <c r="J2924" t="s">
        <v>70</v>
      </c>
      <c r="L2924" t="s">
        <v>387</v>
      </c>
      <c r="M2924" t="s">
        <v>175</v>
      </c>
      <c r="N2924">
        <v>1.0697196409851119E-2</v>
      </c>
      <c r="O2924" t="s">
        <v>70</v>
      </c>
    </row>
    <row r="2925" spans="2:15" x14ac:dyDescent="0.45">
      <c r="B2925" t="s">
        <v>203</v>
      </c>
      <c r="C2925" t="s">
        <v>176</v>
      </c>
      <c r="D2925">
        <v>0</v>
      </c>
      <c r="E2925" t="s">
        <v>70</v>
      </c>
      <c r="G2925" t="s">
        <v>318</v>
      </c>
      <c r="H2925" t="s">
        <v>176</v>
      </c>
      <c r="I2925">
        <v>9.3199637977110939E-3</v>
      </c>
      <c r="J2925" t="s">
        <v>70</v>
      </c>
      <c r="L2925" t="s">
        <v>387</v>
      </c>
      <c r="M2925" t="s">
        <v>176</v>
      </c>
      <c r="N2925">
        <v>2.2750868161511648E-2</v>
      </c>
      <c r="O2925" t="s">
        <v>70</v>
      </c>
    </row>
    <row r="2926" spans="2:15" x14ac:dyDescent="0.45">
      <c r="B2926" t="s">
        <v>203</v>
      </c>
      <c r="C2926" t="s">
        <v>177</v>
      </c>
      <c r="D2926">
        <v>0</v>
      </c>
      <c r="E2926" t="s">
        <v>70</v>
      </c>
      <c r="G2926" t="s">
        <v>318</v>
      </c>
      <c r="H2926" t="s">
        <v>177</v>
      </c>
      <c r="I2926">
        <v>1.1356058086059596E-2</v>
      </c>
      <c r="J2926" t="s">
        <v>70</v>
      </c>
      <c r="L2926" t="s">
        <v>387</v>
      </c>
      <c r="M2926" t="s">
        <v>177</v>
      </c>
      <c r="N2926">
        <v>2.2613441368640783E-2</v>
      </c>
      <c r="O2926" t="s">
        <v>70</v>
      </c>
    </row>
    <row r="2927" spans="2:15" x14ac:dyDescent="0.45">
      <c r="B2927" t="s">
        <v>204</v>
      </c>
      <c r="C2927" t="s">
        <v>69</v>
      </c>
      <c r="D2927">
        <v>0</v>
      </c>
      <c r="E2927" t="s">
        <v>70</v>
      </c>
      <c r="G2927" t="s">
        <v>319</v>
      </c>
      <c r="H2927" t="s">
        <v>69</v>
      </c>
      <c r="I2927">
        <v>2.8893682402451534E-2</v>
      </c>
      <c r="J2927" t="s">
        <v>70</v>
      </c>
      <c r="L2927" t="s">
        <v>388</v>
      </c>
      <c r="M2927" t="s">
        <v>69</v>
      </c>
      <c r="N2927">
        <v>3.1837141520687999E-2</v>
      </c>
      <c r="O2927" t="s">
        <v>70</v>
      </c>
    </row>
    <row r="2928" spans="2:15" x14ac:dyDescent="0.45">
      <c r="B2928" t="s">
        <v>204</v>
      </c>
      <c r="C2928" t="s">
        <v>71</v>
      </c>
      <c r="D2928">
        <v>0</v>
      </c>
      <c r="E2928" t="s">
        <v>70</v>
      </c>
      <c r="G2928" t="s">
        <v>319</v>
      </c>
      <c r="H2928" t="s">
        <v>71</v>
      </c>
      <c r="I2928">
        <v>5.9535245117132126E-3</v>
      </c>
      <c r="J2928" t="s">
        <v>70</v>
      </c>
      <c r="L2928" t="s">
        <v>388</v>
      </c>
      <c r="M2928" t="s">
        <v>71</v>
      </c>
      <c r="N2928">
        <v>6.1316844525249586E-3</v>
      </c>
      <c r="O2928" t="s">
        <v>70</v>
      </c>
    </row>
    <row r="2929" spans="2:15" x14ac:dyDescent="0.45">
      <c r="B2929" t="s">
        <v>204</v>
      </c>
      <c r="C2929" t="s">
        <v>72</v>
      </c>
      <c r="D2929">
        <v>5.4125650541950437E-3</v>
      </c>
      <c r="E2929" t="s">
        <v>70</v>
      </c>
      <c r="G2929" t="s">
        <v>319</v>
      </c>
      <c r="H2929" t="s">
        <v>72</v>
      </c>
      <c r="I2929">
        <v>6.4300921566932028E-3</v>
      </c>
      <c r="J2929" t="s">
        <v>70</v>
      </c>
      <c r="L2929" t="s">
        <v>388</v>
      </c>
      <c r="M2929" t="s">
        <v>72</v>
      </c>
      <c r="N2929">
        <v>6.2143498089019464E-3</v>
      </c>
      <c r="O2929" t="s">
        <v>70</v>
      </c>
    </row>
    <row r="2930" spans="2:15" x14ac:dyDescent="0.45">
      <c r="B2930" t="s">
        <v>204</v>
      </c>
      <c r="C2930" t="s">
        <v>73</v>
      </c>
      <c r="D2930">
        <v>1.0195284535415738E-2</v>
      </c>
      <c r="E2930" t="s">
        <v>70</v>
      </c>
      <c r="G2930" t="s">
        <v>319</v>
      </c>
      <c r="H2930" t="s">
        <v>73</v>
      </c>
      <c r="I2930">
        <v>5.8435103132723114E-3</v>
      </c>
      <c r="J2930" t="s">
        <v>70</v>
      </c>
      <c r="L2930" t="s">
        <v>388</v>
      </c>
      <c r="M2930" t="s">
        <v>73</v>
      </c>
      <c r="N2930">
        <v>5.7184317700295249E-3</v>
      </c>
      <c r="O2930" t="s">
        <v>70</v>
      </c>
    </row>
    <row r="2931" spans="2:15" x14ac:dyDescent="0.45">
      <c r="B2931" t="s">
        <v>204</v>
      </c>
      <c r="C2931" t="s">
        <v>74</v>
      </c>
      <c r="D2931">
        <v>1.3875729115296461E-2</v>
      </c>
      <c r="E2931" t="s">
        <v>70</v>
      </c>
      <c r="G2931" t="s">
        <v>319</v>
      </c>
      <c r="H2931" t="s">
        <v>74</v>
      </c>
      <c r="I2931">
        <v>5.6961059077643662E-3</v>
      </c>
      <c r="J2931" t="s">
        <v>70</v>
      </c>
      <c r="L2931" t="s">
        <v>388</v>
      </c>
      <c r="M2931" t="s">
        <v>74</v>
      </c>
      <c r="N2931">
        <v>6.0132528842357412E-3</v>
      </c>
      <c r="O2931" t="s">
        <v>70</v>
      </c>
    </row>
    <row r="2932" spans="2:15" x14ac:dyDescent="0.45">
      <c r="B2932" t="s">
        <v>204</v>
      </c>
      <c r="C2932" t="s">
        <v>75</v>
      </c>
      <c r="D2932">
        <v>1.5975699214448899E-2</v>
      </c>
      <c r="E2932" t="s">
        <v>70</v>
      </c>
      <c r="G2932" t="s">
        <v>319</v>
      </c>
      <c r="H2932" t="s">
        <v>75</v>
      </c>
      <c r="I2932">
        <v>5.5384102787916908E-3</v>
      </c>
      <c r="J2932" t="s">
        <v>70</v>
      </c>
      <c r="L2932" t="s">
        <v>388</v>
      </c>
      <c r="M2932" t="s">
        <v>75</v>
      </c>
      <c r="N2932">
        <v>5.9564695465550068E-3</v>
      </c>
      <c r="O2932" t="s">
        <v>70</v>
      </c>
    </row>
    <row r="2933" spans="2:15" x14ac:dyDescent="0.45">
      <c r="B2933" t="s">
        <v>204</v>
      </c>
      <c r="C2933" t="s">
        <v>76</v>
      </c>
      <c r="D2933">
        <v>1.7769163661573505E-2</v>
      </c>
      <c r="E2933" t="s">
        <v>70</v>
      </c>
      <c r="G2933" t="s">
        <v>319</v>
      </c>
      <c r="H2933" t="s">
        <v>76</v>
      </c>
      <c r="I2933">
        <v>5.3403447698997771E-3</v>
      </c>
      <c r="J2933" t="s">
        <v>70</v>
      </c>
      <c r="L2933" t="s">
        <v>388</v>
      </c>
      <c r="M2933" t="s">
        <v>76</v>
      </c>
      <c r="N2933">
        <v>5.7953854920010615E-3</v>
      </c>
      <c r="O2933" t="s">
        <v>70</v>
      </c>
    </row>
    <row r="2934" spans="2:15" x14ac:dyDescent="0.45">
      <c r="B2934" t="s">
        <v>204</v>
      </c>
      <c r="C2934" t="s">
        <v>77</v>
      </c>
      <c r="D2934">
        <v>1.8497575125786071E-2</v>
      </c>
      <c r="E2934" t="s">
        <v>70</v>
      </c>
      <c r="G2934" t="s">
        <v>319</v>
      </c>
      <c r="H2934" t="s">
        <v>77</v>
      </c>
      <c r="I2934">
        <v>4.6912562049815157E-3</v>
      </c>
      <c r="J2934" t="s">
        <v>70</v>
      </c>
      <c r="L2934" t="s">
        <v>388</v>
      </c>
      <c r="M2934" t="s">
        <v>77</v>
      </c>
      <c r="N2934">
        <v>5.5885874672195624E-3</v>
      </c>
      <c r="O2934" t="s">
        <v>70</v>
      </c>
    </row>
    <row r="2935" spans="2:15" x14ac:dyDescent="0.45">
      <c r="B2935" t="s">
        <v>204</v>
      </c>
      <c r="C2935" t="s">
        <v>78</v>
      </c>
      <c r="D2935">
        <v>1.8697893406438633E-2</v>
      </c>
      <c r="E2935" t="s">
        <v>70</v>
      </c>
      <c r="G2935" t="s">
        <v>319</v>
      </c>
      <c r="H2935" t="s">
        <v>78</v>
      </c>
      <c r="I2935">
        <v>4.0588573556387822E-3</v>
      </c>
      <c r="J2935" t="s">
        <v>70</v>
      </c>
      <c r="L2935" t="s">
        <v>388</v>
      </c>
      <c r="M2935" t="s">
        <v>78</v>
      </c>
      <c r="N2935">
        <v>5.5695825913452115E-3</v>
      </c>
      <c r="O2935" t="s">
        <v>70</v>
      </c>
    </row>
    <row r="2936" spans="2:15" x14ac:dyDescent="0.45">
      <c r="B2936" t="s">
        <v>204</v>
      </c>
      <c r="C2936" t="s">
        <v>79</v>
      </c>
      <c r="D2936">
        <v>1.8090334679583542E-2</v>
      </c>
      <c r="E2936" t="s">
        <v>70</v>
      </c>
      <c r="G2936" t="s">
        <v>319</v>
      </c>
      <c r="H2936" t="s">
        <v>79</v>
      </c>
      <c r="I2936">
        <v>3.6750972584441502E-3</v>
      </c>
      <c r="J2936" t="s">
        <v>70</v>
      </c>
      <c r="L2936" t="s">
        <v>388</v>
      </c>
      <c r="M2936" t="s">
        <v>79</v>
      </c>
      <c r="N2936">
        <v>5.663620944041662E-3</v>
      </c>
      <c r="O2936" t="s">
        <v>70</v>
      </c>
    </row>
    <row r="2937" spans="2:15" x14ac:dyDescent="0.45">
      <c r="B2937" t="s">
        <v>204</v>
      </c>
      <c r="C2937" t="s">
        <v>80</v>
      </c>
      <c r="D2937">
        <v>1.6511930180905611E-2</v>
      </c>
      <c r="E2937" t="s">
        <v>70</v>
      </c>
      <c r="G2937" t="s">
        <v>319</v>
      </c>
      <c r="H2937" t="s">
        <v>80</v>
      </c>
      <c r="I2937">
        <v>3.0520803991895165E-3</v>
      </c>
      <c r="J2937" t="s">
        <v>70</v>
      </c>
      <c r="L2937" t="s">
        <v>388</v>
      </c>
      <c r="M2937" t="s">
        <v>80</v>
      </c>
      <c r="N2937">
        <v>5.9448780968192425E-3</v>
      </c>
      <c r="O2937" t="s">
        <v>70</v>
      </c>
    </row>
    <row r="2938" spans="2:15" x14ac:dyDescent="0.45">
      <c r="B2938" t="s">
        <v>204</v>
      </c>
      <c r="C2938" t="s">
        <v>81</v>
      </c>
      <c r="D2938">
        <v>1.5809296307976787E-2</v>
      </c>
      <c r="E2938" t="s">
        <v>70</v>
      </c>
      <c r="G2938" t="s">
        <v>319</v>
      </c>
      <c r="H2938" t="s">
        <v>81</v>
      </c>
      <c r="I2938">
        <v>2.5032917549290875E-3</v>
      </c>
      <c r="J2938" t="s">
        <v>70</v>
      </c>
      <c r="L2938" t="s">
        <v>388</v>
      </c>
      <c r="M2938" t="s">
        <v>81</v>
      </c>
      <c r="N2938">
        <v>6.3412688434955128E-3</v>
      </c>
      <c r="O2938" t="s">
        <v>70</v>
      </c>
    </row>
    <row r="2939" spans="2:15" x14ac:dyDescent="0.45">
      <c r="B2939" t="s">
        <v>204</v>
      </c>
      <c r="C2939" t="s">
        <v>82</v>
      </c>
      <c r="D2939">
        <v>1.3703679847251691E-2</v>
      </c>
      <c r="E2939" t="s">
        <v>70</v>
      </c>
      <c r="G2939" t="s">
        <v>319</v>
      </c>
      <c r="H2939" t="s">
        <v>82</v>
      </c>
      <c r="I2939">
        <v>2.2517401446499555E-3</v>
      </c>
      <c r="J2939" t="s">
        <v>70</v>
      </c>
      <c r="L2939" t="s">
        <v>388</v>
      </c>
      <c r="M2939" t="s">
        <v>82</v>
      </c>
      <c r="N2939">
        <v>6.7148317819753639E-3</v>
      </c>
      <c r="O2939" t="s">
        <v>70</v>
      </c>
    </row>
    <row r="2940" spans="2:15" x14ac:dyDescent="0.45">
      <c r="B2940" t="s">
        <v>204</v>
      </c>
      <c r="C2940" t="s">
        <v>83</v>
      </c>
      <c r="D2940">
        <v>1.007662587534363E-2</v>
      </c>
      <c r="E2940" t="s">
        <v>70</v>
      </c>
      <c r="G2940" t="s">
        <v>319</v>
      </c>
      <c r="H2940" t="s">
        <v>83</v>
      </c>
      <c r="I2940">
        <v>2.0520958832174804E-3</v>
      </c>
      <c r="J2940" t="s">
        <v>70</v>
      </c>
      <c r="L2940" t="s">
        <v>388</v>
      </c>
      <c r="M2940" t="s">
        <v>83</v>
      </c>
      <c r="N2940">
        <v>7.0072108177221789E-3</v>
      </c>
      <c r="O2940" t="s">
        <v>70</v>
      </c>
    </row>
    <row r="2941" spans="2:15" x14ac:dyDescent="0.45">
      <c r="B2941" t="s">
        <v>204</v>
      </c>
      <c r="C2941" t="s">
        <v>84</v>
      </c>
      <c r="D2941">
        <v>5.8508248092170286E-3</v>
      </c>
      <c r="E2941" t="s">
        <v>70</v>
      </c>
      <c r="G2941" t="s">
        <v>319</v>
      </c>
      <c r="H2941" t="s">
        <v>84</v>
      </c>
      <c r="I2941">
        <v>2.8825727408886793E-3</v>
      </c>
      <c r="J2941" t="s">
        <v>70</v>
      </c>
      <c r="L2941" t="s">
        <v>388</v>
      </c>
      <c r="M2941" t="s">
        <v>84</v>
      </c>
      <c r="N2941">
        <v>7.0094627466192761E-3</v>
      </c>
      <c r="O2941" t="s">
        <v>70</v>
      </c>
    </row>
    <row r="2942" spans="2:15" x14ac:dyDescent="0.45">
      <c r="B2942" t="s">
        <v>204</v>
      </c>
      <c r="C2942" t="s">
        <v>85</v>
      </c>
      <c r="D2942">
        <v>0</v>
      </c>
      <c r="E2942" t="s">
        <v>70</v>
      </c>
      <c r="G2942" t="s">
        <v>319</v>
      </c>
      <c r="H2942" t="s">
        <v>85</v>
      </c>
      <c r="I2942">
        <v>3.2145714146907828E-3</v>
      </c>
      <c r="J2942" t="s">
        <v>70</v>
      </c>
      <c r="L2942" t="s">
        <v>388</v>
      </c>
      <c r="M2942" t="s">
        <v>85</v>
      </c>
      <c r="N2942">
        <v>6.669249342668492E-3</v>
      </c>
      <c r="O2942" t="s">
        <v>70</v>
      </c>
    </row>
    <row r="2943" spans="2:15" x14ac:dyDescent="0.45">
      <c r="B2943" t="s">
        <v>204</v>
      </c>
      <c r="C2943" t="s">
        <v>86</v>
      </c>
      <c r="D2943">
        <v>0</v>
      </c>
      <c r="E2943" t="s">
        <v>70</v>
      </c>
      <c r="G2943" t="s">
        <v>319</v>
      </c>
      <c r="H2943" t="s">
        <v>86</v>
      </c>
      <c r="I2943">
        <v>8.1349790658152305E-3</v>
      </c>
      <c r="J2943" t="s">
        <v>70</v>
      </c>
      <c r="L2943" t="s">
        <v>388</v>
      </c>
      <c r="M2943" t="s">
        <v>86</v>
      </c>
      <c r="N2943">
        <v>1.4799805799207545E-2</v>
      </c>
      <c r="O2943" t="s">
        <v>70</v>
      </c>
    </row>
    <row r="2944" spans="2:15" x14ac:dyDescent="0.45">
      <c r="B2944" t="s">
        <v>204</v>
      </c>
      <c r="C2944" t="s">
        <v>87</v>
      </c>
      <c r="D2944">
        <v>0</v>
      </c>
      <c r="E2944" t="s">
        <v>70</v>
      </c>
      <c r="G2944" t="s">
        <v>319</v>
      </c>
      <c r="H2944" t="s">
        <v>87</v>
      </c>
      <c r="I2944">
        <v>1.056611565474878E-2</v>
      </c>
      <c r="J2944" t="s">
        <v>70</v>
      </c>
      <c r="L2944" t="s">
        <v>388</v>
      </c>
      <c r="M2944" t="s">
        <v>87</v>
      </c>
      <c r="N2944">
        <v>1.5005089168920941E-2</v>
      </c>
      <c r="O2944" t="s">
        <v>70</v>
      </c>
    </row>
    <row r="2945" spans="2:15" x14ac:dyDescent="0.45">
      <c r="B2945" t="s">
        <v>204</v>
      </c>
      <c r="C2945" t="s">
        <v>88</v>
      </c>
      <c r="D2945">
        <v>0</v>
      </c>
      <c r="E2945" t="s">
        <v>70</v>
      </c>
      <c r="G2945" t="s">
        <v>319</v>
      </c>
      <c r="H2945" t="s">
        <v>88</v>
      </c>
      <c r="I2945">
        <v>3.2800436968038547E-2</v>
      </c>
      <c r="J2945" t="s">
        <v>70</v>
      </c>
      <c r="L2945" t="s">
        <v>388</v>
      </c>
      <c r="M2945" t="s">
        <v>88</v>
      </c>
      <c r="N2945">
        <v>2.4083003866359618E-2</v>
      </c>
      <c r="O2945" t="s">
        <v>70</v>
      </c>
    </row>
    <row r="2946" spans="2:15" x14ac:dyDescent="0.45">
      <c r="B2946" t="s">
        <v>204</v>
      </c>
      <c r="C2946" t="s">
        <v>89</v>
      </c>
      <c r="D2946">
        <v>0</v>
      </c>
      <c r="E2946" t="s">
        <v>70</v>
      </c>
      <c r="G2946" t="s">
        <v>319</v>
      </c>
      <c r="H2946" t="s">
        <v>89</v>
      </c>
      <c r="I2946">
        <v>7.0128358554936389E-3</v>
      </c>
      <c r="J2946" t="s">
        <v>70</v>
      </c>
      <c r="L2946" t="s">
        <v>388</v>
      </c>
      <c r="M2946" t="s">
        <v>89</v>
      </c>
      <c r="N2946">
        <v>4.5670930887466623E-3</v>
      </c>
      <c r="O2946" t="s">
        <v>70</v>
      </c>
    </row>
    <row r="2947" spans="2:15" x14ac:dyDescent="0.45">
      <c r="B2947" t="s">
        <v>204</v>
      </c>
      <c r="C2947" t="s">
        <v>90</v>
      </c>
      <c r="D2947">
        <v>1.0412156562329866E-3</v>
      </c>
      <c r="E2947" t="s">
        <v>70</v>
      </c>
      <c r="G2947" t="s">
        <v>319</v>
      </c>
      <c r="H2947" t="s">
        <v>90</v>
      </c>
      <c r="I2947">
        <v>7.2404641403397314E-3</v>
      </c>
      <c r="J2947" t="s">
        <v>70</v>
      </c>
      <c r="L2947" t="s">
        <v>388</v>
      </c>
      <c r="M2947" t="s">
        <v>90</v>
      </c>
      <c r="N2947">
        <v>4.5281135212155276E-3</v>
      </c>
      <c r="O2947" t="s">
        <v>70</v>
      </c>
    </row>
    <row r="2948" spans="2:15" x14ac:dyDescent="0.45">
      <c r="B2948" t="s">
        <v>204</v>
      </c>
      <c r="C2948" t="s">
        <v>91</v>
      </c>
      <c r="D2948">
        <v>9.1977115704315569E-3</v>
      </c>
      <c r="E2948" t="s">
        <v>70</v>
      </c>
      <c r="G2948" t="s">
        <v>319</v>
      </c>
      <c r="H2948" t="s">
        <v>91</v>
      </c>
      <c r="I2948">
        <v>6.8017607226568176E-3</v>
      </c>
      <c r="J2948" t="s">
        <v>70</v>
      </c>
      <c r="L2948" t="s">
        <v>388</v>
      </c>
      <c r="M2948" t="s">
        <v>91</v>
      </c>
      <c r="N2948">
        <v>3.9822160567334307E-3</v>
      </c>
      <c r="O2948" t="s">
        <v>70</v>
      </c>
    </row>
    <row r="2949" spans="2:15" x14ac:dyDescent="0.45">
      <c r="B2949" t="s">
        <v>204</v>
      </c>
      <c r="C2949" t="s">
        <v>92</v>
      </c>
      <c r="D2949">
        <v>1.289529009670308E-2</v>
      </c>
      <c r="E2949" t="s">
        <v>70</v>
      </c>
      <c r="G2949" t="s">
        <v>319</v>
      </c>
      <c r="H2949" t="s">
        <v>92</v>
      </c>
      <c r="I2949">
        <v>5.4506514350275157E-3</v>
      </c>
      <c r="J2949" t="s">
        <v>70</v>
      </c>
      <c r="L2949" t="s">
        <v>388</v>
      </c>
      <c r="M2949" t="s">
        <v>92</v>
      </c>
      <c r="N2949">
        <v>4.2316552821337452E-3</v>
      </c>
      <c r="O2949" t="s">
        <v>70</v>
      </c>
    </row>
    <row r="2950" spans="2:15" x14ac:dyDescent="0.45">
      <c r="B2950" t="s">
        <v>204</v>
      </c>
      <c r="C2950" t="s">
        <v>93</v>
      </c>
      <c r="D2950">
        <v>1.4886271844992393E-2</v>
      </c>
      <c r="E2950" t="s">
        <v>70</v>
      </c>
      <c r="G2950" t="s">
        <v>319</v>
      </c>
      <c r="H2950" t="s">
        <v>93</v>
      </c>
      <c r="I2950">
        <v>5.5076184382830285E-3</v>
      </c>
      <c r="J2950" t="s">
        <v>70</v>
      </c>
      <c r="L2950" t="s">
        <v>388</v>
      </c>
      <c r="M2950" t="s">
        <v>93</v>
      </c>
      <c r="N2950">
        <v>4.2854756932456297E-3</v>
      </c>
      <c r="O2950" t="s">
        <v>70</v>
      </c>
    </row>
    <row r="2951" spans="2:15" x14ac:dyDescent="0.45">
      <c r="B2951" t="s">
        <v>204</v>
      </c>
      <c r="C2951" t="s">
        <v>94</v>
      </c>
      <c r="D2951">
        <v>1.6469992198623478E-2</v>
      </c>
      <c r="E2951" t="s">
        <v>70</v>
      </c>
      <c r="G2951" t="s">
        <v>319</v>
      </c>
      <c r="H2951" t="s">
        <v>94</v>
      </c>
      <c r="I2951">
        <v>4.7251070420972459E-3</v>
      </c>
      <c r="J2951" t="s">
        <v>70</v>
      </c>
      <c r="L2951" t="s">
        <v>388</v>
      </c>
      <c r="M2951" t="s">
        <v>94</v>
      </c>
      <c r="N2951">
        <v>4.2610436802676278E-3</v>
      </c>
      <c r="O2951" t="s">
        <v>70</v>
      </c>
    </row>
    <row r="2952" spans="2:15" x14ac:dyDescent="0.45">
      <c r="B2952" t="s">
        <v>204</v>
      </c>
      <c r="C2952" t="s">
        <v>95</v>
      </c>
      <c r="D2952">
        <v>1.7603411659068837E-2</v>
      </c>
      <c r="E2952" t="s">
        <v>70</v>
      </c>
      <c r="G2952" t="s">
        <v>319</v>
      </c>
      <c r="H2952" t="s">
        <v>95</v>
      </c>
      <c r="I2952">
        <v>3.5155005096939754E-3</v>
      </c>
      <c r="J2952" t="s">
        <v>70</v>
      </c>
      <c r="L2952" t="s">
        <v>388</v>
      </c>
      <c r="M2952" t="s">
        <v>95</v>
      </c>
      <c r="N2952">
        <v>4.1172261283791431E-3</v>
      </c>
      <c r="O2952" t="s">
        <v>70</v>
      </c>
    </row>
    <row r="2953" spans="2:15" x14ac:dyDescent="0.45">
      <c r="B2953" t="s">
        <v>204</v>
      </c>
      <c r="C2953" t="s">
        <v>96</v>
      </c>
      <c r="D2953">
        <v>1.8522143104236763E-2</v>
      </c>
      <c r="E2953" t="s">
        <v>70</v>
      </c>
      <c r="G2953" t="s">
        <v>319</v>
      </c>
      <c r="H2953" t="s">
        <v>96</v>
      </c>
      <c r="I2953">
        <v>2.6394062227342641E-3</v>
      </c>
      <c r="J2953" t="s">
        <v>70</v>
      </c>
      <c r="L2953" t="s">
        <v>388</v>
      </c>
      <c r="M2953" t="s">
        <v>96</v>
      </c>
      <c r="N2953">
        <v>4.0129171957634406E-3</v>
      </c>
      <c r="O2953" t="s">
        <v>70</v>
      </c>
    </row>
    <row r="2954" spans="2:15" x14ac:dyDescent="0.45">
      <c r="B2954" t="s">
        <v>204</v>
      </c>
      <c r="C2954" t="s">
        <v>97</v>
      </c>
      <c r="D2954">
        <v>1.6930863810888108E-2</v>
      </c>
      <c r="E2954" t="s">
        <v>70</v>
      </c>
      <c r="G2954" t="s">
        <v>319</v>
      </c>
      <c r="H2954" t="s">
        <v>97</v>
      </c>
      <c r="I2954">
        <v>2.1267218850769096E-3</v>
      </c>
      <c r="J2954" t="s">
        <v>70</v>
      </c>
      <c r="L2954" t="s">
        <v>388</v>
      </c>
      <c r="M2954" t="s">
        <v>97</v>
      </c>
      <c r="N2954">
        <v>3.9935477638524293E-3</v>
      </c>
      <c r="O2954" t="s">
        <v>70</v>
      </c>
    </row>
    <row r="2955" spans="2:15" x14ac:dyDescent="0.45">
      <c r="B2955" t="s">
        <v>204</v>
      </c>
      <c r="C2955" t="s">
        <v>98</v>
      </c>
      <c r="D2955">
        <v>1.4835176092945981E-2</v>
      </c>
      <c r="E2955" t="s">
        <v>70</v>
      </c>
      <c r="G2955" t="s">
        <v>319</v>
      </c>
      <c r="H2955" t="s">
        <v>98</v>
      </c>
      <c r="I2955">
        <v>1.6866644130162224E-3</v>
      </c>
      <c r="J2955" t="s">
        <v>70</v>
      </c>
      <c r="L2955" t="s">
        <v>388</v>
      </c>
      <c r="M2955" t="s">
        <v>98</v>
      </c>
      <c r="N2955">
        <v>4.1044813849138986E-3</v>
      </c>
      <c r="O2955" t="s">
        <v>70</v>
      </c>
    </row>
    <row r="2956" spans="2:15" x14ac:dyDescent="0.45">
      <c r="B2956" t="s">
        <v>204</v>
      </c>
      <c r="C2956" t="s">
        <v>99</v>
      </c>
      <c r="D2956">
        <v>1.3249625543888898E-2</v>
      </c>
      <c r="E2956" t="s">
        <v>70</v>
      </c>
      <c r="G2956" t="s">
        <v>319</v>
      </c>
      <c r="H2956" t="s">
        <v>99</v>
      </c>
      <c r="I2956">
        <v>1.5589914473517332E-3</v>
      </c>
      <c r="J2956" t="s">
        <v>70</v>
      </c>
      <c r="L2956" t="s">
        <v>388</v>
      </c>
      <c r="M2956" t="s">
        <v>99</v>
      </c>
      <c r="N2956">
        <v>4.3498354901679026E-3</v>
      </c>
      <c r="O2956" t="s">
        <v>70</v>
      </c>
    </row>
    <row r="2957" spans="2:15" x14ac:dyDescent="0.45">
      <c r="B2957" t="s">
        <v>204</v>
      </c>
      <c r="C2957" t="s">
        <v>100</v>
      </c>
      <c r="D2957">
        <v>1.1093441326293058E-2</v>
      </c>
      <c r="E2957" t="s">
        <v>70</v>
      </c>
      <c r="G2957" t="s">
        <v>319</v>
      </c>
      <c r="H2957" t="s">
        <v>100</v>
      </c>
      <c r="I2957">
        <v>1.5197939786623794E-3</v>
      </c>
      <c r="J2957" t="s">
        <v>70</v>
      </c>
      <c r="L2957" t="s">
        <v>388</v>
      </c>
      <c r="M2957" t="s">
        <v>100</v>
      </c>
      <c r="N2957">
        <v>4.5655216109685027E-3</v>
      </c>
      <c r="O2957" t="s">
        <v>70</v>
      </c>
    </row>
    <row r="2958" spans="2:15" x14ac:dyDescent="0.45">
      <c r="B2958" t="s">
        <v>204</v>
      </c>
      <c r="C2958" t="s">
        <v>101</v>
      </c>
      <c r="D2958">
        <v>7.791893950675359E-3</v>
      </c>
      <c r="E2958" t="s">
        <v>70</v>
      </c>
      <c r="G2958" t="s">
        <v>319</v>
      </c>
      <c r="H2958" t="s">
        <v>101</v>
      </c>
      <c r="I2958">
        <v>1.6090613763335901E-3</v>
      </c>
      <c r="J2958" t="s">
        <v>70</v>
      </c>
      <c r="L2958" t="s">
        <v>388</v>
      </c>
      <c r="M2958" t="s">
        <v>101</v>
      </c>
      <c r="N2958">
        <v>4.8154469694548455E-3</v>
      </c>
      <c r="O2958" t="s">
        <v>70</v>
      </c>
    </row>
    <row r="2959" spans="2:15" x14ac:dyDescent="0.45">
      <c r="B2959" t="s">
        <v>204</v>
      </c>
      <c r="C2959" t="s">
        <v>102</v>
      </c>
      <c r="D2959">
        <v>1.607351646680618E-3</v>
      </c>
      <c r="E2959" t="s">
        <v>70</v>
      </c>
      <c r="G2959" t="s">
        <v>319</v>
      </c>
      <c r="H2959" t="s">
        <v>102</v>
      </c>
      <c r="I2959">
        <v>2.4123900943041577E-3</v>
      </c>
      <c r="J2959" t="s">
        <v>70</v>
      </c>
      <c r="L2959" t="s">
        <v>388</v>
      </c>
      <c r="M2959" t="s">
        <v>102</v>
      </c>
      <c r="N2959">
        <v>4.9789679630627389E-3</v>
      </c>
      <c r="O2959" t="s">
        <v>70</v>
      </c>
    </row>
    <row r="2960" spans="2:15" x14ac:dyDescent="0.45">
      <c r="B2960" t="s">
        <v>204</v>
      </c>
      <c r="C2960" t="s">
        <v>103</v>
      </c>
      <c r="D2960">
        <v>0</v>
      </c>
      <c r="E2960" t="s">
        <v>70</v>
      </c>
      <c r="G2960" t="s">
        <v>319</v>
      </c>
      <c r="H2960" t="s">
        <v>103</v>
      </c>
      <c r="I2960">
        <v>3.203808584016127E-3</v>
      </c>
      <c r="J2960" t="s">
        <v>70</v>
      </c>
      <c r="L2960" t="s">
        <v>388</v>
      </c>
      <c r="M2960" t="s">
        <v>103</v>
      </c>
      <c r="N2960">
        <v>5.0589001594145092E-3</v>
      </c>
      <c r="O2960" t="s">
        <v>70</v>
      </c>
    </row>
    <row r="2961" spans="2:15" x14ac:dyDescent="0.45">
      <c r="B2961" t="s">
        <v>204</v>
      </c>
      <c r="C2961" t="s">
        <v>104</v>
      </c>
      <c r="D2961">
        <v>0</v>
      </c>
      <c r="E2961" t="s">
        <v>70</v>
      </c>
      <c r="G2961" t="s">
        <v>319</v>
      </c>
      <c r="H2961" t="s">
        <v>104</v>
      </c>
      <c r="I2961">
        <v>8.9009085063139447E-3</v>
      </c>
      <c r="J2961" t="s">
        <v>70</v>
      </c>
      <c r="L2961" t="s">
        <v>388</v>
      </c>
      <c r="M2961" t="s">
        <v>104</v>
      </c>
      <c r="N2961">
        <v>1.1195519230463649E-2</v>
      </c>
      <c r="O2961" t="s">
        <v>70</v>
      </c>
    </row>
    <row r="2962" spans="2:15" x14ac:dyDescent="0.45">
      <c r="B2962" t="s">
        <v>204</v>
      </c>
      <c r="C2962" t="s">
        <v>105</v>
      </c>
      <c r="D2962">
        <v>0</v>
      </c>
      <c r="E2962" t="s">
        <v>70</v>
      </c>
      <c r="G2962" t="s">
        <v>319</v>
      </c>
      <c r="H2962" t="s">
        <v>105</v>
      </c>
      <c r="I2962">
        <v>1.1818211134320468E-2</v>
      </c>
      <c r="J2962" t="s">
        <v>70</v>
      </c>
      <c r="L2962" t="s">
        <v>388</v>
      </c>
      <c r="M2962" t="s">
        <v>105</v>
      </c>
      <c r="N2962">
        <v>1.1083045005454126E-2</v>
      </c>
      <c r="O2962" t="s">
        <v>70</v>
      </c>
    </row>
    <row r="2963" spans="2:15" x14ac:dyDescent="0.45">
      <c r="B2963" t="s">
        <v>204</v>
      </c>
      <c r="C2963" t="s">
        <v>106</v>
      </c>
      <c r="D2963">
        <v>0</v>
      </c>
      <c r="E2963" t="s">
        <v>70</v>
      </c>
      <c r="G2963" t="s">
        <v>319</v>
      </c>
      <c r="H2963" t="s">
        <v>106</v>
      </c>
      <c r="I2963">
        <v>3.9234481186524332E-2</v>
      </c>
      <c r="J2963" t="s">
        <v>70</v>
      </c>
      <c r="L2963" t="s">
        <v>388</v>
      </c>
      <c r="M2963" t="s">
        <v>106</v>
      </c>
      <c r="N2963">
        <v>2.4146678228386134E-2</v>
      </c>
      <c r="O2963" t="s">
        <v>70</v>
      </c>
    </row>
    <row r="2964" spans="2:15" x14ac:dyDescent="0.45">
      <c r="B2964" t="s">
        <v>204</v>
      </c>
      <c r="C2964" t="s">
        <v>107</v>
      </c>
      <c r="D2964">
        <v>0</v>
      </c>
      <c r="E2964" t="s">
        <v>70</v>
      </c>
      <c r="G2964" t="s">
        <v>319</v>
      </c>
      <c r="H2964" t="s">
        <v>107</v>
      </c>
      <c r="I2964">
        <v>8.5195119211907804E-3</v>
      </c>
      <c r="J2964" t="s">
        <v>70</v>
      </c>
      <c r="L2964" t="s">
        <v>388</v>
      </c>
      <c r="M2964" t="s">
        <v>107</v>
      </c>
      <c r="N2964">
        <v>5.1929578358846859E-3</v>
      </c>
      <c r="O2964" t="s">
        <v>70</v>
      </c>
    </row>
    <row r="2965" spans="2:15" x14ac:dyDescent="0.45">
      <c r="B2965" t="s">
        <v>204</v>
      </c>
      <c r="C2965" t="s">
        <v>108</v>
      </c>
      <c r="D2965">
        <v>0</v>
      </c>
      <c r="E2965" t="s">
        <v>70</v>
      </c>
      <c r="G2965" t="s">
        <v>319</v>
      </c>
      <c r="H2965" t="s">
        <v>108</v>
      </c>
      <c r="I2965">
        <v>8.9708016261228277E-3</v>
      </c>
      <c r="J2965" t="s">
        <v>70</v>
      </c>
      <c r="L2965" t="s">
        <v>388</v>
      </c>
      <c r="M2965" t="s">
        <v>108</v>
      </c>
      <c r="N2965">
        <v>5.2322618728656341E-3</v>
      </c>
      <c r="O2965" t="s">
        <v>70</v>
      </c>
    </row>
    <row r="2966" spans="2:15" x14ac:dyDescent="0.45">
      <c r="B2966" t="s">
        <v>204</v>
      </c>
      <c r="C2966" t="s">
        <v>109</v>
      </c>
      <c r="D2966">
        <v>6.9917911775641906E-3</v>
      </c>
      <c r="E2966" t="s">
        <v>70</v>
      </c>
      <c r="G2966" t="s">
        <v>319</v>
      </c>
      <c r="H2966" t="s">
        <v>109</v>
      </c>
      <c r="I2966">
        <v>8.4027507048703848E-3</v>
      </c>
      <c r="J2966" t="s">
        <v>70</v>
      </c>
      <c r="L2966" t="s">
        <v>388</v>
      </c>
      <c r="M2966" t="s">
        <v>109</v>
      </c>
      <c r="N2966">
        <v>5.1728239022544248E-3</v>
      </c>
      <c r="O2966" t="s">
        <v>70</v>
      </c>
    </row>
    <row r="2967" spans="2:15" x14ac:dyDescent="0.45">
      <c r="B2967" t="s">
        <v>204</v>
      </c>
      <c r="C2967" t="s">
        <v>110</v>
      </c>
      <c r="D2967">
        <v>1.0160430993200261E-2</v>
      </c>
      <c r="E2967" t="s">
        <v>70</v>
      </c>
      <c r="G2967" t="s">
        <v>319</v>
      </c>
      <c r="H2967" t="s">
        <v>110</v>
      </c>
      <c r="I2967">
        <v>4.9263698779056899E-3</v>
      </c>
      <c r="J2967" t="s">
        <v>70</v>
      </c>
      <c r="L2967" t="s">
        <v>388</v>
      </c>
      <c r="M2967" t="s">
        <v>110</v>
      </c>
      <c r="N2967">
        <v>5.4929923302660683E-3</v>
      </c>
      <c r="O2967" t="s">
        <v>70</v>
      </c>
    </row>
    <row r="2968" spans="2:15" x14ac:dyDescent="0.45">
      <c r="B2968" t="s">
        <v>204</v>
      </c>
      <c r="C2968" t="s">
        <v>111</v>
      </c>
      <c r="D2968">
        <v>1.17031726443474E-2</v>
      </c>
      <c r="E2968" t="s">
        <v>70</v>
      </c>
      <c r="G2968" t="s">
        <v>319</v>
      </c>
      <c r="H2968" t="s">
        <v>111</v>
      </c>
      <c r="I2968">
        <v>4.6308939809780632E-3</v>
      </c>
      <c r="J2968" t="s">
        <v>70</v>
      </c>
      <c r="L2968" t="s">
        <v>388</v>
      </c>
      <c r="M2968" t="s">
        <v>111</v>
      </c>
      <c r="N2968">
        <v>5.6845112830662238E-3</v>
      </c>
      <c r="O2968" t="s">
        <v>70</v>
      </c>
    </row>
    <row r="2969" spans="2:15" x14ac:dyDescent="0.45">
      <c r="B2969" t="s">
        <v>204</v>
      </c>
      <c r="C2969" t="s">
        <v>112</v>
      </c>
      <c r="D2969">
        <v>1.3211037786252992E-2</v>
      </c>
      <c r="E2969" t="s">
        <v>70</v>
      </c>
      <c r="G2969" t="s">
        <v>319</v>
      </c>
      <c r="H2969" t="s">
        <v>112</v>
      </c>
      <c r="I2969">
        <v>5.6077233249672018E-3</v>
      </c>
      <c r="J2969" t="s">
        <v>70</v>
      </c>
      <c r="L2969" t="s">
        <v>388</v>
      </c>
      <c r="M2969" t="s">
        <v>112</v>
      </c>
      <c r="N2969">
        <v>5.8306668002620589E-3</v>
      </c>
      <c r="O2969" t="s">
        <v>70</v>
      </c>
    </row>
    <row r="2970" spans="2:15" x14ac:dyDescent="0.45">
      <c r="B2970" t="s">
        <v>204</v>
      </c>
      <c r="C2970" t="s">
        <v>113</v>
      </c>
      <c r="D2970">
        <v>1.4902329350985405E-2</v>
      </c>
      <c r="E2970" t="s">
        <v>70</v>
      </c>
      <c r="G2970" t="s">
        <v>319</v>
      </c>
      <c r="H2970" t="s">
        <v>113</v>
      </c>
      <c r="I2970">
        <v>5.7982058154843006E-3</v>
      </c>
      <c r="J2970" t="s">
        <v>70</v>
      </c>
      <c r="L2970" t="s">
        <v>388</v>
      </c>
      <c r="M2970" t="s">
        <v>113</v>
      </c>
      <c r="N2970">
        <v>5.863042310412135E-3</v>
      </c>
      <c r="O2970" t="s">
        <v>70</v>
      </c>
    </row>
    <row r="2971" spans="2:15" x14ac:dyDescent="0.45">
      <c r="B2971" t="s">
        <v>204</v>
      </c>
      <c r="C2971" t="s">
        <v>114</v>
      </c>
      <c r="D2971">
        <v>1.6143279668309165E-2</v>
      </c>
      <c r="E2971" t="s">
        <v>70</v>
      </c>
      <c r="G2971" t="s">
        <v>319</v>
      </c>
      <c r="H2971" t="s">
        <v>114</v>
      </c>
      <c r="I2971">
        <v>5.3650565199821762E-3</v>
      </c>
      <c r="J2971" t="s">
        <v>70</v>
      </c>
      <c r="L2971" t="s">
        <v>388</v>
      </c>
      <c r="M2971" t="s">
        <v>114</v>
      </c>
      <c r="N2971">
        <v>5.8130068510562826E-3</v>
      </c>
      <c r="O2971" t="s">
        <v>70</v>
      </c>
    </row>
    <row r="2972" spans="2:15" x14ac:dyDescent="0.45">
      <c r="B2972" t="s">
        <v>204</v>
      </c>
      <c r="C2972" t="s">
        <v>115</v>
      </c>
      <c r="D2972">
        <v>1.3721962424489635E-2</v>
      </c>
      <c r="E2972" t="s">
        <v>70</v>
      </c>
      <c r="G2972" t="s">
        <v>319</v>
      </c>
      <c r="H2972" t="s">
        <v>115</v>
      </c>
      <c r="I2972">
        <v>4.6336888209174212E-3</v>
      </c>
      <c r="J2972" t="s">
        <v>70</v>
      </c>
      <c r="L2972" t="s">
        <v>388</v>
      </c>
      <c r="M2972" t="s">
        <v>115</v>
      </c>
      <c r="N2972">
        <v>5.705391596764503E-3</v>
      </c>
      <c r="O2972" t="s">
        <v>70</v>
      </c>
    </row>
    <row r="2973" spans="2:15" x14ac:dyDescent="0.45">
      <c r="B2973" t="s">
        <v>204</v>
      </c>
      <c r="C2973" t="s">
        <v>116</v>
      </c>
      <c r="D2973">
        <v>1.1808912485603527E-2</v>
      </c>
      <c r="E2973" t="s">
        <v>70</v>
      </c>
      <c r="G2973" t="s">
        <v>319</v>
      </c>
      <c r="H2973" t="s">
        <v>116</v>
      </c>
      <c r="I2973">
        <v>3.8788298148123433E-3</v>
      </c>
      <c r="J2973" t="s">
        <v>70</v>
      </c>
      <c r="L2973" t="s">
        <v>388</v>
      </c>
      <c r="M2973" t="s">
        <v>116</v>
      </c>
      <c r="N2973">
        <v>5.6689836879088122E-3</v>
      </c>
      <c r="O2973" t="s">
        <v>70</v>
      </c>
    </row>
    <row r="2974" spans="2:15" x14ac:dyDescent="0.45">
      <c r="B2974" t="s">
        <v>204</v>
      </c>
      <c r="C2974" t="s">
        <v>117</v>
      </c>
      <c r="D2974">
        <v>1.0210905510820186E-2</v>
      </c>
      <c r="E2974" t="s">
        <v>70</v>
      </c>
      <c r="G2974" t="s">
        <v>319</v>
      </c>
      <c r="H2974" t="s">
        <v>117</v>
      </c>
      <c r="I2974">
        <v>3.1606686218161981E-3</v>
      </c>
      <c r="J2974" t="s">
        <v>70</v>
      </c>
      <c r="L2974" t="s">
        <v>388</v>
      </c>
      <c r="M2974" t="s">
        <v>117</v>
      </c>
      <c r="N2974">
        <v>5.6440537568111359E-3</v>
      </c>
      <c r="O2974" t="s">
        <v>70</v>
      </c>
    </row>
    <row r="2975" spans="2:15" x14ac:dyDescent="0.45">
      <c r="B2975" t="s">
        <v>204</v>
      </c>
      <c r="C2975" t="s">
        <v>118</v>
      </c>
      <c r="D2975">
        <v>8.4585025085799261E-3</v>
      </c>
      <c r="E2975" t="s">
        <v>70</v>
      </c>
      <c r="G2975" t="s">
        <v>319</v>
      </c>
      <c r="H2975" t="s">
        <v>118</v>
      </c>
      <c r="I2975">
        <v>2.1096065615594612E-3</v>
      </c>
      <c r="J2975" t="s">
        <v>70</v>
      </c>
      <c r="L2975" t="s">
        <v>388</v>
      </c>
      <c r="M2975" t="s">
        <v>118</v>
      </c>
      <c r="N2975">
        <v>5.8124595449312996E-3</v>
      </c>
      <c r="O2975" t="s">
        <v>70</v>
      </c>
    </row>
    <row r="2976" spans="2:15" x14ac:dyDescent="0.45">
      <c r="B2976" t="s">
        <v>204</v>
      </c>
      <c r="C2976" t="s">
        <v>119</v>
      </c>
      <c r="D2976">
        <v>5.8725810831421485E-3</v>
      </c>
      <c r="E2976" t="s">
        <v>70</v>
      </c>
      <c r="G2976" t="s">
        <v>319</v>
      </c>
      <c r="H2976" t="s">
        <v>119</v>
      </c>
      <c r="I2976">
        <v>2.3725932591087896E-3</v>
      </c>
      <c r="J2976" t="s">
        <v>70</v>
      </c>
      <c r="L2976" t="s">
        <v>388</v>
      </c>
      <c r="M2976" t="s">
        <v>119</v>
      </c>
      <c r="N2976">
        <v>5.9515183418877649E-3</v>
      </c>
      <c r="O2976" t="s">
        <v>70</v>
      </c>
    </row>
    <row r="2977" spans="2:15" x14ac:dyDescent="0.45">
      <c r="B2977" t="s">
        <v>204</v>
      </c>
      <c r="C2977" t="s">
        <v>120</v>
      </c>
      <c r="D2977">
        <v>0</v>
      </c>
      <c r="E2977" t="s">
        <v>70</v>
      </c>
      <c r="G2977" t="s">
        <v>319</v>
      </c>
      <c r="H2977" t="s">
        <v>120</v>
      </c>
      <c r="I2977">
        <v>3.5724394335856953E-3</v>
      </c>
      <c r="J2977" t="s">
        <v>70</v>
      </c>
      <c r="L2977" t="s">
        <v>388</v>
      </c>
      <c r="M2977" t="s">
        <v>120</v>
      </c>
      <c r="N2977">
        <v>5.9939115469209731E-3</v>
      </c>
      <c r="O2977" t="s">
        <v>70</v>
      </c>
    </row>
    <row r="2978" spans="2:15" x14ac:dyDescent="0.45">
      <c r="B2978" t="s">
        <v>204</v>
      </c>
      <c r="C2978" t="s">
        <v>121</v>
      </c>
      <c r="D2978">
        <v>0</v>
      </c>
      <c r="E2978" t="s">
        <v>70</v>
      </c>
      <c r="G2978" t="s">
        <v>319</v>
      </c>
      <c r="H2978" t="s">
        <v>121</v>
      </c>
      <c r="I2978">
        <v>4.7442936942980497E-3</v>
      </c>
      <c r="J2978" t="s">
        <v>70</v>
      </c>
      <c r="L2978" t="s">
        <v>388</v>
      </c>
      <c r="M2978" t="s">
        <v>121</v>
      </c>
      <c r="N2978">
        <v>5.2371485604270612E-3</v>
      </c>
      <c r="O2978" t="s">
        <v>70</v>
      </c>
    </row>
    <row r="2979" spans="2:15" x14ac:dyDescent="0.45">
      <c r="B2979" t="s">
        <v>204</v>
      </c>
      <c r="C2979" t="s">
        <v>122</v>
      </c>
      <c r="D2979">
        <v>0</v>
      </c>
      <c r="E2979" t="s">
        <v>70</v>
      </c>
      <c r="G2979" t="s">
        <v>319</v>
      </c>
      <c r="H2979" t="s">
        <v>122</v>
      </c>
      <c r="I2979">
        <v>1.2613598918326996E-2</v>
      </c>
      <c r="J2979" t="s">
        <v>70</v>
      </c>
      <c r="L2979" t="s">
        <v>388</v>
      </c>
      <c r="M2979" t="s">
        <v>122</v>
      </c>
      <c r="N2979">
        <v>1.0712934604363896E-2</v>
      </c>
      <c r="O2979" t="s">
        <v>70</v>
      </c>
    </row>
    <row r="2980" spans="2:15" x14ac:dyDescent="0.45">
      <c r="B2980" t="s">
        <v>204</v>
      </c>
      <c r="C2980" t="s">
        <v>123</v>
      </c>
      <c r="D2980">
        <v>0</v>
      </c>
      <c r="E2980" t="s">
        <v>70</v>
      </c>
      <c r="G2980" t="s">
        <v>319</v>
      </c>
      <c r="H2980" t="s">
        <v>123</v>
      </c>
      <c r="I2980">
        <v>1.4498623725091685E-2</v>
      </c>
      <c r="J2980" t="s">
        <v>70</v>
      </c>
      <c r="L2980" t="s">
        <v>388</v>
      </c>
      <c r="M2980" t="s">
        <v>123</v>
      </c>
      <c r="N2980">
        <v>1.0251847439724557E-2</v>
      </c>
      <c r="O2980" t="s">
        <v>70</v>
      </c>
    </row>
    <row r="2981" spans="2:15" x14ac:dyDescent="0.45">
      <c r="B2981" t="s">
        <v>204</v>
      </c>
      <c r="C2981" t="s">
        <v>124</v>
      </c>
      <c r="D2981">
        <v>0</v>
      </c>
      <c r="E2981" t="s">
        <v>70</v>
      </c>
      <c r="G2981" t="s">
        <v>319</v>
      </c>
      <c r="H2981" t="s">
        <v>124</v>
      </c>
      <c r="I2981">
        <v>9.0416587283623479E-2</v>
      </c>
      <c r="J2981" t="s">
        <v>70</v>
      </c>
      <c r="L2981" t="s">
        <v>388</v>
      </c>
      <c r="M2981" t="s">
        <v>124</v>
      </c>
      <c r="N2981">
        <v>4.3627341796459454E-2</v>
      </c>
      <c r="O2981" t="s">
        <v>70</v>
      </c>
    </row>
    <row r="2982" spans="2:15" x14ac:dyDescent="0.45">
      <c r="B2982" t="s">
        <v>204</v>
      </c>
      <c r="C2982" t="s">
        <v>125</v>
      </c>
      <c r="D2982">
        <v>0</v>
      </c>
      <c r="E2982" t="s">
        <v>70</v>
      </c>
      <c r="G2982" t="s">
        <v>319</v>
      </c>
      <c r="H2982" t="s">
        <v>125</v>
      </c>
      <c r="I2982">
        <v>1.8494597075192076E-2</v>
      </c>
      <c r="J2982" t="s">
        <v>70</v>
      </c>
      <c r="L2982" t="s">
        <v>388</v>
      </c>
      <c r="M2982" t="s">
        <v>125</v>
      </c>
      <c r="N2982">
        <v>8.568448130380945E-3</v>
      </c>
      <c r="O2982" t="s">
        <v>70</v>
      </c>
    </row>
    <row r="2983" spans="2:15" x14ac:dyDescent="0.45">
      <c r="B2983" t="s">
        <v>204</v>
      </c>
      <c r="C2983" t="s">
        <v>126</v>
      </c>
      <c r="D2983">
        <v>0</v>
      </c>
      <c r="E2983" t="s">
        <v>70</v>
      </c>
      <c r="G2983" t="s">
        <v>319</v>
      </c>
      <c r="H2983" t="s">
        <v>126</v>
      </c>
      <c r="I2983">
        <v>1.9034463363721232E-2</v>
      </c>
      <c r="J2983" t="s">
        <v>70</v>
      </c>
      <c r="L2983" t="s">
        <v>388</v>
      </c>
      <c r="M2983" t="s">
        <v>126</v>
      </c>
      <c r="N2983">
        <v>8.5536703873294977E-3</v>
      </c>
      <c r="O2983" t="s">
        <v>70</v>
      </c>
    </row>
    <row r="2984" spans="2:15" x14ac:dyDescent="0.45">
      <c r="B2984" t="s">
        <v>204</v>
      </c>
      <c r="C2984" t="s">
        <v>127</v>
      </c>
      <c r="D2984">
        <v>8.1688004052309828E-3</v>
      </c>
      <c r="E2984" t="s">
        <v>70</v>
      </c>
      <c r="G2984" t="s">
        <v>319</v>
      </c>
      <c r="H2984" t="s">
        <v>127</v>
      </c>
      <c r="I2984">
        <v>1.7931026764331396E-2</v>
      </c>
      <c r="J2984" t="s">
        <v>70</v>
      </c>
      <c r="L2984" t="s">
        <v>388</v>
      </c>
      <c r="M2984" t="s">
        <v>127</v>
      </c>
      <c r="N2984">
        <v>8.4047289637586252E-3</v>
      </c>
      <c r="O2984" t="s">
        <v>70</v>
      </c>
    </row>
    <row r="2985" spans="2:15" x14ac:dyDescent="0.45">
      <c r="B2985" t="s">
        <v>204</v>
      </c>
      <c r="C2985" t="s">
        <v>128</v>
      </c>
      <c r="D2985">
        <v>1.206381108582396E-2</v>
      </c>
      <c r="E2985" t="s">
        <v>70</v>
      </c>
      <c r="G2985" t="s">
        <v>319</v>
      </c>
      <c r="H2985" t="s">
        <v>128</v>
      </c>
      <c r="I2985">
        <v>1.2475370185234955E-2</v>
      </c>
      <c r="J2985" t="s">
        <v>70</v>
      </c>
      <c r="L2985" t="s">
        <v>388</v>
      </c>
      <c r="M2985" t="s">
        <v>128</v>
      </c>
      <c r="N2985">
        <v>8.6557740319114906E-3</v>
      </c>
      <c r="O2985" t="s">
        <v>70</v>
      </c>
    </row>
    <row r="2986" spans="2:15" x14ac:dyDescent="0.45">
      <c r="B2986" t="s">
        <v>204</v>
      </c>
      <c r="C2986" t="s">
        <v>129</v>
      </c>
      <c r="D2986">
        <v>1.3963903452787066E-2</v>
      </c>
      <c r="E2986" t="s">
        <v>70</v>
      </c>
      <c r="G2986" t="s">
        <v>319</v>
      </c>
      <c r="H2986" t="s">
        <v>129</v>
      </c>
      <c r="I2986">
        <v>9.4240509083298955E-3</v>
      </c>
      <c r="J2986" t="s">
        <v>70</v>
      </c>
      <c r="L2986" t="s">
        <v>388</v>
      </c>
      <c r="M2986" t="s">
        <v>129</v>
      </c>
      <c r="N2986">
        <v>8.7867919470349387E-3</v>
      </c>
      <c r="O2986" t="s">
        <v>70</v>
      </c>
    </row>
    <row r="2987" spans="2:15" x14ac:dyDescent="0.45">
      <c r="B2987" t="s">
        <v>204</v>
      </c>
      <c r="C2987" t="s">
        <v>130</v>
      </c>
      <c r="D2987">
        <v>1.5509135822710454E-2</v>
      </c>
      <c r="E2987" t="s">
        <v>70</v>
      </c>
      <c r="G2987" t="s">
        <v>319</v>
      </c>
      <c r="H2987" t="s">
        <v>130</v>
      </c>
      <c r="I2987">
        <v>1.036801542687435E-2</v>
      </c>
      <c r="J2987" t="s">
        <v>70</v>
      </c>
      <c r="L2987" t="s">
        <v>388</v>
      </c>
      <c r="M2987" t="s">
        <v>130</v>
      </c>
      <c r="N2987">
        <v>8.8530960075735143E-3</v>
      </c>
      <c r="O2987" t="s">
        <v>70</v>
      </c>
    </row>
    <row r="2988" spans="2:15" x14ac:dyDescent="0.45">
      <c r="B2988" t="s">
        <v>204</v>
      </c>
      <c r="C2988" t="s">
        <v>131</v>
      </c>
      <c r="D2988">
        <v>1.7215639450164574E-2</v>
      </c>
      <c r="E2988" t="s">
        <v>70</v>
      </c>
      <c r="G2988" t="s">
        <v>319</v>
      </c>
      <c r="H2988" t="s">
        <v>131</v>
      </c>
      <c r="I2988">
        <v>9.9796927651780113E-3</v>
      </c>
      <c r="J2988" t="s">
        <v>70</v>
      </c>
      <c r="L2988" t="s">
        <v>388</v>
      </c>
      <c r="M2988" t="s">
        <v>131</v>
      </c>
      <c r="N2988">
        <v>8.7645196733270158E-3</v>
      </c>
      <c r="O2988" t="s">
        <v>70</v>
      </c>
    </row>
    <row r="2989" spans="2:15" x14ac:dyDescent="0.45">
      <c r="B2989" t="s">
        <v>204</v>
      </c>
      <c r="C2989" t="s">
        <v>132</v>
      </c>
      <c r="D2989">
        <v>1.9048855373256755E-2</v>
      </c>
      <c r="E2989" t="s">
        <v>70</v>
      </c>
      <c r="G2989" t="s">
        <v>319</v>
      </c>
      <c r="H2989" t="s">
        <v>132</v>
      </c>
      <c r="I2989">
        <v>8.233138799088777E-3</v>
      </c>
      <c r="J2989" t="s">
        <v>70</v>
      </c>
      <c r="L2989" t="s">
        <v>388</v>
      </c>
      <c r="M2989" t="s">
        <v>132</v>
      </c>
      <c r="N2989">
        <v>8.6604106921340206E-3</v>
      </c>
      <c r="O2989" t="s">
        <v>70</v>
      </c>
    </row>
    <row r="2990" spans="2:15" x14ac:dyDescent="0.45">
      <c r="B2990" t="s">
        <v>204</v>
      </c>
      <c r="C2990" t="s">
        <v>133</v>
      </c>
      <c r="D2990">
        <v>1.6981369305642612E-2</v>
      </c>
      <c r="E2990" t="s">
        <v>70</v>
      </c>
      <c r="G2990" t="s">
        <v>319</v>
      </c>
      <c r="H2990" t="s">
        <v>133</v>
      </c>
      <c r="I2990">
        <v>6.9268664028614502E-3</v>
      </c>
      <c r="J2990" t="s">
        <v>70</v>
      </c>
      <c r="L2990" t="s">
        <v>388</v>
      </c>
      <c r="M2990" t="s">
        <v>133</v>
      </c>
      <c r="N2990">
        <v>8.6586675051015128E-3</v>
      </c>
      <c r="O2990" t="s">
        <v>70</v>
      </c>
    </row>
    <row r="2991" spans="2:15" x14ac:dyDescent="0.45">
      <c r="B2991" t="s">
        <v>204</v>
      </c>
      <c r="C2991" t="s">
        <v>134</v>
      </c>
      <c r="D2991">
        <v>1.4792135511688075E-2</v>
      </c>
      <c r="E2991" t="s">
        <v>70</v>
      </c>
      <c r="G2991" t="s">
        <v>319</v>
      </c>
      <c r="H2991" t="s">
        <v>134</v>
      </c>
      <c r="I2991">
        <v>6.0524632396174102E-3</v>
      </c>
      <c r="J2991" t="s">
        <v>70</v>
      </c>
      <c r="L2991" t="s">
        <v>388</v>
      </c>
      <c r="M2991" t="s">
        <v>134</v>
      </c>
      <c r="N2991">
        <v>8.7164223349179056E-3</v>
      </c>
      <c r="O2991" t="s">
        <v>70</v>
      </c>
    </row>
    <row r="2992" spans="2:15" x14ac:dyDescent="0.45">
      <c r="B2992" t="s">
        <v>204</v>
      </c>
      <c r="C2992" t="s">
        <v>135</v>
      </c>
      <c r="D2992">
        <v>1.3082870108175014E-2</v>
      </c>
      <c r="E2992" t="s">
        <v>70</v>
      </c>
      <c r="G2992" t="s">
        <v>319</v>
      </c>
      <c r="H2992" t="s">
        <v>135</v>
      </c>
      <c r="I2992">
        <v>5.545757286145224E-3</v>
      </c>
      <c r="J2992" t="s">
        <v>70</v>
      </c>
      <c r="L2992" t="s">
        <v>388</v>
      </c>
      <c r="M2992" t="s">
        <v>135</v>
      </c>
      <c r="N2992">
        <v>8.8877132989490758E-3</v>
      </c>
      <c r="O2992" t="s">
        <v>70</v>
      </c>
    </row>
    <row r="2993" spans="2:15" x14ac:dyDescent="0.45">
      <c r="B2993" t="s">
        <v>204</v>
      </c>
      <c r="C2993" t="s">
        <v>136</v>
      </c>
      <c r="D2993">
        <v>1.1174004403790799E-2</v>
      </c>
      <c r="E2993" t="s">
        <v>70</v>
      </c>
      <c r="G2993" t="s">
        <v>319</v>
      </c>
      <c r="H2993" t="s">
        <v>136</v>
      </c>
      <c r="I2993">
        <v>5.0838154126142459E-3</v>
      </c>
      <c r="J2993" t="s">
        <v>70</v>
      </c>
      <c r="L2993" t="s">
        <v>388</v>
      </c>
      <c r="M2993" t="s">
        <v>136</v>
      </c>
      <c r="N2993">
        <v>9.2208042868654801E-3</v>
      </c>
      <c r="O2993" t="s">
        <v>70</v>
      </c>
    </row>
    <row r="2994" spans="2:15" x14ac:dyDescent="0.45">
      <c r="B2994" t="s">
        <v>204</v>
      </c>
      <c r="C2994" t="s">
        <v>137</v>
      </c>
      <c r="D2994">
        <v>7.5037913794240288E-3</v>
      </c>
      <c r="E2994" t="s">
        <v>70</v>
      </c>
      <c r="G2994" t="s">
        <v>319</v>
      </c>
      <c r="H2994" t="s">
        <v>137</v>
      </c>
      <c r="I2994">
        <v>5.8885927665284152E-3</v>
      </c>
      <c r="J2994" t="s">
        <v>70</v>
      </c>
      <c r="L2994" t="s">
        <v>388</v>
      </c>
      <c r="M2994" t="s">
        <v>137</v>
      </c>
      <c r="N2994">
        <v>9.5139729327259372E-3</v>
      </c>
      <c r="O2994" t="s">
        <v>70</v>
      </c>
    </row>
    <row r="2995" spans="2:15" x14ac:dyDescent="0.45">
      <c r="B2995" t="s">
        <v>204</v>
      </c>
      <c r="C2995" t="s">
        <v>138</v>
      </c>
      <c r="D2995">
        <v>0</v>
      </c>
      <c r="E2995" t="s">
        <v>70</v>
      </c>
      <c r="G2995" t="s">
        <v>319</v>
      </c>
      <c r="H2995" t="s">
        <v>138</v>
      </c>
      <c r="I2995">
        <v>8.4832756115251085E-3</v>
      </c>
      <c r="J2995" t="s">
        <v>70</v>
      </c>
      <c r="L2995" t="s">
        <v>388</v>
      </c>
      <c r="M2995" t="s">
        <v>138</v>
      </c>
      <c r="N2995">
        <v>9.7359674496417959E-3</v>
      </c>
      <c r="O2995" t="s">
        <v>70</v>
      </c>
    </row>
    <row r="2996" spans="2:15" x14ac:dyDescent="0.45">
      <c r="B2996" t="s">
        <v>204</v>
      </c>
      <c r="C2996" t="s">
        <v>139</v>
      </c>
      <c r="D2996">
        <v>0</v>
      </c>
      <c r="E2996" t="s">
        <v>70</v>
      </c>
      <c r="G2996" t="s">
        <v>319</v>
      </c>
      <c r="H2996" t="s">
        <v>139</v>
      </c>
      <c r="I2996">
        <v>1.0954723981411309E-2</v>
      </c>
      <c r="J2996" t="s">
        <v>70</v>
      </c>
      <c r="L2996" t="s">
        <v>388</v>
      </c>
      <c r="M2996" t="s">
        <v>139</v>
      </c>
      <c r="N2996">
        <v>9.4857355038581743E-3</v>
      </c>
      <c r="O2996" t="s">
        <v>70</v>
      </c>
    </row>
    <row r="2997" spans="2:15" x14ac:dyDescent="0.45">
      <c r="B2997" t="s">
        <v>204</v>
      </c>
      <c r="C2997" t="s">
        <v>140</v>
      </c>
      <c r="D2997">
        <v>0</v>
      </c>
      <c r="E2997" t="s">
        <v>70</v>
      </c>
      <c r="G2997" t="s">
        <v>319</v>
      </c>
      <c r="H2997" t="s">
        <v>140</v>
      </c>
      <c r="I2997">
        <v>2.7685442100383251E-2</v>
      </c>
      <c r="J2997" t="s">
        <v>70</v>
      </c>
      <c r="L2997" t="s">
        <v>388</v>
      </c>
      <c r="M2997" t="s">
        <v>140</v>
      </c>
      <c r="N2997">
        <v>1.9673241836386086E-2</v>
      </c>
      <c r="O2997" t="s">
        <v>70</v>
      </c>
    </row>
    <row r="2998" spans="2:15" x14ac:dyDescent="0.45">
      <c r="B2998" t="s">
        <v>204</v>
      </c>
      <c r="C2998" t="s">
        <v>141</v>
      </c>
      <c r="D2998">
        <v>0</v>
      </c>
      <c r="E2998" t="s">
        <v>70</v>
      </c>
      <c r="G2998" t="s">
        <v>319</v>
      </c>
      <c r="H2998" t="s">
        <v>141</v>
      </c>
      <c r="I2998">
        <v>3.2823511853354748E-2</v>
      </c>
      <c r="J2998" t="s">
        <v>70</v>
      </c>
      <c r="L2998" t="s">
        <v>388</v>
      </c>
      <c r="M2998" t="s">
        <v>141</v>
      </c>
      <c r="N2998">
        <v>1.9319663859512389E-2</v>
      </c>
      <c r="O2998" t="s">
        <v>70</v>
      </c>
    </row>
    <row r="2999" spans="2:15" x14ac:dyDescent="0.45">
      <c r="B2999" t="s">
        <v>204</v>
      </c>
      <c r="C2999" t="s">
        <v>142</v>
      </c>
      <c r="D2999">
        <v>0</v>
      </c>
      <c r="E2999" t="s">
        <v>70</v>
      </c>
      <c r="G2999" t="s">
        <v>319</v>
      </c>
      <c r="H2999" t="s">
        <v>142</v>
      </c>
      <c r="I2999">
        <v>6.1789326988805647E-2</v>
      </c>
      <c r="J2999" t="s">
        <v>70</v>
      </c>
      <c r="L2999" t="s">
        <v>388</v>
      </c>
      <c r="M2999" t="s">
        <v>142</v>
      </c>
      <c r="N2999">
        <v>4.6473566613546152E-2</v>
      </c>
      <c r="O2999" t="s">
        <v>70</v>
      </c>
    </row>
    <row r="3000" spans="2:15" x14ac:dyDescent="0.45">
      <c r="B3000" t="s">
        <v>204</v>
      </c>
      <c r="C3000" t="s">
        <v>143</v>
      </c>
      <c r="D3000">
        <v>0</v>
      </c>
      <c r="E3000" t="s">
        <v>70</v>
      </c>
      <c r="G3000" t="s">
        <v>319</v>
      </c>
      <c r="H3000" t="s">
        <v>143</v>
      </c>
      <c r="I3000">
        <v>1.3015647013193252E-2</v>
      </c>
      <c r="J3000" t="s">
        <v>70</v>
      </c>
      <c r="L3000" t="s">
        <v>388</v>
      </c>
      <c r="M3000" t="s">
        <v>143</v>
      </c>
      <c r="N3000">
        <v>9.2159005596089208E-3</v>
      </c>
      <c r="O3000" t="s">
        <v>70</v>
      </c>
    </row>
    <row r="3001" spans="2:15" x14ac:dyDescent="0.45">
      <c r="B3001" t="s">
        <v>204</v>
      </c>
      <c r="C3001" t="s">
        <v>144</v>
      </c>
      <c r="D3001">
        <v>6.6221168937886741E-3</v>
      </c>
      <c r="E3001" t="s">
        <v>70</v>
      </c>
      <c r="G3001" t="s">
        <v>319</v>
      </c>
      <c r="H3001" t="s">
        <v>144</v>
      </c>
      <c r="I3001">
        <v>1.3052495386997365E-2</v>
      </c>
      <c r="J3001" t="s">
        <v>70</v>
      </c>
      <c r="L3001" t="s">
        <v>388</v>
      </c>
      <c r="M3001" t="s">
        <v>144</v>
      </c>
      <c r="N3001">
        <v>9.2838225521765204E-3</v>
      </c>
      <c r="O3001" t="s">
        <v>70</v>
      </c>
    </row>
    <row r="3002" spans="2:15" x14ac:dyDescent="0.45">
      <c r="B3002" t="s">
        <v>204</v>
      </c>
      <c r="C3002" t="s">
        <v>145</v>
      </c>
      <c r="D3002">
        <v>1.2737057880035468E-2</v>
      </c>
      <c r="E3002" t="s">
        <v>70</v>
      </c>
      <c r="G3002" t="s">
        <v>319</v>
      </c>
      <c r="H3002" t="s">
        <v>145</v>
      </c>
      <c r="I3002">
        <v>1.0141903518956595E-2</v>
      </c>
      <c r="J3002" t="s">
        <v>70</v>
      </c>
      <c r="L3002" t="s">
        <v>388</v>
      </c>
      <c r="M3002" t="s">
        <v>145</v>
      </c>
      <c r="N3002">
        <v>9.1292056430551712E-3</v>
      </c>
      <c r="O3002" t="s">
        <v>70</v>
      </c>
    </row>
    <row r="3003" spans="2:15" x14ac:dyDescent="0.45">
      <c r="B3003" t="s">
        <v>204</v>
      </c>
      <c r="C3003" t="s">
        <v>146</v>
      </c>
      <c r="D3003">
        <v>1.6120877498350016E-2</v>
      </c>
      <c r="E3003" t="s">
        <v>70</v>
      </c>
      <c r="G3003" t="s">
        <v>319</v>
      </c>
      <c r="H3003" t="s">
        <v>146</v>
      </c>
      <c r="I3003">
        <v>8.0496983646249336E-3</v>
      </c>
      <c r="J3003" t="s">
        <v>70</v>
      </c>
      <c r="L3003" t="s">
        <v>388</v>
      </c>
      <c r="M3003" t="s">
        <v>146</v>
      </c>
      <c r="N3003">
        <v>9.2332229291398268E-3</v>
      </c>
      <c r="O3003" t="s">
        <v>70</v>
      </c>
    </row>
    <row r="3004" spans="2:15" x14ac:dyDescent="0.45">
      <c r="B3004" t="s">
        <v>204</v>
      </c>
      <c r="C3004" t="s">
        <v>147</v>
      </c>
      <c r="D3004">
        <v>1.8203108785927739E-2</v>
      </c>
      <c r="E3004" t="s">
        <v>70</v>
      </c>
      <c r="G3004" t="s">
        <v>319</v>
      </c>
      <c r="H3004" t="s">
        <v>147</v>
      </c>
      <c r="I3004">
        <v>8.4013055894218633E-3</v>
      </c>
      <c r="J3004" t="s">
        <v>70</v>
      </c>
      <c r="L3004" t="s">
        <v>388</v>
      </c>
      <c r="M3004" t="s">
        <v>147</v>
      </c>
      <c r="N3004">
        <v>9.1082946165796323E-3</v>
      </c>
      <c r="O3004" t="s">
        <v>70</v>
      </c>
    </row>
    <row r="3005" spans="2:15" x14ac:dyDescent="0.45">
      <c r="B3005" t="s">
        <v>204</v>
      </c>
      <c r="C3005" t="s">
        <v>148</v>
      </c>
      <c r="D3005">
        <v>1.9768409042892773E-2</v>
      </c>
      <c r="E3005" t="s">
        <v>70</v>
      </c>
      <c r="G3005" t="s">
        <v>319</v>
      </c>
      <c r="H3005" t="s">
        <v>148</v>
      </c>
      <c r="I3005">
        <v>8.2401861175554498E-3</v>
      </c>
      <c r="J3005" t="s">
        <v>70</v>
      </c>
      <c r="L3005" t="s">
        <v>388</v>
      </c>
      <c r="M3005" t="s">
        <v>148</v>
      </c>
      <c r="N3005">
        <v>8.838564651605962E-3</v>
      </c>
      <c r="O3005" t="s">
        <v>70</v>
      </c>
    </row>
    <row r="3006" spans="2:15" x14ac:dyDescent="0.45">
      <c r="B3006" t="s">
        <v>204</v>
      </c>
      <c r="C3006" t="s">
        <v>149</v>
      </c>
      <c r="D3006">
        <v>2.0430000351806803E-2</v>
      </c>
      <c r="E3006" t="s">
        <v>70</v>
      </c>
      <c r="G3006" t="s">
        <v>319</v>
      </c>
      <c r="H3006" t="s">
        <v>149</v>
      </c>
      <c r="I3006">
        <v>6.9419235050282042E-3</v>
      </c>
      <c r="J3006" t="s">
        <v>70</v>
      </c>
      <c r="L3006" t="s">
        <v>388</v>
      </c>
      <c r="M3006" t="s">
        <v>149</v>
      </c>
      <c r="N3006">
        <v>8.6782657095597314E-3</v>
      </c>
      <c r="O3006" t="s">
        <v>70</v>
      </c>
    </row>
    <row r="3007" spans="2:15" x14ac:dyDescent="0.45">
      <c r="B3007" t="s">
        <v>204</v>
      </c>
      <c r="C3007" t="s">
        <v>150</v>
      </c>
      <c r="D3007">
        <v>2.0522880703223969E-2</v>
      </c>
      <c r="E3007" t="s">
        <v>70</v>
      </c>
      <c r="G3007" t="s">
        <v>319</v>
      </c>
      <c r="H3007" t="s">
        <v>150</v>
      </c>
      <c r="I3007">
        <v>5.6605007300726895E-3</v>
      </c>
      <c r="J3007" t="s">
        <v>70</v>
      </c>
      <c r="L3007" t="s">
        <v>388</v>
      </c>
      <c r="M3007" t="s">
        <v>150</v>
      </c>
      <c r="N3007">
        <v>8.5947556560149792E-3</v>
      </c>
      <c r="O3007" t="s">
        <v>70</v>
      </c>
    </row>
    <row r="3008" spans="2:15" x14ac:dyDescent="0.45">
      <c r="B3008" t="s">
        <v>204</v>
      </c>
      <c r="C3008" t="s">
        <v>151</v>
      </c>
      <c r="D3008">
        <v>1.8993454412793719E-2</v>
      </c>
      <c r="E3008" t="s">
        <v>70</v>
      </c>
      <c r="G3008" t="s">
        <v>319</v>
      </c>
      <c r="H3008" t="s">
        <v>151</v>
      </c>
      <c r="I3008">
        <v>5.0380499581205553E-3</v>
      </c>
      <c r="J3008" t="s">
        <v>70</v>
      </c>
      <c r="L3008" t="s">
        <v>388</v>
      </c>
      <c r="M3008" t="s">
        <v>151</v>
      </c>
      <c r="N3008">
        <v>8.6103200850295609E-3</v>
      </c>
      <c r="O3008" t="s">
        <v>70</v>
      </c>
    </row>
    <row r="3009" spans="2:15" x14ac:dyDescent="0.45">
      <c r="B3009" t="s">
        <v>204</v>
      </c>
      <c r="C3009" t="s">
        <v>152</v>
      </c>
      <c r="D3009">
        <v>1.7174418743005362E-2</v>
      </c>
      <c r="E3009" t="s">
        <v>70</v>
      </c>
      <c r="G3009" t="s">
        <v>319</v>
      </c>
      <c r="H3009" t="s">
        <v>152</v>
      </c>
      <c r="I3009">
        <v>4.4569686379768367E-3</v>
      </c>
      <c r="J3009" t="s">
        <v>70</v>
      </c>
      <c r="L3009" t="s">
        <v>388</v>
      </c>
      <c r="M3009" t="s">
        <v>152</v>
      </c>
      <c r="N3009">
        <v>8.7393915045751672E-3</v>
      </c>
      <c r="O3009" t="s">
        <v>70</v>
      </c>
    </row>
    <row r="3010" spans="2:15" x14ac:dyDescent="0.45">
      <c r="B3010" t="s">
        <v>204</v>
      </c>
      <c r="C3010" t="s">
        <v>153</v>
      </c>
      <c r="D3010">
        <v>1.5340661716620527E-2</v>
      </c>
      <c r="E3010" t="s">
        <v>70</v>
      </c>
      <c r="G3010" t="s">
        <v>319</v>
      </c>
      <c r="H3010" t="s">
        <v>153</v>
      </c>
      <c r="I3010">
        <v>4.2567200453982289E-3</v>
      </c>
      <c r="J3010" t="s">
        <v>70</v>
      </c>
      <c r="L3010" t="s">
        <v>388</v>
      </c>
      <c r="M3010" t="s">
        <v>153</v>
      </c>
      <c r="N3010">
        <v>8.93329936385533E-3</v>
      </c>
      <c r="O3010" t="s">
        <v>70</v>
      </c>
    </row>
    <row r="3011" spans="2:15" x14ac:dyDescent="0.45">
      <c r="B3011" t="s">
        <v>204</v>
      </c>
      <c r="C3011" t="s">
        <v>154</v>
      </c>
      <c r="D3011">
        <v>1.253505757697377E-2</v>
      </c>
      <c r="E3011" t="s">
        <v>70</v>
      </c>
      <c r="G3011" t="s">
        <v>319</v>
      </c>
      <c r="H3011" t="s">
        <v>154</v>
      </c>
      <c r="I3011">
        <v>3.810896456241707E-3</v>
      </c>
      <c r="J3011" t="s">
        <v>70</v>
      </c>
      <c r="L3011" t="s">
        <v>388</v>
      </c>
      <c r="M3011" t="s">
        <v>154</v>
      </c>
      <c r="N3011">
        <v>9.1691195704321077E-3</v>
      </c>
      <c r="O3011" t="s">
        <v>70</v>
      </c>
    </row>
    <row r="3012" spans="2:15" x14ac:dyDescent="0.45">
      <c r="B3012" t="s">
        <v>204</v>
      </c>
      <c r="C3012" t="s">
        <v>155</v>
      </c>
      <c r="D3012">
        <v>8.4726537412083119E-3</v>
      </c>
      <c r="E3012" t="s">
        <v>70</v>
      </c>
      <c r="G3012" t="s">
        <v>319</v>
      </c>
      <c r="H3012" t="s">
        <v>155</v>
      </c>
      <c r="I3012">
        <v>3.5070672443385511E-3</v>
      </c>
      <c r="J3012" t="s">
        <v>70</v>
      </c>
      <c r="L3012" t="s">
        <v>388</v>
      </c>
      <c r="M3012" t="s">
        <v>155</v>
      </c>
      <c r="N3012">
        <v>9.3375755556495341E-3</v>
      </c>
      <c r="O3012" t="s">
        <v>70</v>
      </c>
    </row>
    <row r="3013" spans="2:15" x14ac:dyDescent="0.45">
      <c r="B3013" t="s">
        <v>204</v>
      </c>
      <c r="C3013" t="s">
        <v>156</v>
      </c>
      <c r="D3013">
        <v>4.7937640828756412E-6</v>
      </c>
      <c r="E3013" t="s">
        <v>70</v>
      </c>
      <c r="G3013" t="s">
        <v>319</v>
      </c>
      <c r="H3013" t="s">
        <v>156</v>
      </c>
      <c r="I3013">
        <v>5.9514075980176672E-3</v>
      </c>
      <c r="J3013" t="s">
        <v>70</v>
      </c>
      <c r="L3013" t="s">
        <v>388</v>
      </c>
      <c r="M3013" t="s">
        <v>156</v>
      </c>
      <c r="N3013">
        <v>9.5763246776460163E-3</v>
      </c>
      <c r="O3013" t="s">
        <v>70</v>
      </c>
    </row>
    <row r="3014" spans="2:15" x14ac:dyDescent="0.45">
      <c r="B3014" t="s">
        <v>204</v>
      </c>
      <c r="C3014" t="s">
        <v>157</v>
      </c>
      <c r="D3014">
        <v>0</v>
      </c>
      <c r="E3014" t="s">
        <v>70</v>
      </c>
      <c r="G3014" t="s">
        <v>319</v>
      </c>
      <c r="H3014" t="s">
        <v>157</v>
      </c>
      <c r="I3014">
        <v>7.6131734372224188E-3</v>
      </c>
      <c r="J3014" t="s">
        <v>70</v>
      </c>
      <c r="L3014" t="s">
        <v>388</v>
      </c>
      <c r="M3014" t="s">
        <v>157</v>
      </c>
      <c r="N3014">
        <v>9.4286855935820073E-3</v>
      </c>
      <c r="O3014" t="s">
        <v>70</v>
      </c>
    </row>
    <row r="3015" spans="2:15" x14ac:dyDescent="0.45">
      <c r="B3015" t="s">
        <v>204</v>
      </c>
      <c r="C3015" t="s">
        <v>158</v>
      </c>
      <c r="D3015">
        <v>0</v>
      </c>
      <c r="E3015" t="s">
        <v>70</v>
      </c>
      <c r="G3015" t="s">
        <v>319</v>
      </c>
      <c r="H3015" t="s">
        <v>158</v>
      </c>
      <c r="I3015">
        <v>1.9010388039906508E-2</v>
      </c>
      <c r="J3015" t="s">
        <v>70</v>
      </c>
      <c r="L3015" t="s">
        <v>388</v>
      </c>
      <c r="M3015" t="s">
        <v>158</v>
      </c>
      <c r="N3015">
        <v>1.9544444879919229E-2</v>
      </c>
      <c r="O3015" t="s">
        <v>70</v>
      </c>
    </row>
    <row r="3016" spans="2:15" x14ac:dyDescent="0.45">
      <c r="B3016" t="s">
        <v>204</v>
      </c>
      <c r="C3016" t="s">
        <v>159</v>
      </c>
      <c r="D3016">
        <v>0</v>
      </c>
      <c r="E3016" t="s">
        <v>70</v>
      </c>
      <c r="G3016" t="s">
        <v>319</v>
      </c>
      <c r="H3016" t="s">
        <v>159</v>
      </c>
      <c r="I3016">
        <v>2.3210878712702981E-2</v>
      </c>
      <c r="J3016" t="s">
        <v>70</v>
      </c>
      <c r="L3016" t="s">
        <v>388</v>
      </c>
      <c r="M3016" t="s">
        <v>159</v>
      </c>
      <c r="N3016">
        <v>1.9469316635133561E-2</v>
      </c>
      <c r="O3016" t="s">
        <v>70</v>
      </c>
    </row>
    <row r="3017" spans="2:15" x14ac:dyDescent="0.45">
      <c r="B3017" t="s">
        <v>204</v>
      </c>
      <c r="C3017" t="s">
        <v>160</v>
      </c>
      <c r="D3017">
        <v>0</v>
      </c>
      <c r="E3017" t="s">
        <v>70</v>
      </c>
      <c r="G3017" t="s">
        <v>319</v>
      </c>
      <c r="H3017" t="s">
        <v>160</v>
      </c>
      <c r="I3017">
        <v>3.0435742864878577E-2</v>
      </c>
      <c r="J3017" t="s">
        <v>70</v>
      </c>
      <c r="L3017" t="s">
        <v>388</v>
      </c>
      <c r="M3017" t="s">
        <v>160</v>
      </c>
      <c r="N3017">
        <v>3.6884533034086724E-2</v>
      </c>
      <c r="O3017" t="s">
        <v>70</v>
      </c>
    </row>
    <row r="3018" spans="2:15" x14ac:dyDescent="0.45">
      <c r="B3018" t="s">
        <v>204</v>
      </c>
      <c r="C3018" t="s">
        <v>161</v>
      </c>
      <c r="D3018">
        <v>0</v>
      </c>
      <c r="E3018" t="s">
        <v>70</v>
      </c>
      <c r="G3018" t="s">
        <v>319</v>
      </c>
      <c r="H3018" t="s">
        <v>161</v>
      </c>
      <c r="I3018">
        <v>6.3037732751285661E-3</v>
      </c>
      <c r="J3018" t="s">
        <v>70</v>
      </c>
      <c r="L3018" t="s">
        <v>388</v>
      </c>
      <c r="M3018" t="s">
        <v>161</v>
      </c>
      <c r="N3018">
        <v>7.2269647526194683E-3</v>
      </c>
      <c r="O3018" t="s">
        <v>70</v>
      </c>
    </row>
    <row r="3019" spans="2:15" x14ac:dyDescent="0.45">
      <c r="B3019" t="s">
        <v>204</v>
      </c>
      <c r="C3019" t="s">
        <v>162</v>
      </c>
      <c r="D3019">
        <v>9.4441090568684466E-3</v>
      </c>
      <c r="E3019" t="s">
        <v>70</v>
      </c>
      <c r="G3019" t="s">
        <v>319</v>
      </c>
      <c r="H3019" t="s">
        <v>162</v>
      </c>
      <c r="I3019">
        <v>7.2951902286188348E-3</v>
      </c>
      <c r="J3019" t="s">
        <v>70</v>
      </c>
      <c r="L3019" t="s">
        <v>388</v>
      </c>
      <c r="M3019" t="s">
        <v>162</v>
      </c>
      <c r="N3019">
        <v>7.3081762632326965E-3</v>
      </c>
      <c r="O3019" t="s">
        <v>70</v>
      </c>
    </row>
    <row r="3020" spans="2:15" x14ac:dyDescent="0.45">
      <c r="B3020" t="s">
        <v>204</v>
      </c>
      <c r="C3020" t="s">
        <v>163</v>
      </c>
      <c r="D3020">
        <v>1.4559794480058938E-2</v>
      </c>
      <c r="E3020" t="s">
        <v>70</v>
      </c>
      <c r="G3020" t="s">
        <v>319</v>
      </c>
      <c r="H3020" t="s">
        <v>163</v>
      </c>
      <c r="I3020">
        <v>7.1121600623355397E-3</v>
      </c>
      <c r="J3020" t="s">
        <v>70</v>
      </c>
      <c r="L3020" t="s">
        <v>388</v>
      </c>
      <c r="M3020" t="s">
        <v>163</v>
      </c>
      <c r="N3020">
        <v>7.4371106058594323E-3</v>
      </c>
      <c r="O3020" t="s">
        <v>70</v>
      </c>
    </row>
    <row r="3021" spans="2:15" x14ac:dyDescent="0.45">
      <c r="B3021" t="s">
        <v>204</v>
      </c>
      <c r="C3021" t="s">
        <v>164</v>
      </c>
      <c r="D3021">
        <v>1.7407792737760993E-2</v>
      </c>
      <c r="E3021" t="s">
        <v>70</v>
      </c>
      <c r="G3021" t="s">
        <v>319</v>
      </c>
      <c r="H3021" t="s">
        <v>164</v>
      </c>
      <c r="I3021">
        <v>7.1105341750879363E-3</v>
      </c>
      <c r="J3021" t="s">
        <v>70</v>
      </c>
      <c r="L3021" t="s">
        <v>388</v>
      </c>
      <c r="M3021" t="s">
        <v>164</v>
      </c>
      <c r="N3021">
        <v>7.2706539846598183E-3</v>
      </c>
      <c r="O3021" t="s">
        <v>70</v>
      </c>
    </row>
    <row r="3022" spans="2:15" x14ac:dyDescent="0.45">
      <c r="B3022" t="s">
        <v>204</v>
      </c>
      <c r="C3022" t="s">
        <v>165</v>
      </c>
      <c r="D3022">
        <v>1.9122794617019764E-2</v>
      </c>
      <c r="E3022" t="s">
        <v>70</v>
      </c>
      <c r="G3022" t="s">
        <v>319</v>
      </c>
      <c r="H3022" t="s">
        <v>165</v>
      </c>
      <c r="I3022">
        <v>6.2431455898119487E-3</v>
      </c>
      <c r="J3022" t="s">
        <v>70</v>
      </c>
      <c r="L3022" t="s">
        <v>388</v>
      </c>
      <c r="M3022" t="s">
        <v>165</v>
      </c>
      <c r="N3022">
        <v>6.9572805595925439E-3</v>
      </c>
      <c r="O3022" t="s">
        <v>70</v>
      </c>
    </row>
    <row r="3023" spans="2:15" x14ac:dyDescent="0.45">
      <c r="B3023" t="s">
        <v>204</v>
      </c>
      <c r="C3023" t="s">
        <v>166</v>
      </c>
      <c r="D3023">
        <v>1.9863944718384204E-2</v>
      </c>
      <c r="E3023" t="s">
        <v>70</v>
      </c>
      <c r="G3023" t="s">
        <v>319</v>
      </c>
      <c r="H3023" t="s">
        <v>166</v>
      </c>
      <c r="I3023">
        <v>5.6059517598402685E-3</v>
      </c>
      <c r="J3023" t="s">
        <v>70</v>
      </c>
      <c r="L3023" t="s">
        <v>388</v>
      </c>
      <c r="M3023" t="s">
        <v>166</v>
      </c>
      <c r="N3023">
        <v>6.6208149058333554E-3</v>
      </c>
      <c r="O3023" t="s">
        <v>70</v>
      </c>
    </row>
    <row r="3024" spans="2:15" x14ac:dyDescent="0.45">
      <c r="B3024" t="s">
        <v>204</v>
      </c>
      <c r="C3024" t="s">
        <v>167</v>
      </c>
      <c r="D3024">
        <v>1.9951729141872494E-2</v>
      </c>
      <c r="E3024" t="s">
        <v>70</v>
      </c>
      <c r="G3024" t="s">
        <v>319</v>
      </c>
      <c r="H3024" t="s">
        <v>167</v>
      </c>
      <c r="I3024">
        <v>5.0297353937066545E-3</v>
      </c>
      <c r="J3024" t="s">
        <v>70</v>
      </c>
      <c r="L3024" t="s">
        <v>388</v>
      </c>
      <c r="M3024" t="s">
        <v>167</v>
      </c>
      <c r="N3024">
        <v>6.2219514233516921E-3</v>
      </c>
      <c r="O3024" t="s">
        <v>70</v>
      </c>
    </row>
    <row r="3025" spans="2:15" x14ac:dyDescent="0.45">
      <c r="B3025" t="s">
        <v>204</v>
      </c>
      <c r="C3025" t="s">
        <v>168</v>
      </c>
      <c r="D3025">
        <v>1.9849205787522084E-2</v>
      </c>
      <c r="E3025" t="s">
        <v>70</v>
      </c>
      <c r="G3025" t="s">
        <v>319</v>
      </c>
      <c r="H3025" t="s">
        <v>168</v>
      </c>
      <c r="I3025">
        <v>4.4524795406246454E-3</v>
      </c>
      <c r="J3025" t="s">
        <v>70</v>
      </c>
      <c r="L3025" t="s">
        <v>388</v>
      </c>
      <c r="M3025" t="s">
        <v>168</v>
      </c>
      <c r="N3025">
        <v>5.9584190856534266E-3</v>
      </c>
      <c r="O3025" t="s">
        <v>70</v>
      </c>
    </row>
    <row r="3026" spans="2:15" x14ac:dyDescent="0.45">
      <c r="B3026" t="s">
        <v>204</v>
      </c>
      <c r="C3026" t="s">
        <v>169</v>
      </c>
      <c r="D3026">
        <v>1.9117957683374823E-2</v>
      </c>
      <c r="E3026" t="s">
        <v>70</v>
      </c>
      <c r="G3026" t="s">
        <v>319</v>
      </c>
      <c r="H3026" t="s">
        <v>169</v>
      </c>
      <c r="I3026">
        <v>4.2528854619418186E-3</v>
      </c>
      <c r="J3026" t="s">
        <v>70</v>
      </c>
      <c r="L3026" t="s">
        <v>388</v>
      </c>
      <c r="M3026" t="s">
        <v>169</v>
      </c>
      <c r="N3026">
        <v>5.8127747605372874E-3</v>
      </c>
      <c r="O3026" t="s">
        <v>70</v>
      </c>
    </row>
    <row r="3027" spans="2:15" x14ac:dyDescent="0.45">
      <c r="B3027" t="s">
        <v>204</v>
      </c>
      <c r="C3027" t="s">
        <v>170</v>
      </c>
      <c r="D3027">
        <v>1.8051614025253838E-2</v>
      </c>
      <c r="E3027" t="s">
        <v>70</v>
      </c>
      <c r="G3027" t="s">
        <v>319</v>
      </c>
      <c r="H3027" t="s">
        <v>170</v>
      </c>
      <c r="I3027">
        <v>3.7351252769137339E-3</v>
      </c>
      <c r="J3027" t="s">
        <v>70</v>
      </c>
      <c r="L3027" t="s">
        <v>388</v>
      </c>
      <c r="M3027" t="s">
        <v>170</v>
      </c>
      <c r="N3027">
        <v>5.7864879054860983E-3</v>
      </c>
      <c r="O3027" t="s">
        <v>70</v>
      </c>
    </row>
    <row r="3028" spans="2:15" x14ac:dyDescent="0.45">
      <c r="B3028" t="s">
        <v>204</v>
      </c>
      <c r="C3028" t="s">
        <v>171</v>
      </c>
      <c r="D3028">
        <v>1.6743023105417667E-2</v>
      </c>
      <c r="E3028" t="s">
        <v>70</v>
      </c>
      <c r="G3028" t="s">
        <v>319</v>
      </c>
      <c r="H3028" t="s">
        <v>171</v>
      </c>
      <c r="I3028">
        <v>3.318751293546703E-3</v>
      </c>
      <c r="J3028" t="s">
        <v>70</v>
      </c>
      <c r="L3028" t="s">
        <v>388</v>
      </c>
      <c r="M3028" t="s">
        <v>171</v>
      </c>
      <c r="N3028">
        <v>5.9672318145375068E-3</v>
      </c>
      <c r="O3028" t="s">
        <v>70</v>
      </c>
    </row>
    <row r="3029" spans="2:15" x14ac:dyDescent="0.45">
      <c r="B3029" t="s">
        <v>204</v>
      </c>
      <c r="C3029" t="s">
        <v>172</v>
      </c>
      <c r="D3029">
        <v>1.4272722465208226E-2</v>
      </c>
      <c r="E3029" t="s">
        <v>70</v>
      </c>
      <c r="G3029" t="s">
        <v>319</v>
      </c>
      <c r="H3029" t="s">
        <v>172</v>
      </c>
      <c r="I3029">
        <v>2.8605715584931806E-3</v>
      </c>
      <c r="J3029" t="s">
        <v>70</v>
      </c>
      <c r="L3029" t="s">
        <v>388</v>
      </c>
      <c r="M3029" t="s">
        <v>172</v>
      </c>
      <c r="N3029">
        <v>6.2130812199022237E-3</v>
      </c>
      <c r="O3029" t="s">
        <v>70</v>
      </c>
    </row>
    <row r="3030" spans="2:15" x14ac:dyDescent="0.45">
      <c r="B3030" t="s">
        <v>204</v>
      </c>
      <c r="C3030" t="s">
        <v>173</v>
      </c>
      <c r="D3030">
        <v>1.0175476742288936E-2</v>
      </c>
      <c r="E3030" t="s">
        <v>70</v>
      </c>
      <c r="G3030" t="s">
        <v>319</v>
      </c>
      <c r="H3030" t="s">
        <v>173</v>
      </c>
      <c r="I3030">
        <v>2.1183335300729235E-3</v>
      </c>
      <c r="J3030" t="s">
        <v>70</v>
      </c>
      <c r="L3030" t="s">
        <v>388</v>
      </c>
      <c r="M3030" t="s">
        <v>173</v>
      </c>
      <c r="N3030">
        <v>6.4742071088072601E-3</v>
      </c>
      <c r="O3030" t="s">
        <v>70</v>
      </c>
    </row>
    <row r="3031" spans="2:15" x14ac:dyDescent="0.45">
      <c r="B3031" t="s">
        <v>204</v>
      </c>
      <c r="C3031" t="s">
        <v>174</v>
      </c>
      <c r="D3031">
        <v>5.2341320811785472E-3</v>
      </c>
      <c r="E3031" t="s">
        <v>70</v>
      </c>
      <c r="G3031" t="s">
        <v>319</v>
      </c>
      <c r="H3031" t="s">
        <v>174</v>
      </c>
      <c r="I3031">
        <v>2.6432659337085841E-3</v>
      </c>
      <c r="J3031" t="s">
        <v>70</v>
      </c>
      <c r="L3031" t="s">
        <v>388</v>
      </c>
      <c r="M3031" t="s">
        <v>174</v>
      </c>
      <c r="N3031">
        <v>6.7505312581878293E-3</v>
      </c>
      <c r="O3031" t="s">
        <v>70</v>
      </c>
    </row>
    <row r="3032" spans="2:15" x14ac:dyDescent="0.45">
      <c r="B3032" t="s">
        <v>204</v>
      </c>
      <c r="C3032" t="s">
        <v>175</v>
      </c>
      <c r="D3032">
        <v>0</v>
      </c>
      <c r="E3032" t="s">
        <v>70</v>
      </c>
      <c r="G3032" t="s">
        <v>319</v>
      </c>
      <c r="H3032" t="s">
        <v>175</v>
      </c>
      <c r="I3032">
        <v>2.9797180024296378E-3</v>
      </c>
      <c r="J3032" t="s">
        <v>70</v>
      </c>
      <c r="L3032" t="s">
        <v>388</v>
      </c>
      <c r="M3032" t="s">
        <v>175</v>
      </c>
      <c r="N3032">
        <v>6.8636530097912216E-3</v>
      </c>
      <c r="O3032" t="s">
        <v>70</v>
      </c>
    </row>
    <row r="3033" spans="2:15" x14ac:dyDescent="0.45">
      <c r="B3033" t="s">
        <v>204</v>
      </c>
      <c r="C3033" t="s">
        <v>176</v>
      </c>
      <c r="D3033">
        <v>0</v>
      </c>
      <c r="E3033" t="s">
        <v>70</v>
      </c>
      <c r="G3033" t="s">
        <v>319</v>
      </c>
      <c r="H3033" t="s">
        <v>176</v>
      </c>
      <c r="I3033">
        <v>7.0897337711707904E-3</v>
      </c>
      <c r="J3033" t="s">
        <v>70</v>
      </c>
      <c r="L3033" t="s">
        <v>388</v>
      </c>
      <c r="M3033" t="s">
        <v>176</v>
      </c>
      <c r="N3033">
        <v>1.5229373061236813E-2</v>
      </c>
      <c r="O3033" t="s">
        <v>70</v>
      </c>
    </row>
    <row r="3034" spans="2:15" x14ac:dyDescent="0.45">
      <c r="B3034" t="s">
        <v>204</v>
      </c>
      <c r="C3034" t="s">
        <v>177</v>
      </c>
      <c r="D3034">
        <v>0</v>
      </c>
      <c r="E3034" t="s">
        <v>70</v>
      </c>
      <c r="G3034" t="s">
        <v>319</v>
      </c>
      <c r="H3034" t="s">
        <v>177</v>
      </c>
      <c r="I3034">
        <v>9.1141749320095E-3</v>
      </c>
      <c r="J3034" t="s">
        <v>70</v>
      </c>
      <c r="L3034" t="s">
        <v>388</v>
      </c>
      <c r="M3034" t="s">
        <v>177</v>
      </c>
      <c r="N3034">
        <v>1.5964204151886718E-2</v>
      </c>
      <c r="O3034" t="s">
        <v>70</v>
      </c>
    </row>
    <row r="3035" spans="2:15" x14ac:dyDescent="0.45">
      <c r="B3035" t="s">
        <v>205</v>
      </c>
      <c r="C3035" t="s">
        <v>69</v>
      </c>
      <c r="D3035">
        <v>0</v>
      </c>
      <c r="E3035" t="s">
        <v>70</v>
      </c>
      <c r="G3035" t="s">
        <v>320</v>
      </c>
      <c r="H3035" t="s">
        <v>69</v>
      </c>
      <c r="I3035">
        <v>4.0280341331134638E-2</v>
      </c>
      <c r="J3035" t="s">
        <v>70</v>
      </c>
      <c r="L3035" t="s">
        <v>389</v>
      </c>
      <c r="M3035" t="s">
        <v>69</v>
      </c>
      <c r="N3035">
        <v>2.7614029549662935E-2</v>
      </c>
      <c r="O3035" t="s">
        <v>70</v>
      </c>
    </row>
    <row r="3036" spans="2:15" x14ac:dyDescent="0.45">
      <c r="B3036" t="s">
        <v>205</v>
      </c>
      <c r="C3036" t="s">
        <v>71</v>
      </c>
      <c r="D3036">
        <v>0</v>
      </c>
      <c r="E3036" t="s">
        <v>70</v>
      </c>
      <c r="G3036" t="s">
        <v>320</v>
      </c>
      <c r="H3036" t="s">
        <v>71</v>
      </c>
      <c r="I3036">
        <v>6.5431953797515617E-3</v>
      </c>
      <c r="J3036" t="s">
        <v>70</v>
      </c>
      <c r="L3036" t="s">
        <v>389</v>
      </c>
      <c r="M3036" t="s">
        <v>71</v>
      </c>
      <c r="N3036">
        <v>5.3198399653159156E-3</v>
      </c>
      <c r="O3036" t="s">
        <v>70</v>
      </c>
    </row>
    <row r="3037" spans="2:15" x14ac:dyDescent="0.45">
      <c r="B3037" t="s">
        <v>205</v>
      </c>
      <c r="C3037" t="s">
        <v>72</v>
      </c>
      <c r="D3037">
        <v>3.053639158318895E-4</v>
      </c>
      <c r="E3037" t="s">
        <v>70</v>
      </c>
      <c r="G3037" t="s">
        <v>320</v>
      </c>
      <c r="H3037" t="s">
        <v>72</v>
      </c>
      <c r="I3037">
        <v>5.8996507932749642E-3</v>
      </c>
      <c r="J3037" t="s">
        <v>70</v>
      </c>
      <c r="L3037" t="s">
        <v>389</v>
      </c>
      <c r="M3037" t="s">
        <v>72</v>
      </c>
      <c r="N3037">
        <v>5.4875720207746359E-3</v>
      </c>
      <c r="O3037" t="s">
        <v>70</v>
      </c>
    </row>
    <row r="3038" spans="2:15" x14ac:dyDescent="0.45">
      <c r="B3038" t="s">
        <v>205</v>
      </c>
      <c r="C3038" t="s">
        <v>73</v>
      </c>
      <c r="D3038">
        <v>6.7971402560394294E-3</v>
      </c>
      <c r="E3038" t="s">
        <v>70</v>
      </c>
      <c r="G3038" t="s">
        <v>320</v>
      </c>
      <c r="H3038" t="s">
        <v>73</v>
      </c>
      <c r="I3038">
        <v>6.0407923963982958E-3</v>
      </c>
      <c r="J3038" t="s">
        <v>70</v>
      </c>
      <c r="L3038" t="s">
        <v>389</v>
      </c>
      <c r="M3038" t="s">
        <v>73</v>
      </c>
      <c r="N3038">
        <v>5.3446031367214023E-3</v>
      </c>
      <c r="O3038" t="s">
        <v>70</v>
      </c>
    </row>
    <row r="3039" spans="2:15" x14ac:dyDescent="0.45">
      <c r="B3039" t="s">
        <v>205</v>
      </c>
      <c r="C3039" t="s">
        <v>74</v>
      </c>
      <c r="D3039">
        <v>1.1877221923245071E-2</v>
      </c>
      <c r="E3039" t="s">
        <v>70</v>
      </c>
      <c r="G3039" t="s">
        <v>320</v>
      </c>
      <c r="H3039" t="s">
        <v>74</v>
      </c>
      <c r="I3039">
        <v>5.8289205865312606E-3</v>
      </c>
      <c r="J3039" t="s">
        <v>70</v>
      </c>
      <c r="L3039" t="s">
        <v>389</v>
      </c>
      <c r="M3039" t="s">
        <v>74</v>
      </c>
      <c r="N3039">
        <v>5.5121735422987471E-3</v>
      </c>
      <c r="O3039" t="s">
        <v>70</v>
      </c>
    </row>
    <row r="3040" spans="2:15" x14ac:dyDescent="0.45">
      <c r="B3040" t="s">
        <v>205</v>
      </c>
      <c r="C3040" t="s">
        <v>75</v>
      </c>
      <c r="D3040">
        <v>1.5426404385568793E-2</v>
      </c>
      <c r="E3040" t="s">
        <v>70</v>
      </c>
      <c r="G3040" t="s">
        <v>320</v>
      </c>
      <c r="H3040" t="s">
        <v>75</v>
      </c>
      <c r="I3040">
        <v>4.9818710141063208E-3</v>
      </c>
      <c r="J3040" t="s">
        <v>70</v>
      </c>
      <c r="L3040" t="s">
        <v>389</v>
      </c>
      <c r="M3040" t="s">
        <v>75</v>
      </c>
      <c r="N3040">
        <v>5.4840003147322309E-3</v>
      </c>
      <c r="O3040" t="s">
        <v>70</v>
      </c>
    </row>
    <row r="3041" spans="2:15" x14ac:dyDescent="0.45">
      <c r="B3041" t="s">
        <v>205</v>
      </c>
      <c r="C3041" t="s">
        <v>76</v>
      </c>
      <c r="D3041">
        <v>1.7651270840811271E-2</v>
      </c>
      <c r="E3041" t="s">
        <v>70</v>
      </c>
      <c r="G3041" t="s">
        <v>320</v>
      </c>
      <c r="H3041" t="s">
        <v>76</v>
      </c>
      <c r="I3041">
        <v>4.3338126738796676E-3</v>
      </c>
      <c r="J3041" t="s">
        <v>70</v>
      </c>
      <c r="L3041" t="s">
        <v>389</v>
      </c>
      <c r="M3041" t="s">
        <v>76</v>
      </c>
      <c r="N3041">
        <v>5.2490757039687806E-3</v>
      </c>
      <c r="O3041" t="s">
        <v>70</v>
      </c>
    </row>
    <row r="3042" spans="2:15" x14ac:dyDescent="0.45">
      <c r="B3042" t="s">
        <v>205</v>
      </c>
      <c r="C3042" t="s">
        <v>77</v>
      </c>
      <c r="D3042">
        <v>1.9269085316923753E-2</v>
      </c>
      <c r="E3042" t="s">
        <v>70</v>
      </c>
      <c r="G3042" t="s">
        <v>320</v>
      </c>
      <c r="H3042" t="s">
        <v>77</v>
      </c>
      <c r="I3042">
        <v>3.6643818292997235E-3</v>
      </c>
      <c r="J3042" t="s">
        <v>70</v>
      </c>
      <c r="L3042" t="s">
        <v>389</v>
      </c>
      <c r="M3042" t="s">
        <v>77</v>
      </c>
      <c r="N3042">
        <v>4.972415160922089E-3</v>
      </c>
      <c r="O3042" t="s">
        <v>70</v>
      </c>
    </row>
    <row r="3043" spans="2:15" x14ac:dyDescent="0.45">
      <c r="B3043" t="s">
        <v>205</v>
      </c>
      <c r="C3043" t="s">
        <v>78</v>
      </c>
      <c r="D3043">
        <v>1.9650380934393526E-2</v>
      </c>
      <c r="E3043" t="s">
        <v>70</v>
      </c>
      <c r="G3043" t="s">
        <v>320</v>
      </c>
      <c r="H3043" t="s">
        <v>78</v>
      </c>
      <c r="I3043">
        <v>3.2322555264055657E-3</v>
      </c>
      <c r="J3043" t="s">
        <v>70</v>
      </c>
      <c r="L3043" t="s">
        <v>389</v>
      </c>
      <c r="M3043" t="s">
        <v>78</v>
      </c>
      <c r="N3043">
        <v>4.6908860946187261E-3</v>
      </c>
      <c r="O3043" t="s">
        <v>70</v>
      </c>
    </row>
    <row r="3044" spans="2:15" x14ac:dyDescent="0.45">
      <c r="B3044" t="s">
        <v>205</v>
      </c>
      <c r="C3044" t="s">
        <v>79</v>
      </c>
      <c r="D3044">
        <v>1.9097124362902913E-2</v>
      </c>
      <c r="E3044" t="s">
        <v>70</v>
      </c>
      <c r="G3044" t="s">
        <v>320</v>
      </c>
      <c r="H3044" t="s">
        <v>79</v>
      </c>
      <c r="I3044">
        <v>2.935150313455287E-3</v>
      </c>
      <c r="J3044" t="s">
        <v>70</v>
      </c>
      <c r="L3044" t="s">
        <v>389</v>
      </c>
      <c r="M3044" t="s">
        <v>79</v>
      </c>
      <c r="N3044">
        <v>4.4774968763515582E-3</v>
      </c>
      <c r="O3044" t="s">
        <v>70</v>
      </c>
    </row>
    <row r="3045" spans="2:15" x14ac:dyDescent="0.45">
      <c r="B3045" t="s">
        <v>205</v>
      </c>
      <c r="C3045" t="s">
        <v>80</v>
      </c>
      <c r="D3045">
        <v>1.8154517651601546E-2</v>
      </c>
      <c r="E3045" t="s">
        <v>70</v>
      </c>
      <c r="G3045" t="s">
        <v>320</v>
      </c>
      <c r="H3045" t="s">
        <v>80</v>
      </c>
      <c r="I3045">
        <v>2.6338177345294231E-3</v>
      </c>
      <c r="J3045" t="s">
        <v>70</v>
      </c>
      <c r="L3045" t="s">
        <v>389</v>
      </c>
      <c r="M3045" t="s">
        <v>80</v>
      </c>
      <c r="N3045">
        <v>4.4232503722706771E-3</v>
      </c>
      <c r="O3045" t="s">
        <v>70</v>
      </c>
    </row>
    <row r="3046" spans="2:15" x14ac:dyDescent="0.45">
      <c r="B3046" t="s">
        <v>205</v>
      </c>
      <c r="C3046" t="s">
        <v>81</v>
      </c>
      <c r="D3046">
        <v>1.6254726237868708E-2</v>
      </c>
      <c r="E3046" t="s">
        <v>70</v>
      </c>
      <c r="G3046" t="s">
        <v>320</v>
      </c>
      <c r="H3046" t="s">
        <v>81</v>
      </c>
      <c r="I3046">
        <v>2.4369285129523027E-3</v>
      </c>
      <c r="J3046" t="s">
        <v>70</v>
      </c>
      <c r="L3046" t="s">
        <v>389</v>
      </c>
      <c r="M3046" t="s">
        <v>81</v>
      </c>
      <c r="N3046">
        <v>4.5421329022746126E-3</v>
      </c>
      <c r="O3046" t="s">
        <v>70</v>
      </c>
    </row>
    <row r="3047" spans="2:15" x14ac:dyDescent="0.45">
      <c r="B3047" t="s">
        <v>205</v>
      </c>
      <c r="C3047" t="s">
        <v>82</v>
      </c>
      <c r="D3047">
        <v>1.4794076428688503E-2</v>
      </c>
      <c r="E3047" t="s">
        <v>70</v>
      </c>
      <c r="G3047" t="s">
        <v>320</v>
      </c>
      <c r="H3047" t="s">
        <v>82</v>
      </c>
      <c r="I3047">
        <v>2.2722743324954395E-3</v>
      </c>
      <c r="J3047" t="s">
        <v>70</v>
      </c>
      <c r="L3047" t="s">
        <v>389</v>
      </c>
      <c r="M3047" t="s">
        <v>82</v>
      </c>
      <c r="N3047">
        <v>4.8712233415488205E-3</v>
      </c>
      <c r="O3047" t="s">
        <v>70</v>
      </c>
    </row>
    <row r="3048" spans="2:15" x14ac:dyDescent="0.45">
      <c r="B3048" t="s">
        <v>205</v>
      </c>
      <c r="C3048" t="s">
        <v>83</v>
      </c>
      <c r="D3048">
        <v>1.2000159813179147E-2</v>
      </c>
      <c r="E3048" t="s">
        <v>70</v>
      </c>
      <c r="G3048" t="s">
        <v>320</v>
      </c>
      <c r="H3048" t="s">
        <v>83</v>
      </c>
      <c r="I3048">
        <v>2.3052039705336474E-3</v>
      </c>
      <c r="J3048" t="s">
        <v>70</v>
      </c>
      <c r="L3048" t="s">
        <v>389</v>
      </c>
      <c r="M3048" t="s">
        <v>83</v>
      </c>
      <c r="N3048">
        <v>5.2629413541033709E-3</v>
      </c>
      <c r="O3048" t="s">
        <v>70</v>
      </c>
    </row>
    <row r="3049" spans="2:15" x14ac:dyDescent="0.45">
      <c r="B3049" t="s">
        <v>205</v>
      </c>
      <c r="C3049" t="s">
        <v>84</v>
      </c>
      <c r="D3049">
        <v>7.8960986373885367E-3</v>
      </c>
      <c r="E3049" t="s">
        <v>70</v>
      </c>
      <c r="G3049" t="s">
        <v>320</v>
      </c>
      <c r="H3049" t="s">
        <v>84</v>
      </c>
      <c r="I3049">
        <v>2.7751829921959341E-3</v>
      </c>
      <c r="J3049" t="s">
        <v>70</v>
      </c>
      <c r="L3049" t="s">
        <v>389</v>
      </c>
      <c r="M3049" t="s">
        <v>84</v>
      </c>
      <c r="N3049">
        <v>5.6471077054394319E-3</v>
      </c>
      <c r="O3049" t="s">
        <v>70</v>
      </c>
    </row>
    <row r="3050" spans="2:15" x14ac:dyDescent="0.45">
      <c r="B3050" t="s">
        <v>205</v>
      </c>
      <c r="C3050" t="s">
        <v>85</v>
      </c>
      <c r="D3050">
        <v>2.9972239595267695E-3</v>
      </c>
      <c r="E3050" t="s">
        <v>70</v>
      </c>
      <c r="G3050" t="s">
        <v>320</v>
      </c>
      <c r="H3050" t="s">
        <v>85</v>
      </c>
      <c r="I3050">
        <v>4.6371642045755588E-3</v>
      </c>
      <c r="J3050" t="s">
        <v>70</v>
      </c>
      <c r="L3050" t="s">
        <v>389</v>
      </c>
      <c r="M3050" t="s">
        <v>85</v>
      </c>
      <c r="N3050">
        <v>6.0664155255582544E-3</v>
      </c>
      <c r="O3050" t="s">
        <v>70</v>
      </c>
    </row>
    <row r="3051" spans="2:15" x14ac:dyDescent="0.45">
      <c r="B3051" t="s">
        <v>205</v>
      </c>
      <c r="C3051" t="s">
        <v>86</v>
      </c>
      <c r="D3051">
        <v>0</v>
      </c>
      <c r="E3051" t="s">
        <v>70</v>
      </c>
      <c r="G3051" t="s">
        <v>320</v>
      </c>
      <c r="H3051" t="s">
        <v>86</v>
      </c>
      <c r="I3051">
        <v>1.5707185375359842E-2</v>
      </c>
      <c r="J3051" t="s">
        <v>70</v>
      </c>
      <c r="L3051" t="s">
        <v>389</v>
      </c>
      <c r="M3051" t="s">
        <v>86</v>
      </c>
      <c r="N3051">
        <v>1.3217437507940365E-2</v>
      </c>
      <c r="O3051" t="s">
        <v>70</v>
      </c>
    </row>
    <row r="3052" spans="2:15" x14ac:dyDescent="0.45">
      <c r="B3052" t="s">
        <v>205</v>
      </c>
      <c r="C3052" t="s">
        <v>87</v>
      </c>
      <c r="D3052">
        <v>0</v>
      </c>
      <c r="E3052" t="s">
        <v>70</v>
      </c>
      <c r="G3052" t="s">
        <v>320</v>
      </c>
      <c r="H3052" t="s">
        <v>87</v>
      </c>
      <c r="I3052">
        <v>2.0078030614576716E-2</v>
      </c>
      <c r="J3052" t="s">
        <v>70</v>
      </c>
      <c r="L3052" t="s">
        <v>389</v>
      </c>
      <c r="M3052" t="s">
        <v>87</v>
      </c>
      <c r="N3052">
        <v>1.3233733206601652E-2</v>
      </c>
      <c r="O3052" t="s">
        <v>70</v>
      </c>
    </row>
    <row r="3053" spans="2:15" x14ac:dyDescent="0.45">
      <c r="B3053" t="s">
        <v>205</v>
      </c>
      <c r="C3053" t="s">
        <v>88</v>
      </c>
      <c r="D3053">
        <v>0</v>
      </c>
      <c r="E3053" t="s">
        <v>70</v>
      </c>
      <c r="G3053" t="s">
        <v>320</v>
      </c>
      <c r="H3053" t="s">
        <v>88</v>
      </c>
      <c r="I3053">
        <v>4.6999846870994344E-2</v>
      </c>
      <c r="J3053" t="s">
        <v>70</v>
      </c>
      <c r="L3053" t="s">
        <v>389</v>
      </c>
      <c r="M3053" t="s">
        <v>88</v>
      </c>
      <c r="N3053">
        <v>1.7293064301866015E-2</v>
      </c>
      <c r="O3053" t="s">
        <v>70</v>
      </c>
    </row>
    <row r="3054" spans="2:15" x14ac:dyDescent="0.45">
      <c r="B3054" t="s">
        <v>205</v>
      </c>
      <c r="C3054" t="s">
        <v>89</v>
      </c>
      <c r="D3054">
        <v>0</v>
      </c>
      <c r="E3054" t="s">
        <v>70</v>
      </c>
      <c r="G3054" t="s">
        <v>320</v>
      </c>
      <c r="H3054" t="s">
        <v>89</v>
      </c>
      <c r="I3054">
        <v>8.5440960979440775E-3</v>
      </c>
      <c r="J3054" t="s">
        <v>70</v>
      </c>
      <c r="L3054" t="s">
        <v>389</v>
      </c>
      <c r="M3054" t="s">
        <v>89</v>
      </c>
      <c r="N3054">
        <v>3.0175278825920527E-3</v>
      </c>
      <c r="O3054" t="s">
        <v>70</v>
      </c>
    </row>
    <row r="3055" spans="2:15" x14ac:dyDescent="0.45">
      <c r="B3055" t="s">
        <v>205</v>
      </c>
      <c r="C3055" t="s">
        <v>90</v>
      </c>
      <c r="D3055">
        <v>0</v>
      </c>
      <c r="E3055" t="s">
        <v>70</v>
      </c>
      <c r="G3055" t="s">
        <v>320</v>
      </c>
      <c r="H3055" t="s">
        <v>90</v>
      </c>
      <c r="I3055">
        <v>7.8117667493130408E-3</v>
      </c>
      <c r="J3055" t="s">
        <v>70</v>
      </c>
      <c r="L3055" t="s">
        <v>389</v>
      </c>
      <c r="M3055" t="s">
        <v>90</v>
      </c>
      <c r="N3055">
        <v>3.0914637015083749E-3</v>
      </c>
      <c r="O3055" t="s">
        <v>70</v>
      </c>
    </row>
    <row r="3056" spans="2:15" x14ac:dyDescent="0.45">
      <c r="B3056" t="s">
        <v>205</v>
      </c>
      <c r="C3056" t="s">
        <v>91</v>
      </c>
      <c r="D3056">
        <v>5.389437188584794E-3</v>
      </c>
      <c r="E3056" t="s">
        <v>70</v>
      </c>
      <c r="G3056" t="s">
        <v>320</v>
      </c>
      <c r="H3056" t="s">
        <v>91</v>
      </c>
      <c r="I3056">
        <v>6.5671724490795535E-3</v>
      </c>
      <c r="J3056" t="s">
        <v>70</v>
      </c>
      <c r="L3056" t="s">
        <v>389</v>
      </c>
      <c r="M3056" t="s">
        <v>91</v>
      </c>
      <c r="N3056">
        <v>3.2568749038215765E-3</v>
      </c>
      <c r="O3056" t="s">
        <v>70</v>
      </c>
    </row>
    <row r="3057" spans="2:15" x14ac:dyDescent="0.45">
      <c r="B3057" t="s">
        <v>205</v>
      </c>
      <c r="C3057" t="s">
        <v>92</v>
      </c>
      <c r="D3057">
        <v>9.2806221243952394E-3</v>
      </c>
      <c r="E3057" t="s">
        <v>70</v>
      </c>
      <c r="G3057" t="s">
        <v>320</v>
      </c>
      <c r="H3057" t="s">
        <v>92</v>
      </c>
      <c r="I3057">
        <v>6.1562549628663326E-3</v>
      </c>
      <c r="J3057" t="s">
        <v>70</v>
      </c>
      <c r="L3057" t="s">
        <v>389</v>
      </c>
      <c r="M3057" t="s">
        <v>92</v>
      </c>
      <c r="N3057">
        <v>3.3472285988427374E-3</v>
      </c>
      <c r="O3057" t="s">
        <v>70</v>
      </c>
    </row>
    <row r="3058" spans="2:15" x14ac:dyDescent="0.45">
      <c r="B3058" t="s">
        <v>205</v>
      </c>
      <c r="C3058" t="s">
        <v>93</v>
      </c>
      <c r="D3058">
        <v>1.2933698807629974E-2</v>
      </c>
      <c r="E3058" t="s">
        <v>70</v>
      </c>
      <c r="G3058" t="s">
        <v>320</v>
      </c>
      <c r="H3058" t="s">
        <v>93</v>
      </c>
      <c r="I3058">
        <v>6.3904509404199613E-3</v>
      </c>
      <c r="J3058" t="s">
        <v>70</v>
      </c>
      <c r="L3058" t="s">
        <v>389</v>
      </c>
      <c r="M3058" t="s">
        <v>93</v>
      </c>
      <c r="N3058">
        <v>3.3349854833983001E-3</v>
      </c>
      <c r="O3058" t="s">
        <v>70</v>
      </c>
    </row>
    <row r="3059" spans="2:15" x14ac:dyDescent="0.45">
      <c r="B3059" t="s">
        <v>205</v>
      </c>
      <c r="C3059" t="s">
        <v>94</v>
      </c>
      <c r="D3059">
        <v>1.5349417665842363E-2</v>
      </c>
      <c r="E3059" t="s">
        <v>70</v>
      </c>
      <c r="G3059" t="s">
        <v>320</v>
      </c>
      <c r="H3059" t="s">
        <v>94</v>
      </c>
      <c r="I3059">
        <v>5.7413751642487691E-3</v>
      </c>
      <c r="J3059" t="s">
        <v>70</v>
      </c>
      <c r="L3059" t="s">
        <v>389</v>
      </c>
      <c r="M3059" t="s">
        <v>94</v>
      </c>
      <c r="N3059">
        <v>3.2295947275312147E-3</v>
      </c>
      <c r="O3059" t="s">
        <v>70</v>
      </c>
    </row>
    <row r="3060" spans="2:15" x14ac:dyDescent="0.45">
      <c r="B3060" t="s">
        <v>205</v>
      </c>
      <c r="C3060" t="s">
        <v>95</v>
      </c>
      <c r="D3060">
        <v>1.7121659585081293E-2</v>
      </c>
      <c r="E3060" t="s">
        <v>70</v>
      </c>
      <c r="G3060" t="s">
        <v>320</v>
      </c>
      <c r="H3060" t="s">
        <v>95</v>
      </c>
      <c r="I3060">
        <v>4.7038041673493529E-3</v>
      </c>
      <c r="J3060" t="s">
        <v>70</v>
      </c>
      <c r="L3060" t="s">
        <v>389</v>
      </c>
      <c r="M3060" t="s">
        <v>95</v>
      </c>
      <c r="N3060">
        <v>3.0600995544904611E-3</v>
      </c>
      <c r="O3060" t="s">
        <v>70</v>
      </c>
    </row>
    <row r="3061" spans="2:15" x14ac:dyDescent="0.45">
      <c r="B3061" t="s">
        <v>205</v>
      </c>
      <c r="C3061" t="s">
        <v>96</v>
      </c>
      <c r="D3061">
        <v>1.8227154149211337E-2</v>
      </c>
      <c r="E3061" t="s">
        <v>70</v>
      </c>
      <c r="G3061" t="s">
        <v>320</v>
      </c>
      <c r="H3061" t="s">
        <v>96</v>
      </c>
      <c r="I3061">
        <v>3.9103411282178768E-3</v>
      </c>
      <c r="J3061" t="s">
        <v>70</v>
      </c>
      <c r="L3061" t="s">
        <v>389</v>
      </c>
      <c r="M3061" t="s">
        <v>96</v>
      </c>
      <c r="N3061">
        <v>2.8806168919405274E-3</v>
      </c>
      <c r="O3061" t="s">
        <v>70</v>
      </c>
    </row>
    <row r="3062" spans="2:15" x14ac:dyDescent="0.45">
      <c r="B3062" t="s">
        <v>205</v>
      </c>
      <c r="C3062" t="s">
        <v>97</v>
      </c>
      <c r="D3062">
        <v>1.7756993794984303E-2</v>
      </c>
      <c r="E3062" t="s">
        <v>70</v>
      </c>
      <c r="G3062" t="s">
        <v>320</v>
      </c>
      <c r="H3062" t="s">
        <v>97</v>
      </c>
      <c r="I3062">
        <v>3.2461473463739217E-3</v>
      </c>
      <c r="J3062" t="s">
        <v>70</v>
      </c>
      <c r="L3062" t="s">
        <v>389</v>
      </c>
      <c r="M3062" t="s">
        <v>97</v>
      </c>
      <c r="N3062">
        <v>2.7755254369383783E-3</v>
      </c>
      <c r="O3062" t="s">
        <v>70</v>
      </c>
    </row>
    <row r="3063" spans="2:15" x14ac:dyDescent="0.45">
      <c r="B3063" t="s">
        <v>205</v>
      </c>
      <c r="C3063" t="s">
        <v>98</v>
      </c>
      <c r="D3063">
        <v>1.5768858803189113E-2</v>
      </c>
      <c r="E3063" t="s">
        <v>70</v>
      </c>
      <c r="G3063" t="s">
        <v>320</v>
      </c>
      <c r="H3063" t="s">
        <v>98</v>
      </c>
      <c r="I3063">
        <v>2.8937467816893413E-3</v>
      </c>
      <c r="J3063" t="s">
        <v>70</v>
      </c>
      <c r="L3063" t="s">
        <v>389</v>
      </c>
      <c r="M3063" t="s">
        <v>98</v>
      </c>
      <c r="N3063">
        <v>2.8053267441956928E-3</v>
      </c>
      <c r="O3063" t="s">
        <v>70</v>
      </c>
    </row>
    <row r="3064" spans="2:15" x14ac:dyDescent="0.45">
      <c r="B3064" t="s">
        <v>205</v>
      </c>
      <c r="C3064" t="s">
        <v>99</v>
      </c>
      <c r="D3064">
        <v>1.3906054568928235E-2</v>
      </c>
      <c r="E3064" t="s">
        <v>70</v>
      </c>
      <c r="G3064" t="s">
        <v>320</v>
      </c>
      <c r="H3064" t="s">
        <v>99</v>
      </c>
      <c r="I3064">
        <v>2.6754827683086618E-3</v>
      </c>
      <c r="J3064" t="s">
        <v>70</v>
      </c>
      <c r="L3064" t="s">
        <v>389</v>
      </c>
      <c r="M3064" t="s">
        <v>99</v>
      </c>
      <c r="N3064">
        <v>2.9625067938025707E-3</v>
      </c>
      <c r="O3064" t="s">
        <v>70</v>
      </c>
    </row>
    <row r="3065" spans="2:15" x14ac:dyDescent="0.45">
      <c r="B3065" t="s">
        <v>205</v>
      </c>
      <c r="C3065" t="s">
        <v>100</v>
      </c>
      <c r="D3065">
        <v>1.1585018079647185E-2</v>
      </c>
      <c r="E3065" t="s">
        <v>70</v>
      </c>
      <c r="G3065" t="s">
        <v>320</v>
      </c>
      <c r="H3065" t="s">
        <v>100</v>
      </c>
      <c r="I3065">
        <v>2.6603714098992104E-3</v>
      </c>
      <c r="J3065" t="s">
        <v>70</v>
      </c>
      <c r="L3065" t="s">
        <v>389</v>
      </c>
      <c r="M3065" t="s">
        <v>100</v>
      </c>
      <c r="N3065">
        <v>3.1281493253232434E-3</v>
      </c>
      <c r="O3065" t="s">
        <v>70</v>
      </c>
    </row>
    <row r="3066" spans="2:15" x14ac:dyDescent="0.45">
      <c r="B3066" t="s">
        <v>205</v>
      </c>
      <c r="C3066" t="s">
        <v>101</v>
      </c>
      <c r="D3066">
        <v>9.1938843553933114E-3</v>
      </c>
      <c r="E3066" t="s">
        <v>70</v>
      </c>
      <c r="G3066" t="s">
        <v>320</v>
      </c>
      <c r="H3066" t="s">
        <v>101</v>
      </c>
      <c r="I3066">
        <v>3.3961927910525942E-3</v>
      </c>
      <c r="J3066" t="s">
        <v>70</v>
      </c>
      <c r="L3066" t="s">
        <v>389</v>
      </c>
      <c r="M3066" t="s">
        <v>101</v>
      </c>
      <c r="N3066">
        <v>3.3940723486933816E-3</v>
      </c>
      <c r="O3066" t="s">
        <v>70</v>
      </c>
    </row>
    <row r="3067" spans="2:15" x14ac:dyDescent="0.45">
      <c r="B3067" t="s">
        <v>205</v>
      </c>
      <c r="C3067" t="s">
        <v>102</v>
      </c>
      <c r="D3067">
        <v>5.7641988253291148E-3</v>
      </c>
      <c r="E3067" t="s">
        <v>70</v>
      </c>
      <c r="G3067" t="s">
        <v>320</v>
      </c>
      <c r="H3067" t="s">
        <v>102</v>
      </c>
      <c r="I3067">
        <v>4.0768661416699294E-3</v>
      </c>
      <c r="J3067" t="s">
        <v>70</v>
      </c>
      <c r="L3067" t="s">
        <v>389</v>
      </c>
      <c r="M3067" t="s">
        <v>102</v>
      </c>
      <c r="N3067">
        <v>3.6090165398111858E-3</v>
      </c>
      <c r="O3067" t="s">
        <v>70</v>
      </c>
    </row>
    <row r="3068" spans="2:15" x14ac:dyDescent="0.45">
      <c r="B3068" t="s">
        <v>205</v>
      </c>
      <c r="C3068" t="s">
        <v>103</v>
      </c>
      <c r="D3068">
        <v>0</v>
      </c>
      <c r="E3068" t="s">
        <v>70</v>
      </c>
      <c r="G3068" t="s">
        <v>320</v>
      </c>
      <c r="H3068" t="s">
        <v>103</v>
      </c>
      <c r="I3068">
        <v>5.3706746185063665E-3</v>
      </c>
      <c r="J3068" t="s">
        <v>70</v>
      </c>
      <c r="L3068" t="s">
        <v>389</v>
      </c>
      <c r="M3068" t="s">
        <v>103</v>
      </c>
      <c r="N3068">
        <v>3.9150941404282524E-3</v>
      </c>
      <c r="O3068" t="s">
        <v>70</v>
      </c>
    </row>
    <row r="3069" spans="2:15" x14ac:dyDescent="0.45">
      <c r="B3069" t="s">
        <v>205</v>
      </c>
      <c r="C3069" t="s">
        <v>104</v>
      </c>
      <c r="D3069">
        <v>0</v>
      </c>
      <c r="E3069" t="s">
        <v>70</v>
      </c>
      <c r="G3069" t="s">
        <v>320</v>
      </c>
      <c r="H3069" t="s">
        <v>104</v>
      </c>
      <c r="I3069">
        <v>1.4891404892608109E-2</v>
      </c>
      <c r="J3069" t="s">
        <v>70</v>
      </c>
      <c r="L3069" t="s">
        <v>389</v>
      </c>
      <c r="M3069" t="s">
        <v>104</v>
      </c>
      <c r="N3069">
        <v>8.5894713953276469E-3</v>
      </c>
      <c r="O3069" t="s">
        <v>70</v>
      </c>
    </row>
    <row r="3070" spans="2:15" x14ac:dyDescent="0.45">
      <c r="B3070" t="s">
        <v>205</v>
      </c>
      <c r="C3070" t="s">
        <v>105</v>
      </c>
      <c r="D3070">
        <v>0</v>
      </c>
      <c r="E3070" t="s">
        <v>70</v>
      </c>
      <c r="G3070" t="s">
        <v>320</v>
      </c>
      <c r="H3070" t="s">
        <v>105</v>
      </c>
      <c r="I3070">
        <v>1.9429648683390668E-2</v>
      </c>
      <c r="J3070" t="s">
        <v>70</v>
      </c>
      <c r="L3070" t="s">
        <v>389</v>
      </c>
      <c r="M3070" t="s">
        <v>105</v>
      </c>
      <c r="N3070">
        <v>8.5982614788015551E-3</v>
      </c>
      <c r="O3070" t="s">
        <v>70</v>
      </c>
    </row>
    <row r="3071" spans="2:15" x14ac:dyDescent="0.45">
      <c r="B3071" t="s">
        <v>205</v>
      </c>
      <c r="C3071" t="s">
        <v>106</v>
      </c>
      <c r="D3071">
        <v>0</v>
      </c>
      <c r="E3071" t="s">
        <v>70</v>
      </c>
      <c r="G3071" t="s">
        <v>320</v>
      </c>
      <c r="H3071" t="s">
        <v>106</v>
      </c>
      <c r="I3071">
        <v>2.6266369592279973E-2</v>
      </c>
      <c r="J3071" t="s">
        <v>70</v>
      </c>
      <c r="L3071" t="s">
        <v>389</v>
      </c>
      <c r="M3071" t="s">
        <v>106</v>
      </c>
      <c r="N3071">
        <v>2.3544557444709409E-2</v>
      </c>
      <c r="O3071" t="s">
        <v>70</v>
      </c>
    </row>
    <row r="3072" spans="2:15" x14ac:dyDescent="0.45">
      <c r="B3072" t="s">
        <v>205</v>
      </c>
      <c r="C3072" t="s">
        <v>107</v>
      </c>
      <c r="D3072">
        <v>0</v>
      </c>
      <c r="E3072" t="s">
        <v>70</v>
      </c>
      <c r="G3072" t="s">
        <v>320</v>
      </c>
      <c r="H3072" t="s">
        <v>107</v>
      </c>
      <c r="I3072">
        <v>5.1558150260257816E-3</v>
      </c>
      <c r="J3072" t="s">
        <v>70</v>
      </c>
      <c r="L3072" t="s">
        <v>389</v>
      </c>
      <c r="M3072" t="s">
        <v>107</v>
      </c>
      <c r="N3072">
        <v>4.8916334190165656E-3</v>
      </c>
      <c r="O3072" t="s">
        <v>70</v>
      </c>
    </row>
    <row r="3073" spans="2:15" x14ac:dyDescent="0.45">
      <c r="B3073" t="s">
        <v>205</v>
      </c>
      <c r="C3073" t="s">
        <v>108</v>
      </c>
      <c r="D3073">
        <v>0</v>
      </c>
      <c r="E3073" t="s">
        <v>70</v>
      </c>
      <c r="G3073" t="s">
        <v>320</v>
      </c>
      <c r="H3073" t="s">
        <v>108</v>
      </c>
      <c r="I3073">
        <v>4.7586525008065424E-3</v>
      </c>
      <c r="J3073" t="s">
        <v>70</v>
      </c>
      <c r="L3073" t="s">
        <v>389</v>
      </c>
      <c r="M3073" t="s">
        <v>108</v>
      </c>
      <c r="N3073">
        <v>5.0802059571565424E-3</v>
      </c>
      <c r="O3073" t="s">
        <v>70</v>
      </c>
    </row>
    <row r="3074" spans="2:15" x14ac:dyDescent="0.45">
      <c r="B3074" t="s">
        <v>205</v>
      </c>
      <c r="C3074" t="s">
        <v>109</v>
      </c>
      <c r="D3074">
        <v>2.6781883671720456E-3</v>
      </c>
      <c r="E3074" t="s">
        <v>70</v>
      </c>
      <c r="G3074" t="s">
        <v>320</v>
      </c>
      <c r="H3074" t="s">
        <v>109</v>
      </c>
      <c r="I3074">
        <v>4.45316873809826E-3</v>
      </c>
      <c r="J3074" t="s">
        <v>70</v>
      </c>
      <c r="L3074" t="s">
        <v>389</v>
      </c>
      <c r="M3074" t="s">
        <v>109</v>
      </c>
      <c r="N3074">
        <v>5.0492175422188019E-3</v>
      </c>
      <c r="O3074" t="s">
        <v>70</v>
      </c>
    </row>
    <row r="3075" spans="2:15" x14ac:dyDescent="0.45">
      <c r="B3075" t="s">
        <v>205</v>
      </c>
      <c r="C3075" t="s">
        <v>110</v>
      </c>
      <c r="D3075">
        <v>8.4413736767218958E-3</v>
      </c>
      <c r="E3075" t="s">
        <v>70</v>
      </c>
      <c r="G3075" t="s">
        <v>320</v>
      </c>
      <c r="H3075" t="s">
        <v>110</v>
      </c>
      <c r="I3075">
        <v>3.4429965150525729E-3</v>
      </c>
      <c r="J3075" t="s">
        <v>70</v>
      </c>
      <c r="L3075" t="s">
        <v>389</v>
      </c>
      <c r="M3075" t="s">
        <v>110</v>
      </c>
      <c r="N3075">
        <v>5.2560366237044088E-3</v>
      </c>
      <c r="O3075" t="s">
        <v>70</v>
      </c>
    </row>
    <row r="3076" spans="2:15" x14ac:dyDescent="0.45">
      <c r="B3076" t="s">
        <v>205</v>
      </c>
      <c r="C3076" t="s">
        <v>111</v>
      </c>
      <c r="D3076">
        <v>1.1094171252430663E-2</v>
      </c>
      <c r="E3076" t="s">
        <v>70</v>
      </c>
      <c r="G3076" t="s">
        <v>320</v>
      </c>
      <c r="H3076" t="s">
        <v>111</v>
      </c>
      <c r="I3076">
        <v>2.8123192969413263E-3</v>
      </c>
      <c r="J3076" t="s">
        <v>70</v>
      </c>
      <c r="L3076" t="s">
        <v>389</v>
      </c>
      <c r="M3076" t="s">
        <v>111</v>
      </c>
      <c r="N3076">
        <v>5.297417586659272E-3</v>
      </c>
      <c r="O3076" t="s">
        <v>70</v>
      </c>
    </row>
    <row r="3077" spans="2:15" x14ac:dyDescent="0.45">
      <c r="B3077" t="s">
        <v>205</v>
      </c>
      <c r="C3077" t="s">
        <v>112</v>
      </c>
      <c r="D3077">
        <v>1.3139873866921269E-2</v>
      </c>
      <c r="E3077" t="s">
        <v>70</v>
      </c>
      <c r="G3077" t="s">
        <v>320</v>
      </c>
      <c r="H3077" t="s">
        <v>112</v>
      </c>
      <c r="I3077">
        <v>2.7517159803328098E-3</v>
      </c>
      <c r="J3077" t="s">
        <v>70</v>
      </c>
      <c r="L3077" t="s">
        <v>389</v>
      </c>
      <c r="M3077" t="s">
        <v>112</v>
      </c>
      <c r="N3077">
        <v>5.1587632168518171E-3</v>
      </c>
      <c r="O3077" t="s">
        <v>70</v>
      </c>
    </row>
    <row r="3078" spans="2:15" x14ac:dyDescent="0.45">
      <c r="B3078" t="s">
        <v>205</v>
      </c>
      <c r="C3078" t="s">
        <v>113</v>
      </c>
      <c r="D3078">
        <v>1.5043188207425753E-2</v>
      </c>
      <c r="E3078" t="s">
        <v>70</v>
      </c>
      <c r="G3078" t="s">
        <v>320</v>
      </c>
      <c r="H3078" t="s">
        <v>113</v>
      </c>
      <c r="I3078">
        <v>2.9876624028148824E-3</v>
      </c>
      <c r="J3078" t="s">
        <v>70</v>
      </c>
      <c r="L3078" t="s">
        <v>389</v>
      </c>
      <c r="M3078" t="s">
        <v>113</v>
      </c>
      <c r="N3078">
        <v>4.9283974789607488E-3</v>
      </c>
      <c r="O3078" t="s">
        <v>70</v>
      </c>
    </row>
    <row r="3079" spans="2:15" x14ac:dyDescent="0.45">
      <c r="B3079" t="s">
        <v>205</v>
      </c>
      <c r="C3079" t="s">
        <v>114</v>
      </c>
      <c r="D3079">
        <v>1.6671390155626738E-2</v>
      </c>
      <c r="E3079" t="s">
        <v>70</v>
      </c>
      <c r="G3079" t="s">
        <v>320</v>
      </c>
      <c r="H3079" t="s">
        <v>114</v>
      </c>
      <c r="I3079">
        <v>3.1612259993013866E-3</v>
      </c>
      <c r="J3079" t="s">
        <v>70</v>
      </c>
      <c r="L3079" t="s">
        <v>389</v>
      </c>
      <c r="M3079" t="s">
        <v>114</v>
      </c>
      <c r="N3079">
        <v>4.6333701160133044E-3</v>
      </c>
      <c r="O3079" t="s">
        <v>70</v>
      </c>
    </row>
    <row r="3080" spans="2:15" x14ac:dyDescent="0.45">
      <c r="B3080" t="s">
        <v>205</v>
      </c>
      <c r="C3080" t="s">
        <v>115</v>
      </c>
      <c r="D3080">
        <v>1.5827867725927484E-2</v>
      </c>
      <c r="E3080" t="s">
        <v>70</v>
      </c>
      <c r="G3080" t="s">
        <v>320</v>
      </c>
      <c r="H3080" t="s">
        <v>115</v>
      </c>
      <c r="I3080">
        <v>3.2163581307081439E-3</v>
      </c>
      <c r="J3080" t="s">
        <v>70</v>
      </c>
      <c r="L3080" t="s">
        <v>389</v>
      </c>
      <c r="M3080" t="s">
        <v>115</v>
      </c>
      <c r="N3080">
        <v>4.3606407382544973E-3</v>
      </c>
      <c r="O3080" t="s">
        <v>70</v>
      </c>
    </row>
    <row r="3081" spans="2:15" x14ac:dyDescent="0.45">
      <c r="B3081" t="s">
        <v>205</v>
      </c>
      <c r="C3081" t="s">
        <v>116</v>
      </c>
      <c r="D3081">
        <v>1.3343842291187211E-2</v>
      </c>
      <c r="E3081" t="s">
        <v>70</v>
      </c>
      <c r="G3081" t="s">
        <v>320</v>
      </c>
      <c r="H3081" t="s">
        <v>116</v>
      </c>
      <c r="I3081">
        <v>3.2372756390654559E-3</v>
      </c>
      <c r="J3081" t="s">
        <v>70</v>
      </c>
      <c r="L3081" t="s">
        <v>389</v>
      </c>
      <c r="M3081" t="s">
        <v>116</v>
      </c>
      <c r="N3081">
        <v>4.2363222500359935E-3</v>
      </c>
      <c r="O3081" t="s">
        <v>70</v>
      </c>
    </row>
    <row r="3082" spans="2:15" x14ac:dyDescent="0.45">
      <c r="B3082" t="s">
        <v>205</v>
      </c>
      <c r="C3082" t="s">
        <v>117</v>
      </c>
      <c r="D3082">
        <v>1.1508708543083574E-2</v>
      </c>
      <c r="E3082" t="s">
        <v>70</v>
      </c>
      <c r="G3082" t="s">
        <v>320</v>
      </c>
      <c r="H3082" t="s">
        <v>117</v>
      </c>
      <c r="I3082">
        <v>3.0224377445355029E-3</v>
      </c>
      <c r="J3082" t="s">
        <v>70</v>
      </c>
      <c r="L3082" t="s">
        <v>389</v>
      </c>
      <c r="M3082" t="s">
        <v>117</v>
      </c>
      <c r="N3082">
        <v>4.2836809337619174E-3</v>
      </c>
      <c r="O3082" t="s">
        <v>70</v>
      </c>
    </row>
    <row r="3083" spans="2:15" x14ac:dyDescent="0.45">
      <c r="B3083" t="s">
        <v>205</v>
      </c>
      <c r="C3083" t="s">
        <v>118</v>
      </c>
      <c r="D3083">
        <v>9.9820158707306875E-3</v>
      </c>
      <c r="E3083" t="s">
        <v>70</v>
      </c>
      <c r="G3083" t="s">
        <v>320</v>
      </c>
      <c r="H3083" t="s">
        <v>118</v>
      </c>
      <c r="I3083">
        <v>2.9634504595341254E-3</v>
      </c>
      <c r="J3083" t="s">
        <v>70</v>
      </c>
      <c r="L3083" t="s">
        <v>389</v>
      </c>
      <c r="M3083" t="s">
        <v>118</v>
      </c>
      <c r="N3083">
        <v>4.4817909245953805E-3</v>
      </c>
      <c r="O3083" t="s">
        <v>70</v>
      </c>
    </row>
    <row r="3084" spans="2:15" x14ac:dyDescent="0.45">
      <c r="B3084" t="s">
        <v>205</v>
      </c>
      <c r="C3084" t="s">
        <v>119</v>
      </c>
      <c r="D3084">
        <v>7.9258075366138402E-3</v>
      </c>
      <c r="E3084" t="s">
        <v>70</v>
      </c>
      <c r="G3084" t="s">
        <v>320</v>
      </c>
      <c r="H3084" t="s">
        <v>119</v>
      </c>
      <c r="I3084">
        <v>3.3106548451993798E-3</v>
      </c>
      <c r="J3084" t="s">
        <v>70</v>
      </c>
      <c r="L3084" t="s">
        <v>389</v>
      </c>
      <c r="M3084" t="s">
        <v>119</v>
      </c>
      <c r="N3084">
        <v>4.7510790496693217E-3</v>
      </c>
      <c r="O3084" t="s">
        <v>70</v>
      </c>
    </row>
    <row r="3085" spans="2:15" x14ac:dyDescent="0.45">
      <c r="B3085" t="s">
        <v>205</v>
      </c>
      <c r="C3085" t="s">
        <v>120</v>
      </c>
      <c r="D3085">
        <v>7.669494626330167E-4</v>
      </c>
      <c r="E3085" t="s">
        <v>70</v>
      </c>
      <c r="G3085" t="s">
        <v>320</v>
      </c>
      <c r="H3085" t="s">
        <v>120</v>
      </c>
      <c r="I3085">
        <v>3.3095172696552214E-3</v>
      </c>
      <c r="J3085" t="s">
        <v>70</v>
      </c>
      <c r="L3085" t="s">
        <v>389</v>
      </c>
      <c r="M3085" t="s">
        <v>120</v>
      </c>
      <c r="N3085">
        <v>4.9793376304917295E-3</v>
      </c>
      <c r="O3085" t="s">
        <v>70</v>
      </c>
    </row>
    <row r="3086" spans="2:15" x14ac:dyDescent="0.45">
      <c r="B3086" t="s">
        <v>205</v>
      </c>
      <c r="C3086" t="s">
        <v>121</v>
      </c>
      <c r="D3086">
        <v>0</v>
      </c>
      <c r="E3086" t="s">
        <v>70</v>
      </c>
      <c r="G3086" t="s">
        <v>320</v>
      </c>
      <c r="H3086" t="s">
        <v>121</v>
      </c>
      <c r="I3086">
        <v>3.9781822617324545E-3</v>
      </c>
      <c r="J3086" t="s">
        <v>70</v>
      </c>
      <c r="L3086" t="s">
        <v>389</v>
      </c>
      <c r="M3086" t="s">
        <v>121</v>
      </c>
      <c r="N3086">
        <v>5.1236531902374861E-3</v>
      </c>
      <c r="O3086" t="s">
        <v>70</v>
      </c>
    </row>
    <row r="3087" spans="2:15" x14ac:dyDescent="0.45">
      <c r="B3087" t="s">
        <v>205</v>
      </c>
      <c r="C3087" t="s">
        <v>122</v>
      </c>
      <c r="D3087">
        <v>0</v>
      </c>
      <c r="E3087" t="s">
        <v>70</v>
      </c>
      <c r="G3087" t="s">
        <v>320</v>
      </c>
      <c r="H3087" t="s">
        <v>122</v>
      </c>
      <c r="I3087">
        <v>8.8087160807050046E-3</v>
      </c>
      <c r="J3087" t="s">
        <v>70</v>
      </c>
      <c r="L3087" t="s">
        <v>389</v>
      </c>
      <c r="M3087" t="s">
        <v>122</v>
      </c>
      <c r="N3087">
        <v>1.073898695438179E-2</v>
      </c>
      <c r="O3087" t="s">
        <v>70</v>
      </c>
    </row>
    <row r="3088" spans="2:15" x14ac:dyDescent="0.45">
      <c r="B3088" t="s">
        <v>205</v>
      </c>
      <c r="C3088" t="s">
        <v>123</v>
      </c>
      <c r="D3088">
        <v>0</v>
      </c>
      <c r="E3088" t="s">
        <v>70</v>
      </c>
      <c r="G3088" t="s">
        <v>320</v>
      </c>
      <c r="H3088" t="s">
        <v>123</v>
      </c>
      <c r="I3088">
        <v>9.7304648107602986E-3</v>
      </c>
      <c r="J3088" t="s">
        <v>70</v>
      </c>
      <c r="L3088" t="s">
        <v>389</v>
      </c>
      <c r="M3088" t="s">
        <v>123</v>
      </c>
      <c r="N3088">
        <v>1.0489751787149608E-2</v>
      </c>
      <c r="O3088" t="s">
        <v>70</v>
      </c>
    </row>
    <row r="3089" spans="2:15" x14ac:dyDescent="0.45">
      <c r="B3089" t="s">
        <v>205</v>
      </c>
      <c r="C3089" t="s">
        <v>124</v>
      </c>
      <c r="D3089">
        <v>0</v>
      </c>
      <c r="E3089" t="s">
        <v>70</v>
      </c>
      <c r="G3089" t="s">
        <v>320</v>
      </c>
      <c r="H3089" t="s">
        <v>124</v>
      </c>
      <c r="I3089">
        <v>4.8422004974365565E-2</v>
      </c>
      <c r="J3089" t="s">
        <v>70</v>
      </c>
      <c r="L3089" t="s">
        <v>389</v>
      </c>
      <c r="M3089" t="s">
        <v>124</v>
      </c>
      <c r="N3089">
        <v>4.3033709879928717E-2</v>
      </c>
      <c r="O3089" t="s">
        <v>70</v>
      </c>
    </row>
    <row r="3090" spans="2:15" x14ac:dyDescent="0.45">
      <c r="B3090" t="s">
        <v>205</v>
      </c>
      <c r="C3090" t="s">
        <v>125</v>
      </c>
      <c r="D3090">
        <v>0</v>
      </c>
      <c r="E3090" t="s">
        <v>70</v>
      </c>
      <c r="G3090" t="s">
        <v>320</v>
      </c>
      <c r="H3090" t="s">
        <v>125</v>
      </c>
      <c r="I3090">
        <v>8.9612066846391208E-3</v>
      </c>
      <c r="J3090" t="s">
        <v>70</v>
      </c>
      <c r="L3090" t="s">
        <v>389</v>
      </c>
      <c r="M3090" t="s">
        <v>125</v>
      </c>
      <c r="N3090">
        <v>9.2049394791191945E-3</v>
      </c>
      <c r="O3090" t="s">
        <v>70</v>
      </c>
    </row>
    <row r="3091" spans="2:15" x14ac:dyDescent="0.45">
      <c r="B3091" t="s">
        <v>205</v>
      </c>
      <c r="C3091" t="s">
        <v>126</v>
      </c>
      <c r="D3091">
        <v>0</v>
      </c>
      <c r="E3091" t="s">
        <v>70</v>
      </c>
      <c r="G3091" t="s">
        <v>320</v>
      </c>
      <c r="H3091" t="s">
        <v>126</v>
      </c>
      <c r="I3091">
        <v>9.0270133656693702E-3</v>
      </c>
      <c r="J3091" t="s">
        <v>70</v>
      </c>
      <c r="L3091" t="s">
        <v>389</v>
      </c>
      <c r="M3091" t="s">
        <v>126</v>
      </c>
      <c r="N3091">
        <v>9.4151755519143142E-3</v>
      </c>
      <c r="O3091" t="s">
        <v>70</v>
      </c>
    </row>
    <row r="3092" spans="2:15" x14ac:dyDescent="0.45">
      <c r="B3092" t="s">
        <v>205</v>
      </c>
      <c r="C3092" t="s">
        <v>127</v>
      </c>
      <c r="D3092">
        <v>2.278975099231046E-3</v>
      </c>
      <c r="E3092" t="s">
        <v>70</v>
      </c>
      <c r="G3092" t="s">
        <v>320</v>
      </c>
      <c r="H3092" t="s">
        <v>127</v>
      </c>
      <c r="I3092">
        <v>8.3356142569372613E-3</v>
      </c>
      <c r="J3092" t="s">
        <v>70</v>
      </c>
      <c r="L3092" t="s">
        <v>389</v>
      </c>
      <c r="M3092" t="s">
        <v>127</v>
      </c>
      <c r="N3092">
        <v>9.0283199877483483E-3</v>
      </c>
      <c r="O3092" t="s">
        <v>70</v>
      </c>
    </row>
    <row r="3093" spans="2:15" x14ac:dyDescent="0.45">
      <c r="B3093" t="s">
        <v>205</v>
      </c>
      <c r="C3093" t="s">
        <v>128</v>
      </c>
      <c r="D3093">
        <v>1.041885065927454E-2</v>
      </c>
      <c r="E3093" t="s">
        <v>70</v>
      </c>
      <c r="G3093" t="s">
        <v>320</v>
      </c>
      <c r="H3093" t="s">
        <v>128</v>
      </c>
      <c r="I3093">
        <v>6.6592585691061298E-3</v>
      </c>
      <c r="J3093" t="s">
        <v>70</v>
      </c>
      <c r="L3093" t="s">
        <v>389</v>
      </c>
      <c r="M3093" t="s">
        <v>128</v>
      </c>
      <c r="N3093">
        <v>9.3122582686055635E-3</v>
      </c>
      <c r="O3093" t="s">
        <v>70</v>
      </c>
    </row>
    <row r="3094" spans="2:15" x14ac:dyDescent="0.45">
      <c r="B3094" t="s">
        <v>205</v>
      </c>
      <c r="C3094" t="s">
        <v>129</v>
      </c>
      <c r="D3094">
        <v>1.3537764482988511E-2</v>
      </c>
      <c r="E3094" t="s">
        <v>70</v>
      </c>
      <c r="G3094" t="s">
        <v>320</v>
      </c>
      <c r="H3094" t="s">
        <v>129</v>
      </c>
      <c r="I3094">
        <v>5.6788800978853056E-3</v>
      </c>
      <c r="J3094" t="s">
        <v>70</v>
      </c>
      <c r="L3094" t="s">
        <v>389</v>
      </c>
      <c r="M3094" t="s">
        <v>129</v>
      </c>
      <c r="N3094">
        <v>9.3666719053304096E-3</v>
      </c>
      <c r="O3094" t="s">
        <v>70</v>
      </c>
    </row>
    <row r="3095" spans="2:15" x14ac:dyDescent="0.45">
      <c r="B3095" t="s">
        <v>205</v>
      </c>
      <c r="C3095" t="s">
        <v>130</v>
      </c>
      <c r="D3095">
        <v>1.5562395550768946E-2</v>
      </c>
      <c r="E3095" t="s">
        <v>70</v>
      </c>
      <c r="G3095" t="s">
        <v>320</v>
      </c>
      <c r="H3095" t="s">
        <v>130</v>
      </c>
      <c r="I3095">
        <v>5.6316160668324249E-3</v>
      </c>
      <c r="J3095" t="s">
        <v>70</v>
      </c>
      <c r="L3095" t="s">
        <v>389</v>
      </c>
      <c r="M3095" t="s">
        <v>130</v>
      </c>
      <c r="N3095">
        <v>9.141531755601057E-3</v>
      </c>
      <c r="O3095" t="s">
        <v>70</v>
      </c>
    </row>
    <row r="3096" spans="2:15" x14ac:dyDescent="0.45">
      <c r="B3096" t="s">
        <v>205</v>
      </c>
      <c r="C3096" t="s">
        <v>131</v>
      </c>
      <c r="D3096">
        <v>1.7673566641314364E-2</v>
      </c>
      <c r="E3096" t="s">
        <v>70</v>
      </c>
      <c r="G3096" t="s">
        <v>320</v>
      </c>
      <c r="H3096" t="s">
        <v>131</v>
      </c>
      <c r="I3096">
        <v>5.885672380781329E-3</v>
      </c>
      <c r="J3096" t="s">
        <v>70</v>
      </c>
      <c r="L3096" t="s">
        <v>389</v>
      </c>
      <c r="M3096" t="s">
        <v>131</v>
      </c>
      <c r="N3096">
        <v>8.7193554857988177E-3</v>
      </c>
      <c r="O3096" t="s">
        <v>70</v>
      </c>
    </row>
    <row r="3097" spans="2:15" x14ac:dyDescent="0.45">
      <c r="B3097" t="s">
        <v>205</v>
      </c>
      <c r="C3097" t="s">
        <v>132</v>
      </c>
      <c r="D3097">
        <v>1.9388634233130236E-2</v>
      </c>
      <c r="E3097" t="s">
        <v>70</v>
      </c>
      <c r="G3097" t="s">
        <v>320</v>
      </c>
      <c r="H3097" t="s">
        <v>132</v>
      </c>
      <c r="I3097">
        <v>6.0895638860234752E-3</v>
      </c>
      <c r="J3097" t="s">
        <v>70</v>
      </c>
      <c r="L3097" t="s">
        <v>389</v>
      </c>
      <c r="M3097" t="s">
        <v>132</v>
      </c>
      <c r="N3097">
        <v>8.204542715988139E-3</v>
      </c>
      <c r="O3097" t="s">
        <v>70</v>
      </c>
    </row>
    <row r="3098" spans="2:15" x14ac:dyDescent="0.45">
      <c r="B3098" t="s">
        <v>205</v>
      </c>
      <c r="C3098" t="s">
        <v>133</v>
      </c>
      <c r="D3098">
        <v>1.9328593674553449E-2</v>
      </c>
      <c r="E3098" t="s">
        <v>70</v>
      </c>
      <c r="G3098" t="s">
        <v>320</v>
      </c>
      <c r="H3098" t="s">
        <v>133</v>
      </c>
      <c r="I3098">
        <v>5.9133868222435134E-3</v>
      </c>
      <c r="J3098" t="s">
        <v>70</v>
      </c>
      <c r="L3098" t="s">
        <v>389</v>
      </c>
      <c r="M3098" t="s">
        <v>133</v>
      </c>
      <c r="N3098">
        <v>7.8061312273640564E-3</v>
      </c>
      <c r="O3098" t="s">
        <v>70</v>
      </c>
    </row>
    <row r="3099" spans="2:15" x14ac:dyDescent="0.45">
      <c r="B3099" t="s">
        <v>205</v>
      </c>
      <c r="C3099" t="s">
        <v>134</v>
      </c>
      <c r="D3099">
        <v>1.6606489036374083E-2</v>
      </c>
      <c r="E3099" t="s">
        <v>70</v>
      </c>
      <c r="G3099" t="s">
        <v>320</v>
      </c>
      <c r="H3099" t="s">
        <v>134</v>
      </c>
      <c r="I3099">
        <v>5.6055017860707126E-3</v>
      </c>
      <c r="J3099" t="s">
        <v>70</v>
      </c>
      <c r="L3099" t="s">
        <v>389</v>
      </c>
      <c r="M3099" t="s">
        <v>134</v>
      </c>
      <c r="N3099">
        <v>7.7169272286625023E-3</v>
      </c>
      <c r="O3099" t="s">
        <v>70</v>
      </c>
    </row>
    <row r="3100" spans="2:15" x14ac:dyDescent="0.45">
      <c r="B3100" t="s">
        <v>205</v>
      </c>
      <c r="C3100" t="s">
        <v>135</v>
      </c>
      <c r="D3100">
        <v>1.4330529546478168E-2</v>
      </c>
      <c r="E3100" t="s">
        <v>70</v>
      </c>
      <c r="G3100" t="s">
        <v>320</v>
      </c>
      <c r="H3100" t="s">
        <v>135</v>
      </c>
      <c r="I3100">
        <v>4.9115680705886745E-3</v>
      </c>
      <c r="J3100" t="s">
        <v>70</v>
      </c>
      <c r="L3100" t="s">
        <v>389</v>
      </c>
      <c r="M3100" t="s">
        <v>135</v>
      </c>
      <c r="N3100">
        <v>7.8470537802619224E-3</v>
      </c>
      <c r="O3100" t="s">
        <v>70</v>
      </c>
    </row>
    <row r="3101" spans="2:15" x14ac:dyDescent="0.45">
      <c r="B3101" t="s">
        <v>205</v>
      </c>
      <c r="C3101" t="s">
        <v>136</v>
      </c>
      <c r="D3101">
        <v>1.2646170512878734E-2</v>
      </c>
      <c r="E3101" t="s">
        <v>70</v>
      </c>
      <c r="G3101" t="s">
        <v>320</v>
      </c>
      <c r="H3101" t="s">
        <v>136</v>
      </c>
      <c r="I3101">
        <v>4.6371936863015689E-3</v>
      </c>
      <c r="J3101" t="s">
        <v>70</v>
      </c>
      <c r="L3101" t="s">
        <v>389</v>
      </c>
      <c r="M3101" t="s">
        <v>136</v>
      </c>
      <c r="N3101">
        <v>8.09609974195203E-3</v>
      </c>
      <c r="O3101" t="s">
        <v>70</v>
      </c>
    </row>
    <row r="3102" spans="2:15" x14ac:dyDescent="0.45">
      <c r="B3102" t="s">
        <v>205</v>
      </c>
      <c r="C3102" t="s">
        <v>137</v>
      </c>
      <c r="D3102">
        <v>1.0524039278581731E-2</v>
      </c>
      <c r="E3102" t="s">
        <v>70</v>
      </c>
      <c r="G3102" t="s">
        <v>320</v>
      </c>
      <c r="H3102" t="s">
        <v>137</v>
      </c>
      <c r="I3102">
        <v>5.7157250515824654E-3</v>
      </c>
      <c r="J3102" t="s">
        <v>70</v>
      </c>
      <c r="L3102" t="s">
        <v>389</v>
      </c>
      <c r="M3102" t="s">
        <v>137</v>
      </c>
      <c r="N3102">
        <v>8.4149980091503627E-3</v>
      </c>
      <c r="O3102" t="s">
        <v>70</v>
      </c>
    </row>
    <row r="3103" spans="2:15" x14ac:dyDescent="0.45">
      <c r="B3103" t="s">
        <v>205</v>
      </c>
      <c r="C3103" t="s">
        <v>138</v>
      </c>
      <c r="D3103">
        <v>5.8789793511784929E-3</v>
      </c>
      <c r="E3103" t="s">
        <v>70</v>
      </c>
      <c r="G3103" t="s">
        <v>320</v>
      </c>
      <c r="H3103" t="s">
        <v>138</v>
      </c>
      <c r="I3103">
        <v>7.6500209405889119E-3</v>
      </c>
      <c r="J3103" t="s">
        <v>70</v>
      </c>
      <c r="L3103" t="s">
        <v>389</v>
      </c>
      <c r="M3103" t="s">
        <v>138</v>
      </c>
      <c r="N3103">
        <v>8.6672682928979634E-3</v>
      </c>
      <c r="O3103" t="s">
        <v>70</v>
      </c>
    </row>
    <row r="3104" spans="2:15" x14ac:dyDescent="0.45">
      <c r="B3104" t="s">
        <v>205</v>
      </c>
      <c r="C3104" t="s">
        <v>139</v>
      </c>
      <c r="D3104">
        <v>0</v>
      </c>
      <c r="E3104" t="s">
        <v>70</v>
      </c>
      <c r="G3104" t="s">
        <v>320</v>
      </c>
      <c r="H3104" t="s">
        <v>139</v>
      </c>
      <c r="I3104">
        <v>9.2591615190605412E-3</v>
      </c>
      <c r="J3104" t="s">
        <v>70</v>
      </c>
      <c r="L3104" t="s">
        <v>389</v>
      </c>
      <c r="M3104" t="s">
        <v>139</v>
      </c>
      <c r="N3104">
        <v>8.5075406956196063E-3</v>
      </c>
      <c r="O3104" t="s">
        <v>70</v>
      </c>
    </row>
    <row r="3105" spans="2:15" x14ac:dyDescent="0.45">
      <c r="B3105" t="s">
        <v>205</v>
      </c>
      <c r="C3105" t="s">
        <v>140</v>
      </c>
      <c r="D3105">
        <v>0</v>
      </c>
      <c r="E3105" t="s">
        <v>70</v>
      </c>
      <c r="G3105" t="s">
        <v>320</v>
      </c>
      <c r="H3105" t="s">
        <v>140</v>
      </c>
      <c r="I3105">
        <v>2.1128366121645339E-2</v>
      </c>
      <c r="J3105" t="s">
        <v>70</v>
      </c>
      <c r="L3105" t="s">
        <v>389</v>
      </c>
      <c r="M3105" t="s">
        <v>140</v>
      </c>
      <c r="N3105">
        <v>1.7602301771796117E-2</v>
      </c>
      <c r="O3105" t="s">
        <v>70</v>
      </c>
    </row>
    <row r="3106" spans="2:15" x14ac:dyDescent="0.45">
      <c r="B3106" t="s">
        <v>205</v>
      </c>
      <c r="C3106" t="s">
        <v>141</v>
      </c>
      <c r="D3106">
        <v>0</v>
      </c>
      <c r="E3106" t="s">
        <v>70</v>
      </c>
      <c r="G3106" t="s">
        <v>320</v>
      </c>
      <c r="H3106" t="s">
        <v>141</v>
      </c>
      <c r="I3106">
        <v>2.1524851625233304E-2</v>
      </c>
      <c r="J3106" t="s">
        <v>70</v>
      </c>
      <c r="L3106" t="s">
        <v>389</v>
      </c>
      <c r="M3106" t="s">
        <v>141</v>
      </c>
      <c r="N3106">
        <v>1.7601958662771158E-2</v>
      </c>
      <c r="O3106" t="s">
        <v>70</v>
      </c>
    </row>
    <row r="3107" spans="2:15" x14ac:dyDescent="0.45">
      <c r="B3107" t="s">
        <v>205</v>
      </c>
      <c r="C3107" t="s">
        <v>142</v>
      </c>
      <c r="D3107">
        <v>0</v>
      </c>
      <c r="E3107" t="s">
        <v>70</v>
      </c>
      <c r="G3107" t="s">
        <v>320</v>
      </c>
      <c r="H3107" t="s">
        <v>142</v>
      </c>
      <c r="I3107">
        <v>5.4677969288181472E-2</v>
      </c>
      <c r="J3107" t="s">
        <v>70</v>
      </c>
      <c r="L3107" t="s">
        <v>389</v>
      </c>
      <c r="M3107" t="s">
        <v>142</v>
      </c>
      <c r="N3107">
        <v>5.4681668224300511E-2</v>
      </c>
      <c r="O3107" t="s">
        <v>70</v>
      </c>
    </row>
    <row r="3108" spans="2:15" x14ac:dyDescent="0.45">
      <c r="B3108" t="s">
        <v>205</v>
      </c>
      <c r="C3108" t="s">
        <v>143</v>
      </c>
      <c r="D3108">
        <v>0</v>
      </c>
      <c r="E3108" t="s">
        <v>70</v>
      </c>
      <c r="G3108" t="s">
        <v>320</v>
      </c>
      <c r="H3108" t="s">
        <v>143</v>
      </c>
      <c r="I3108">
        <v>1.0224269653450946E-2</v>
      </c>
      <c r="J3108" t="s">
        <v>70</v>
      </c>
      <c r="L3108" t="s">
        <v>389</v>
      </c>
      <c r="M3108" t="s">
        <v>143</v>
      </c>
      <c r="N3108">
        <v>1.1150207492590882E-2</v>
      </c>
      <c r="O3108" t="s">
        <v>70</v>
      </c>
    </row>
    <row r="3109" spans="2:15" x14ac:dyDescent="0.45">
      <c r="B3109" t="s">
        <v>205</v>
      </c>
      <c r="C3109" t="s">
        <v>144</v>
      </c>
      <c r="D3109">
        <v>1.0645407529591287E-3</v>
      </c>
      <c r="E3109" t="s">
        <v>70</v>
      </c>
      <c r="G3109" t="s">
        <v>320</v>
      </c>
      <c r="H3109" t="s">
        <v>144</v>
      </c>
      <c r="I3109">
        <v>9.5036932584281544E-3</v>
      </c>
      <c r="J3109" t="s">
        <v>70</v>
      </c>
      <c r="L3109" t="s">
        <v>389</v>
      </c>
      <c r="M3109" t="s">
        <v>144</v>
      </c>
      <c r="N3109">
        <v>1.1182058773537555E-2</v>
      </c>
      <c r="O3109" t="s">
        <v>70</v>
      </c>
    </row>
    <row r="3110" spans="2:15" x14ac:dyDescent="0.45">
      <c r="B3110" t="s">
        <v>205</v>
      </c>
      <c r="C3110" t="s">
        <v>145</v>
      </c>
      <c r="D3110">
        <v>8.9163697864020966E-3</v>
      </c>
      <c r="E3110" t="s">
        <v>70</v>
      </c>
      <c r="G3110" t="s">
        <v>320</v>
      </c>
      <c r="H3110" t="s">
        <v>145</v>
      </c>
      <c r="I3110">
        <v>7.7689175567150093E-3</v>
      </c>
      <c r="J3110" t="s">
        <v>70</v>
      </c>
      <c r="L3110" t="s">
        <v>389</v>
      </c>
      <c r="M3110" t="s">
        <v>145</v>
      </c>
      <c r="N3110">
        <v>1.1143591251754794E-2</v>
      </c>
      <c r="O3110" t="s">
        <v>70</v>
      </c>
    </row>
    <row r="3111" spans="2:15" x14ac:dyDescent="0.45">
      <c r="B3111" t="s">
        <v>205</v>
      </c>
      <c r="C3111" t="s">
        <v>146</v>
      </c>
      <c r="D3111">
        <v>1.4222087124896381E-2</v>
      </c>
      <c r="E3111" t="s">
        <v>70</v>
      </c>
      <c r="G3111" t="s">
        <v>320</v>
      </c>
      <c r="H3111" t="s">
        <v>146</v>
      </c>
      <c r="I3111">
        <v>6.7066002338844561E-3</v>
      </c>
      <c r="J3111" t="s">
        <v>70</v>
      </c>
      <c r="L3111" t="s">
        <v>389</v>
      </c>
      <c r="M3111" t="s">
        <v>146</v>
      </c>
      <c r="N3111">
        <v>1.1230172103873127E-2</v>
      </c>
      <c r="O3111" t="s">
        <v>70</v>
      </c>
    </row>
    <row r="3112" spans="2:15" x14ac:dyDescent="0.45">
      <c r="B3112" t="s">
        <v>205</v>
      </c>
      <c r="C3112" t="s">
        <v>147</v>
      </c>
      <c r="D3112">
        <v>1.7677350109913288E-2</v>
      </c>
      <c r="E3112" t="s">
        <v>70</v>
      </c>
      <c r="G3112" t="s">
        <v>320</v>
      </c>
      <c r="H3112" t="s">
        <v>147</v>
      </c>
      <c r="I3112">
        <v>6.1999832884329685E-3</v>
      </c>
      <c r="J3112" t="s">
        <v>70</v>
      </c>
      <c r="L3112" t="s">
        <v>389</v>
      </c>
      <c r="M3112" t="s">
        <v>147</v>
      </c>
      <c r="N3112">
        <v>1.1170665911808899E-2</v>
      </c>
      <c r="O3112" t="s">
        <v>70</v>
      </c>
    </row>
    <row r="3113" spans="2:15" x14ac:dyDescent="0.45">
      <c r="B3113" t="s">
        <v>205</v>
      </c>
      <c r="C3113" t="s">
        <v>148</v>
      </c>
      <c r="D3113">
        <v>1.9592678990546532E-2</v>
      </c>
      <c r="E3113" t="s">
        <v>70</v>
      </c>
      <c r="G3113" t="s">
        <v>320</v>
      </c>
      <c r="H3113" t="s">
        <v>148</v>
      </c>
      <c r="I3113">
        <v>5.617661728713909E-3</v>
      </c>
      <c r="J3113" t="s">
        <v>70</v>
      </c>
      <c r="L3113" t="s">
        <v>389</v>
      </c>
      <c r="M3113" t="s">
        <v>148</v>
      </c>
      <c r="N3113">
        <v>1.0957527653878732E-2</v>
      </c>
      <c r="O3113" t="s">
        <v>70</v>
      </c>
    </row>
    <row r="3114" spans="2:15" x14ac:dyDescent="0.45">
      <c r="B3114" t="s">
        <v>205</v>
      </c>
      <c r="C3114" t="s">
        <v>149</v>
      </c>
      <c r="D3114">
        <v>2.1265695938075969E-2</v>
      </c>
      <c r="E3114" t="s">
        <v>70</v>
      </c>
      <c r="G3114" t="s">
        <v>320</v>
      </c>
      <c r="H3114" t="s">
        <v>149</v>
      </c>
      <c r="I3114">
        <v>5.1756330676813863E-3</v>
      </c>
      <c r="J3114" t="s">
        <v>70</v>
      </c>
      <c r="L3114" t="s">
        <v>389</v>
      </c>
      <c r="M3114" t="s">
        <v>149</v>
      </c>
      <c r="N3114">
        <v>1.0490604066572474E-2</v>
      </c>
      <c r="O3114" t="s">
        <v>70</v>
      </c>
    </row>
    <row r="3115" spans="2:15" x14ac:dyDescent="0.45">
      <c r="B3115" t="s">
        <v>205</v>
      </c>
      <c r="C3115" t="s">
        <v>150</v>
      </c>
      <c r="D3115">
        <v>2.1900533164142973E-2</v>
      </c>
      <c r="E3115" t="s">
        <v>70</v>
      </c>
      <c r="G3115" t="s">
        <v>320</v>
      </c>
      <c r="H3115" t="s">
        <v>150</v>
      </c>
      <c r="I3115">
        <v>4.9349287746730192E-3</v>
      </c>
      <c r="J3115" t="s">
        <v>70</v>
      </c>
      <c r="L3115" t="s">
        <v>389</v>
      </c>
      <c r="M3115" t="s">
        <v>150</v>
      </c>
      <c r="N3115">
        <v>9.981476342377435E-3</v>
      </c>
      <c r="O3115" t="s">
        <v>70</v>
      </c>
    </row>
    <row r="3116" spans="2:15" x14ac:dyDescent="0.45">
      <c r="B3116" t="s">
        <v>205</v>
      </c>
      <c r="C3116" t="s">
        <v>151</v>
      </c>
      <c r="D3116">
        <v>2.0752773789748814E-2</v>
      </c>
      <c r="E3116" t="s">
        <v>70</v>
      </c>
      <c r="G3116" t="s">
        <v>320</v>
      </c>
      <c r="H3116" t="s">
        <v>151</v>
      </c>
      <c r="I3116">
        <v>4.7948443225108587E-3</v>
      </c>
      <c r="J3116" t="s">
        <v>70</v>
      </c>
      <c r="L3116" t="s">
        <v>389</v>
      </c>
      <c r="M3116" t="s">
        <v>151</v>
      </c>
      <c r="N3116">
        <v>9.6993895530444896E-3</v>
      </c>
      <c r="O3116" t="s">
        <v>70</v>
      </c>
    </row>
    <row r="3117" spans="2:15" x14ac:dyDescent="0.45">
      <c r="B3117" t="s">
        <v>205</v>
      </c>
      <c r="C3117" t="s">
        <v>152</v>
      </c>
      <c r="D3117">
        <v>1.8744087649905181E-2</v>
      </c>
      <c r="E3117" t="s">
        <v>70</v>
      </c>
      <c r="G3117" t="s">
        <v>320</v>
      </c>
      <c r="H3117" t="s">
        <v>152</v>
      </c>
      <c r="I3117">
        <v>4.711137758600591E-3</v>
      </c>
      <c r="J3117" t="s">
        <v>70</v>
      </c>
      <c r="L3117" t="s">
        <v>389</v>
      </c>
      <c r="M3117" t="s">
        <v>152</v>
      </c>
      <c r="N3117">
        <v>9.6422335661046632E-3</v>
      </c>
      <c r="O3117" t="s">
        <v>70</v>
      </c>
    </row>
    <row r="3118" spans="2:15" x14ac:dyDescent="0.45">
      <c r="B3118" t="s">
        <v>205</v>
      </c>
      <c r="C3118" t="s">
        <v>153</v>
      </c>
      <c r="D3118">
        <v>1.6512299410208015E-2</v>
      </c>
      <c r="E3118" t="s">
        <v>70</v>
      </c>
      <c r="G3118" t="s">
        <v>320</v>
      </c>
      <c r="H3118" t="s">
        <v>153</v>
      </c>
      <c r="I3118">
        <v>4.4533746820132145E-3</v>
      </c>
      <c r="J3118" t="s">
        <v>70</v>
      </c>
      <c r="L3118" t="s">
        <v>389</v>
      </c>
      <c r="M3118" t="s">
        <v>153</v>
      </c>
      <c r="N3118">
        <v>9.7907755919563588E-3</v>
      </c>
      <c r="O3118" t="s">
        <v>70</v>
      </c>
    </row>
    <row r="3119" spans="2:15" x14ac:dyDescent="0.45">
      <c r="B3119" t="s">
        <v>205</v>
      </c>
      <c r="C3119" t="s">
        <v>154</v>
      </c>
      <c r="D3119">
        <v>1.4329554329563607E-2</v>
      </c>
      <c r="E3119" t="s">
        <v>70</v>
      </c>
      <c r="G3119" t="s">
        <v>320</v>
      </c>
      <c r="H3119" t="s">
        <v>154</v>
      </c>
      <c r="I3119">
        <v>4.1027069925933931E-3</v>
      </c>
      <c r="J3119" t="s">
        <v>70</v>
      </c>
      <c r="L3119" t="s">
        <v>389</v>
      </c>
      <c r="M3119" t="s">
        <v>154</v>
      </c>
      <c r="N3119">
        <v>9.9870599883212733E-3</v>
      </c>
      <c r="O3119" t="s">
        <v>70</v>
      </c>
    </row>
    <row r="3120" spans="2:15" x14ac:dyDescent="0.45">
      <c r="B3120" t="s">
        <v>205</v>
      </c>
      <c r="C3120" t="s">
        <v>155</v>
      </c>
      <c r="D3120">
        <v>1.1261161868267776E-2</v>
      </c>
      <c r="E3120" t="s">
        <v>70</v>
      </c>
      <c r="G3120" t="s">
        <v>320</v>
      </c>
      <c r="H3120" t="s">
        <v>155</v>
      </c>
      <c r="I3120">
        <v>4.9796015046174001E-3</v>
      </c>
      <c r="J3120" t="s">
        <v>70</v>
      </c>
      <c r="L3120" t="s">
        <v>389</v>
      </c>
      <c r="M3120" t="s">
        <v>155</v>
      </c>
      <c r="N3120">
        <v>1.0223570990816397E-2</v>
      </c>
      <c r="O3120" t="s">
        <v>70</v>
      </c>
    </row>
    <row r="3121" spans="2:15" x14ac:dyDescent="0.45">
      <c r="B3121" t="s">
        <v>205</v>
      </c>
      <c r="C3121" t="s">
        <v>156</v>
      </c>
      <c r="D3121">
        <v>7.321664021759931E-3</v>
      </c>
      <c r="E3121" t="s">
        <v>70</v>
      </c>
      <c r="G3121" t="s">
        <v>320</v>
      </c>
      <c r="H3121" t="s">
        <v>156</v>
      </c>
      <c r="I3121">
        <v>7.1882041030167567E-3</v>
      </c>
      <c r="J3121" t="s">
        <v>70</v>
      </c>
      <c r="L3121" t="s">
        <v>389</v>
      </c>
      <c r="M3121" t="s">
        <v>156</v>
      </c>
      <c r="N3121">
        <v>1.0438905161943211E-2</v>
      </c>
      <c r="O3121" t="s">
        <v>70</v>
      </c>
    </row>
    <row r="3122" spans="2:15" x14ac:dyDescent="0.45">
      <c r="B3122" t="s">
        <v>205</v>
      </c>
      <c r="C3122" t="s">
        <v>157</v>
      </c>
      <c r="D3122">
        <v>0</v>
      </c>
      <c r="E3122" t="s">
        <v>70</v>
      </c>
      <c r="G3122" t="s">
        <v>320</v>
      </c>
      <c r="H3122" t="s">
        <v>157</v>
      </c>
      <c r="I3122">
        <v>9.0288203941756382E-3</v>
      </c>
      <c r="J3122" t="s">
        <v>70</v>
      </c>
      <c r="L3122" t="s">
        <v>389</v>
      </c>
      <c r="M3122" t="s">
        <v>157</v>
      </c>
      <c r="N3122">
        <v>1.075141016173025E-2</v>
      </c>
      <c r="O3122" t="s">
        <v>70</v>
      </c>
    </row>
    <row r="3123" spans="2:15" x14ac:dyDescent="0.45">
      <c r="B3123" t="s">
        <v>205</v>
      </c>
      <c r="C3123" t="s">
        <v>158</v>
      </c>
      <c r="D3123">
        <v>0</v>
      </c>
      <c r="E3123" t="s">
        <v>70</v>
      </c>
      <c r="G3123" t="s">
        <v>320</v>
      </c>
      <c r="H3123" t="s">
        <v>158</v>
      </c>
      <c r="I3123">
        <v>2.228955075759954E-2</v>
      </c>
      <c r="J3123" t="s">
        <v>70</v>
      </c>
      <c r="L3123" t="s">
        <v>389</v>
      </c>
      <c r="M3123" t="s">
        <v>158</v>
      </c>
      <c r="N3123">
        <v>2.2292312421305995E-2</v>
      </c>
      <c r="O3123" t="s">
        <v>70</v>
      </c>
    </row>
    <row r="3124" spans="2:15" x14ac:dyDescent="0.45">
      <c r="B3124" t="s">
        <v>205</v>
      </c>
      <c r="C3124" t="s">
        <v>159</v>
      </c>
      <c r="D3124">
        <v>0</v>
      </c>
      <c r="E3124" t="s">
        <v>70</v>
      </c>
      <c r="G3124" t="s">
        <v>320</v>
      </c>
      <c r="H3124" t="s">
        <v>159</v>
      </c>
      <c r="I3124">
        <v>2.5709894967541148E-2</v>
      </c>
      <c r="J3124" t="s">
        <v>70</v>
      </c>
      <c r="L3124" t="s">
        <v>389</v>
      </c>
      <c r="M3124" t="s">
        <v>159</v>
      </c>
      <c r="N3124">
        <v>2.2415929623911014E-2</v>
      </c>
      <c r="O3124" t="s">
        <v>70</v>
      </c>
    </row>
    <row r="3125" spans="2:15" x14ac:dyDescent="0.45">
      <c r="B3125" t="s">
        <v>205</v>
      </c>
      <c r="C3125" t="s">
        <v>160</v>
      </c>
      <c r="D3125">
        <v>0</v>
      </c>
      <c r="E3125" t="s">
        <v>70</v>
      </c>
      <c r="G3125" t="s">
        <v>320</v>
      </c>
      <c r="H3125" t="s">
        <v>160</v>
      </c>
      <c r="I3125">
        <v>6.2344560839164426E-2</v>
      </c>
      <c r="J3125" t="s">
        <v>70</v>
      </c>
      <c r="L3125" t="s">
        <v>389</v>
      </c>
      <c r="M3125" t="s">
        <v>160</v>
      </c>
      <c r="N3125">
        <v>4.2024197950351935E-2</v>
      </c>
      <c r="O3125" t="s">
        <v>70</v>
      </c>
    </row>
    <row r="3126" spans="2:15" x14ac:dyDescent="0.45">
      <c r="B3126" t="s">
        <v>205</v>
      </c>
      <c r="C3126" t="s">
        <v>161</v>
      </c>
      <c r="D3126">
        <v>0</v>
      </c>
      <c r="E3126" t="s">
        <v>70</v>
      </c>
      <c r="G3126" t="s">
        <v>320</v>
      </c>
      <c r="H3126" t="s">
        <v>161</v>
      </c>
      <c r="I3126">
        <v>1.103628846439917E-2</v>
      </c>
      <c r="J3126" t="s">
        <v>70</v>
      </c>
      <c r="L3126" t="s">
        <v>389</v>
      </c>
      <c r="M3126" t="s">
        <v>161</v>
      </c>
      <c r="N3126">
        <v>8.1485012473486752E-3</v>
      </c>
      <c r="O3126" t="s">
        <v>70</v>
      </c>
    </row>
    <row r="3127" spans="2:15" x14ac:dyDescent="0.45">
      <c r="B3127" t="s">
        <v>205</v>
      </c>
      <c r="C3127" t="s">
        <v>162</v>
      </c>
      <c r="D3127">
        <v>4.4954712906182569E-3</v>
      </c>
      <c r="E3127" t="s">
        <v>70</v>
      </c>
      <c r="G3127" t="s">
        <v>320</v>
      </c>
      <c r="H3127" t="s">
        <v>162</v>
      </c>
      <c r="I3127">
        <v>1.0637768192889287E-2</v>
      </c>
      <c r="J3127" t="s">
        <v>70</v>
      </c>
      <c r="L3127" t="s">
        <v>389</v>
      </c>
      <c r="M3127" t="s">
        <v>162</v>
      </c>
      <c r="N3127">
        <v>8.3117081376089062E-3</v>
      </c>
      <c r="O3127" t="s">
        <v>70</v>
      </c>
    </row>
    <row r="3128" spans="2:15" x14ac:dyDescent="0.45">
      <c r="B3128" t="s">
        <v>205</v>
      </c>
      <c r="C3128" t="s">
        <v>163</v>
      </c>
      <c r="D3128">
        <v>8.5923400392383838E-3</v>
      </c>
      <c r="E3128" t="s">
        <v>70</v>
      </c>
      <c r="G3128" t="s">
        <v>320</v>
      </c>
      <c r="H3128" t="s">
        <v>163</v>
      </c>
      <c r="I3128">
        <v>1.0729125243816747E-2</v>
      </c>
      <c r="J3128" t="s">
        <v>70</v>
      </c>
      <c r="L3128" t="s">
        <v>389</v>
      </c>
      <c r="M3128" t="s">
        <v>163</v>
      </c>
      <c r="N3128">
        <v>8.8912573153882846E-3</v>
      </c>
      <c r="O3128" t="s">
        <v>70</v>
      </c>
    </row>
    <row r="3129" spans="2:15" x14ac:dyDescent="0.45">
      <c r="B3129" t="s">
        <v>205</v>
      </c>
      <c r="C3129" t="s">
        <v>164</v>
      </c>
      <c r="D3129">
        <v>1.2889343840805622E-2</v>
      </c>
      <c r="E3129" t="s">
        <v>70</v>
      </c>
      <c r="G3129" t="s">
        <v>320</v>
      </c>
      <c r="H3129" t="s">
        <v>164</v>
      </c>
      <c r="I3129">
        <v>9.5000899843717505E-3</v>
      </c>
      <c r="J3129" t="s">
        <v>70</v>
      </c>
      <c r="L3129" t="s">
        <v>389</v>
      </c>
      <c r="M3129" t="s">
        <v>164</v>
      </c>
      <c r="N3129">
        <v>9.0851484362429475E-3</v>
      </c>
      <c r="O3129" t="s">
        <v>70</v>
      </c>
    </row>
    <row r="3130" spans="2:15" x14ac:dyDescent="0.45">
      <c r="B3130" t="s">
        <v>205</v>
      </c>
      <c r="C3130" t="s">
        <v>165</v>
      </c>
      <c r="D3130">
        <v>1.5814731002070186E-2</v>
      </c>
      <c r="E3130" t="s">
        <v>70</v>
      </c>
      <c r="G3130" t="s">
        <v>320</v>
      </c>
      <c r="H3130" t="s">
        <v>165</v>
      </c>
      <c r="I3130">
        <v>7.9779497786184317E-3</v>
      </c>
      <c r="J3130" t="s">
        <v>70</v>
      </c>
      <c r="L3130" t="s">
        <v>389</v>
      </c>
      <c r="M3130" t="s">
        <v>165</v>
      </c>
      <c r="N3130">
        <v>8.9790254578344369E-3</v>
      </c>
      <c r="O3130" t="s">
        <v>70</v>
      </c>
    </row>
    <row r="3131" spans="2:15" x14ac:dyDescent="0.45">
      <c r="B3131" t="s">
        <v>205</v>
      </c>
      <c r="C3131" t="s">
        <v>166</v>
      </c>
      <c r="D3131">
        <v>1.8108056879541038E-2</v>
      </c>
      <c r="E3131" t="s">
        <v>70</v>
      </c>
      <c r="G3131" t="s">
        <v>320</v>
      </c>
      <c r="H3131" t="s">
        <v>166</v>
      </c>
      <c r="I3131">
        <v>6.6504561027685748E-3</v>
      </c>
      <c r="J3131" t="s">
        <v>70</v>
      </c>
      <c r="L3131" t="s">
        <v>389</v>
      </c>
      <c r="M3131" t="s">
        <v>166</v>
      </c>
      <c r="N3131">
        <v>8.7486593392053953E-3</v>
      </c>
      <c r="O3131" t="s">
        <v>70</v>
      </c>
    </row>
    <row r="3132" spans="2:15" x14ac:dyDescent="0.45">
      <c r="B3132" t="s">
        <v>205</v>
      </c>
      <c r="C3132" t="s">
        <v>167</v>
      </c>
      <c r="D3132">
        <v>1.9157947105398629E-2</v>
      </c>
      <c r="E3132" t="s">
        <v>70</v>
      </c>
      <c r="G3132" t="s">
        <v>320</v>
      </c>
      <c r="H3132" t="s">
        <v>167</v>
      </c>
      <c r="I3132">
        <v>5.8324144902375738E-3</v>
      </c>
      <c r="J3132" t="s">
        <v>70</v>
      </c>
      <c r="L3132" t="s">
        <v>389</v>
      </c>
      <c r="M3132" t="s">
        <v>167</v>
      </c>
      <c r="N3132">
        <v>8.3507454264616452E-3</v>
      </c>
      <c r="O3132" t="s">
        <v>70</v>
      </c>
    </row>
    <row r="3133" spans="2:15" x14ac:dyDescent="0.45">
      <c r="B3133" t="s">
        <v>205</v>
      </c>
      <c r="C3133" t="s">
        <v>168</v>
      </c>
      <c r="D3133">
        <v>1.9544456514245599E-2</v>
      </c>
      <c r="E3133" t="s">
        <v>70</v>
      </c>
      <c r="G3133" t="s">
        <v>320</v>
      </c>
      <c r="H3133" t="s">
        <v>168</v>
      </c>
      <c r="I3133">
        <v>5.234296559632646E-3</v>
      </c>
      <c r="J3133" t="s">
        <v>70</v>
      </c>
      <c r="L3133" t="s">
        <v>389</v>
      </c>
      <c r="M3133" t="s">
        <v>168</v>
      </c>
      <c r="N3133">
        <v>7.8934912227317765E-3</v>
      </c>
      <c r="O3133" t="s">
        <v>70</v>
      </c>
    </row>
    <row r="3134" spans="2:15" x14ac:dyDescent="0.45">
      <c r="B3134" t="s">
        <v>205</v>
      </c>
      <c r="C3134" t="s">
        <v>169</v>
      </c>
      <c r="D3134">
        <v>1.9255479342898823E-2</v>
      </c>
      <c r="E3134" t="s">
        <v>70</v>
      </c>
      <c r="G3134" t="s">
        <v>320</v>
      </c>
      <c r="H3134" t="s">
        <v>169</v>
      </c>
      <c r="I3134">
        <v>4.8846470457142412E-3</v>
      </c>
      <c r="J3134" t="s">
        <v>70</v>
      </c>
      <c r="L3134" t="s">
        <v>389</v>
      </c>
      <c r="M3134" t="s">
        <v>169</v>
      </c>
      <c r="N3134">
        <v>7.642482773575255E-3</v>
      </c>
      <c r="O3134" t="s">
        <v>70</v>
      </c>
    </row>
    <row r="3135" spans="2:15" x14ac:dyDescent="0.45">
      <c r="B3135" t="s">
        <v>205</v>
      </c>
      <c r="C3135" t="s">
        <v>170</v>
      </c>
      <c r="D3135">
        <v>1.8147770680764289E-2</v>
      </c>
      <c r="E3135" t="s">
        <v>70</v>
      </c>
      <c r="G3135" t="s">
        <v>320</v>
      </c>
      <c r="H3135" t="s">
        <v>170</v>
      </c>
      <c r="I3135">
        <v>4.6025103310447825E-3</v>
      </c>
      <c r="J3135" t="s">
        <v>70</v>
      </c>
      <c r="L3135" t="s">
        <v>389</v>
      </c>
      <c r="M3135" t="s">
        <v>170</v>
      </c>
      <c r="N3135">
        <v>7.4978442950702894E-3</v>
      </c>
      <c r="O3135" t="s">
        <v>70</v>
      </c>
    </row>
    <row r="3136" spans="2:15" x14ac:dyDescent="0.45">
      <c r="B3136" t="s">
        <v>205</v>
      </c>
      <c r="C3136" t="s">
        <v>171</v>
      </c>
      <c r="D3136">
        <v>1.6702214553968652E-2</v>
      </c>
      <c r="E3136" t="s">
        <v>70</v>
      </c>
      <c r="G3136" t="s">
        <v>320</v>
      </c>
      <c r="H3136" t="s">
        <v>171</v>
      </c>
      <c r="I3136">
        <v>4.4356907899605561E-3</v>
      </c>
      <c r="J3136" t="s">
        <v>70</v>
      </c>
      <c r="L3136" t="s">
        <v>389</v>
      </c>
      <c r="M3136" t="s">
        <v>171</v>
      </c>
      <c r="N3136">
        <v>7.5831791249454062E-3</v>
      </c>
      <c r="O3136" t="s">
        <v>70</v>
      </c>
    </row>
    <row r="3137" spans="2:15" x14ac:dyDescent="0.45">
      <c r="B3137" t="s">
        <v>205</v>
      </c>
      <c r="C3137" t="s">
        <v>172</v>
      </c>
      <c r="D3137">
        <v>1.4085551033575412E-2</v>
      </c>
      <c r="E3137" t="s">
        <v>70</v>
      </c>
      <c r="G3137" t="s">
        <v>320</v>
      </c>
      <c r="H3137" t="s">
        <v>172</v>
      </c>
      <c r="I3137">
        <v>4.698489456776386E-3</v>
      </c>
      <c r="J3137" t="s">
        <v>70</v>
      </c>
      <c r="L3137" t="s">
        <v>389</v>
      </c>
      <c r="M3137" t="s">
        <v>172</v>
      </c>
      <c r="N3137">
        <v>7.7987747423191199E-3</v>
      </c>
      <c r="O3137" t="s">
        <v>70</v>
      </c>
    </row>
    <row r="3138" spans="2:15" x14ac:dyDescent="0.45">
      <c r="B3138" t="s">
        <v>205</v>
      </c>
      <c r="C3138" t="s">
        <v>173</v>
      </c>
      <c r="D3138">
        <v>1.1588298181049946E-2</v>
      </c>
      <c r="E3138" t="s">
        <v>70</v>
      </c>
      <c r="G3138" t="s">
        <v>320</v>
      </c>
      <c r="H3138" t="s">
        <v>173</v>
      </c>
      <c r="I3138">
        <v>5.5618966838064197E-3</v>
      </c>
      <c r="J3138" t="s">
        <v>70</v>
      </c>
      <c r="L3138" t="s">
        <v>389</v>
      </c>
      <c r="M3138" t="s">
        <v>173</v>
      </c>
      <c r="N3138">
        <v>8.1589607673183788E-3</v>
      </c>
      <c r="O3138" t="s">
        <v>70</v>
      </c>
    </row>
    <row r="3139" spans="2:15" x14ac:dyDescent="0.45">
      <c r="B3139" t="s">
        <v>205</v>
      </c>
      <c r="C3139" t="s">
        <v>174</v>
      </c>
      <c r="D3139">
        <v>7.6392094526826606E-3</v>
      </c>
      <c r="E3139" t="s">
        <v>70</v>
      </c>
      <c r="G3139" t="s">
        <v>320</v>
      </c>
      <c r="H3139" t="s">
        <v>174</v>
      </c>
      <c r="I3139">
        <v>6.6985594894605699E-3</v>
      </c>
      <c r="J3139" t="s">
        <v>70</v>
      </c>
      <c r="L3139" t="s">
        <v>389</v>
      </c>
      <c r="M3139" t="s">
        <v>174</v>
      </c>
      <c r="N3139">
        <v>8.5131381989486839E-3</v>
      </c>
      <c r="O3139" t="s">
        <v>70</v>
      </c>
    </row>
    <row r="3140" spans="2:15" x14ac:dyDescent="0.45">
      <c r="B3140" t="s">
        <v>205</v>
      </c>
      <c r="C3140" t="s">
        <v>175</v>
      </c>
      <c r="D3140">
        <v>1.3721755113382421E-3</v>
      </c>
      <c r="E3140" t="s">
        <v>70</v>
      </c>
      <c r="G3140" t="s">
        <v>320</v>
      </c>
      <c r="H3140" t="s">
        <v>175</v>
      </c>
      <c r="I3140">
        <v>9.0959614501726089E-3</v>
      </c>
      <c r="J3140" t="s">
        <v>70</v>
      </c>
      <c r="L3140" t="s">
        <v>389</v>
      </c>
      <c r="M3140" t="s">
        <v>175</v>
      </c>
      <c r="N3140">
        <v>8.996398258163979E-3</v>
      </c>
      <c r="O3140" t="s">
        <v>70</v>
      </c>
    </row>
    <row r="3141" spans="2:15" x14ac:dyDescent="0.45">
      <c r="B3141" t="s">
        <v>205</v>
      </c>
      <c r="C3141" t="s">
        <v>176</v>
      </c>
      <c r="D3141">
        <v>0</v>
      </c>
      <c r="E3141" t="s">
        <v>70</v>
      </c>
      <c r="G3141" t="s">
        <v>320</v>
      </c>
      <c r="H3141" t="s">
        <v>176</v>
      </c>
      <c r="I3141">
        <v>2.4338449848478244E-2</v>
      </c>
      <c r="J3141" t="s">
        <v>70</v>
      </c>
      <c r="L3141" t="s">
        <v>389</v>
      </c>
      <c r="M3141" t="s">
        <v>176</v>
      </c>
      <c r="N3141">
        <v>1.8885948519055576E-2</v>
      </c>
      <c r="O3141" t="s">
        <v>70</v>
      </c>
    </row>
    <row r="3142" spans="2:15" x14ac:dyDescent="0.45">
      <c r="B3142" t="s">
        <v>205</v>
      </c>
      <c r="C3142" t="s">
        <v>177</v>
      </c>
      <c r="D3142">
        <v>0</v>
      </c>
      <c r="E3142" t="s">
        <v>70</v>
      </c>
      <c r="G3142" t="s">
        <v>320</v>
      </c>
      <c r="H3142" t="s">
        <v>177</v>
      </c>
      <c r="I3142">
        <v>2.7217660171368212E-2</v>
      </c>
      <c r="J3142" t="s">
        <v>70</v>
      </c>
      <c r="L3142" t="s">
        <v>389</v>
      </c>
      <c r="M3142" t="s">
        <v>177</v>
      </c>
      <c r="N3142">
        <v>1.8584138092804757E-2</v>
      </c>
      <c r="O3142" t="s">
        <v>70</v>
      </c>
    </row>
    <row r="3143" spans="2:15" x14ac:dyDescent="0.45">
      <c r="B3143" t="s">
        <v>206</v>
      </c>
      <c r="C3143" t="s">
        <v>69</v>
      </c>
      <c r="D3143">
        <v>0</v>
      </c>
      <c r="E3143" t="s">
        <v>70</v>
      </c>
      <c r="G3143" t="s">
        <v>321</v>
      </c>
      <c r="H3143" t="s">
        <v>69</v>
      </c>
      <c r="I3143">
        <v>4.7062181728419993E-2</v>
      </c>
      <c r="J3143" t="s">
        <v>70</v>
      </c>
      <c r="L3143" t="s">
        <v>390</v>
      </c>
      <c r="M3143" t="s">
        <v>69</v>
      </c>
      <c r="N3143">
        <v>3.5920967944397468E-2</v>
      </c>
      <c r="O3143" t="s">
        <v>70</v>
      </c>
    </row>
    <row r="3144" spans="2:15" x14ac:dyDescent="0.45">
      <c r="B3144" t="s">
        <v>206</v>
      </c>
      <c r="C3144" t="s">
        <v>71</v>
      </c>
      <c r="D3144">
        <v>0</v>
      </c>
      <c r="E3144" t="s">
        <v>70</v>
      </c>
      <c r="G3144" t="s">
        <v>321</v>
      </c>
      <c r="H3144" t="s">
        <v>71</v>
      </c>
      <c r="I3144">
        <v>8.4085489501340288E-3</v>
      </c>
      <c r="J3144" t="s">
        <v>70</v>
      </c>
      <c r="L3144" t="s">
        <v>390</v>
      </c>
      <c r="M3144" t="s">
        <v>71</v>
      </c>
      <c r="N3144">
        <v>7.1110348731608418E-3</v>
      </c>
      <c r="O3144" t="s">
        <v>70</v>
      </c>
    </row>
    <row r="3145" spans="2:15" x14ac:dyDescent="0.45">
      <c r="B3145" t="s">
        <v>206</v>
      </c>
      <c r="C3145" t="s">
        <v>72</v>
      </c>
      <c r="D3145">
        <v>1.0950209794992282E-5</v>
      </c>
      <c r="E3145" t="s">
        <v>70</v>
      </c>
      <c r="G3145" t="s">
        <v>321</v>
      </c>
      <c r="H3145" t="s">
        <v>72</v>
      </c>
      <c r="I3145">
        <v>7.567212087432708E-3</v>
      </c>
      <c r="J3145" t="s">
        <v>70</v>
      </c>
      <c r="L3145" t="s">
        <v>390</v>
      </c>
      <c r="M3145" t="s">
        <v>72</v>
      </c>
      <c r="N3145">
        <v>7.2403692407263867E-3</v>
      </c>
      <c r="O3145" t="s">
        <v>70</v>
      </c>
    </row>
    <row r="3146" spans="2:15" x14ac:dyDescent="0.45">
      <c r="B3146" t="s">
        <v>206</v>
      </c>
      <c r="C3146" t="s">
        <v>73</v>
      </c>
      <c r="D3146">
        <v>7.3746970895100759E-3</v>
      </c>
      <c r="E3146" t="s">
        <v>70</v>
      </c>
      <c r="G3146" t="s">
        <v>321</v>
      </c>
      <c r="H3146" t="s">
        <v>73</v>
      </c>
      <c r="I3146">
        <v>6.4334310356640298E-3</v>
      </c>
      <c r="J3146" t="s">
        <v>70</v>
      </c>
      <c r="L3146" t="s">
        <v>390</v>
      </c>
      <c r="M3146" t="s">
        <v>73</v>
      </c>
      <c r="N3146">
        <v>6.9920031320600705E-3</v>
      </c>
      <c r="O3146" t="s">
        <v>70</v>
      </c>
    </row>
    <row r="3147" spans="2:15" x14ac:dyDescent="0.45">
      <c r="B3147" t="s">
        <v>206</v>
      </c>
      <c r="C3147" t="s">
        <v>74</v>
      </c>
      <c r="D3147">
        <v>1.1960001692087949E-2</v>
      </c>
      <c r="E3147" t="s">
        <v>70</v>
      </c>
      <c r="G3147" t="s">
        <v>321</v>
      </c>
      <c r="H3147" t="s">
        <v>74</v>
      </c>
      <c r="I3147">
        <v>5.8798388541073995E-3</v>
      </c>
      <c r="J3147" t="s">
        <v>70</v>
      </c>
      <c r="L3147" t="s">
        <v>390</v>
      </c>
      <c r="M3147" t="s">
        <v>74</v>
      </c>
      <c r="N3147">
        <v>6.7762176187648815E-3</v>
      </c>
      <c r="O3147" t="s">
        <v>70</v>
      </c>
    </row>
    <row r="3148" spans="2:15" x14ac:dyDescent="0.45">
      <c r="B3148" t="s">
        <v>206</v>
      </c>
      <c r="C3148" t="s">
        <v>75</v>
      </c>
      <c r="D3148">
        <v>1.5363448602347616E-2</v>
      </c>
      <c r="E3148" t="s">
        <v>70</v>
      </c>
      <c r="G3148" t="s">
        <v>321</v>
      </c>
      <c r="H3148" t="s">
        <v>75</v>
      </c>
      <c r="I3148">
        <v>4.9392230949996284E-3</v>
      </c>
      <c r="J3148" t="s">
        <v>70</v>
      </c>
      <c r="L3148" t="s">
        <v>390</v>
      </c>
      <c r="M3148" t="s">
        <v>75</v>
      </c>
      <c r="N3148">
        <v>6.7921883397436718E-3</v>
      </c>
      <c r="O3148" t="s">
        <v>70</v>
      </c>
    </row>
    <row r="3149" spans="2:15" x14ac:dyDescent="0.45">
      <c r="B3149" t="s">
        <v>206</v>
      </c>
      <c r="C3149" t="s">
        <v>76</v>
      </c>
      <c r="D3149">
        <v>1.7527220832379294E-2</v>
      </c>
      <c r="E3149" t="s">
        <v>70</v>
      </c>
      <c r="G3149" t="s">
        <v>321</v>
      </c>
      <c r="H3149" t="s">
        <v>76</v>
      </c>
      <c r="I3149">
        <v>4.2514277613866624E-3</v>
      </c>
      <c r="J3149" t="s">
        <v>70</v>
      </c>
      <c r="L3149" t="s">
        <v>390</v>
      </c>
      <c r="M3149" t="s">
        <v>76</v>
      </c>
      <c r="N3149">
        <v>6.6645586101676587E-3</v>
      </c>
      <c r="O3149" t="s">
        <v>70</v>
      </c>
    </row>
    <row r="3150" spans="2:15" x14ac:dyDescent="0.45">
      <c r="B3150" t="s">
        <v>206</v>
      </c>
      <c r="C3150" t="s">
        <v>77</v>
      </c>
      <c r="D3150">
        <v>1.9059447222180365E-2</v>
      </c>
      <c r="E3150" t="s">
        <v>70</v>
      </c>
      <c r="G3150" t="s">
        <v>321</v>
      </c>
      <c r="H3150" t="s">
        <v>77</v>
      </c>
      <c r="I3150">
        <v>3.456787438631636E-3</v>
      </c>
      <c r="J3150" t="s">
        <v>70</v>
      </c>
      <c r="L3150" t="s">
        <v>390</v>
      </c>
      <c r="M3150" t="s">
        <v>77</v>
      </c>
      <c r="N3150">
        <v>6.4617073468130597E-3</v>
      </c>
      <c r="O3150" t="s">
        <v>70</v>
      </c>
    </row>
    <row r="3151" spans="2:15" x14ac:dyDescent="0.45">
      <c r="B3151" t="s">
        <v>206</v>
      </c>
      <c r="C3151" t="s">
        <v>78</v>
      </c>
      <c r="D3151">
        <v>1.8719544187930082E-2</v>
      </c>
      <c r="E3151" t="s">
        <v>70</v>
      </c>
      <c r="G3151" t="s">
        <v>321</v>
      </c>
      <c r="H3151" t="s">
        <v>78</v>
      </c>
      <c r="I3151">
        <v>2.8829881869209552E-3</v>
      </c>
      <c r="J3151" t="s">
        <v>70</v>
      </c>
      <c r="L3151" t="s">
        <v>390</v>
      </c>
      <c r="M3151" t="s">
        <v>78</v>
      </c>
      <c r="N3151">
        <v>6.2383236334854581E-3</v>
      </c>
      <c r="O3151" t="s">
        <v>70</v>
      </c>
    </row>
    <row r="3152" spans="2:15" x14ac:dyDescent="0.45">
      <c r="B3152" t="s">
        <v>206</v>
      </c>
      <c r="C3152" t="s">
        <v>79</v>
      </c>
      <c r="D3152">
        <v>1.8443369284469144E-2</v>
      </c>
      <c r="E3152" t="s">
        <v>70</v>
      </c>
      <c r="G3152" t="s">
        <v>321</v>
      </c>
      <c r="H3152" t="s">
        <v>79</v>
      </c>
      <c r="I3152">
        <v>2.4993101855439745E-3</v>
      </c>
      <c r="J3152" t="s">
        <v>70</v>
      </c>
      <c r="L3152" t="s">
        <v>390</v>
      </c>
      <c r="M3152" t="s">
        <v>79</v>
      </c>
      <c r="N3152">
        <v>6.0602615160126033E-3</v>
      </c>
      <c r="O3152" t="s">
        <v>70</v>
      </c>
    </row>
    <row r="3153" spans="2:15" x14ac:dyDescent="0.45">
      <c r="B3153" t="s">
        <v>206</v>
      </c>
      <c r="C3153" t="s">
        <v>80</v>
      </c>
      <c r="D3153">
        <v>1.7905574376008222E-2</v>
      </c>
      <c r="E3153" t="s">
        <v>70</v>
      </c>
      <c r="G3153" t="s">
        <v>321</v>
      </c>
      <c r="H3153" t="s">
        <v>80</v>
      </c>
      <c r="I3153">
        <v>2.293816194353196E-3</v>
      </c>
      <c r="J3153" t="s">
        <v>70</v>
      </c>
      <c r="L3153" t="s">
        <v>390</v>
      </c>
      <c r="M3153" t="s">
        <v>80</v>
      </c>
      <c r="N3153">
        <v>5.9433550885520008E-3</v>
      </c>
      <c r="O3153" t="s">
        <v>70</v>
      </c>
    </row>
    <row r="3154" spans="2:15" x14ac:dyDescent="0.45">
      <c r="B3154" t="s">
        <v>206</v>
      </c>
      <c r="C3154" t="s">
        <v>81</v>
      </c>
      <c r="D3154">
        <v>1.6158167372577879E-2</v>
      </c>
      <c r="E3154" t="s">
        <v>70</v>
      </c>
      <c r="G3154" t="s">
        <v>321</v>
      </c>
      <c r="H3154" t="s">
        <v>81</v>
      </c>
      <c r="I3154">
        <v>2.1445801241430484E-3</v>
      </c>
      <c r="J3154" t="s">
        <v>70</v>
      </c>
      <c r="L3154" t="s">
        <v>390</v>
      </c>
      <c r="M3154" t="s">
        <v>81</v>
      </c>
      <c r="N3154">
        <v>5.9243128777094565E-3</v>
      </c>
      <c r="O3154" t="s">
        <v>70</v>
      </c>
    </row>
    <row r="3155" spans="2:15" x14ac:dyDescent="0.45">
      <c r="B3155" t="s">
        <v>206</v>
      </c>
      <c r="C3155" t="s">
        <v>82</v>
      </c>
      <c r="D3155">
        <v>1.4089319066746341E-2</v>
      </c>
      <c r="E3155" t="s">
        <v>70</v>
      </c>
      <c r="G3155" t="s">
        <v>321</v>
      </c>
      <c r="H3155" t="s">
        <v>82</v>
      </c>
      <c r="I3155">
        <v>2.0918690314023153E-3</v>
      </c>
      <c r="J3155" t="s">
        <v>70</v>
      </c>
      <c r="L3155" t="s">
        <v>390</v>
      </c>
      <c r="M3155" t="s">
        <v>82</v>
      </c>
      <c r="N3155">
        <v>5.9316902901535582E-3</v>
      </c>
      <c r="O3155" t="s">
        <v>70</v>
      </c>
    </row>
    <row r="3156" spans="2:15" x14ac:dyDescent="0.45">
      <c r="B3156" t="s">
        <v>206</v>
      </c>
      <c r="C3156" t="s">
        <v>83</v>
      </c>
      <c r="D3156">
        <v>1.2068183577418921E-2</v>
      </c>
      <c r="E3156" t="s">
        <v>70</v>
      </c>
      <c r="G3156" t="s">
        <v>321</v>
      </c>
      <c r="H3156" t="s">
        <v>83</v>
      </c>
      <c r="I3156">
        <v>2.0128359841822883E-3</v>
      </c>
      <c r="J3156" t="s">
        <v>70</v>
      </c>
      <c r="L3156" t="s">
        <v>390</v>
      </c>
      <c r="M3156" t="s">
        <v>83</v>
      </c>
      <c r="N3156">
        <v>5.9667758421326532E-3</v>
      </c>
      <c r="O3156" t="s">
        <v>70</v>
      </c>
    </row>
    <row r="3157" spans="2:15" x14ac:dyDescent="0.45">
      <c r="B3157" t="s">
        <v>206</v>
      </c>
      <c r="C3157" t="s">
        <v>84</v>
      </c>
      <c r="D3157">
        <v>8.4315580765739247E-3</v>
      </c>
      <c r="E3157" t="s">
        <v>70</v>
      </c>
      <c r="G3157" t="s">
        <v>321</v>
      </c>
      <c r="H3157" t="s">
        <v>84</v>
      </c>
      <c r="I3157">
        <v>2.3692036634218039E-3</v>
      </c>
      <c r="J3157" t="s">
        <v>70</v>
      </c>
      <c r="L3157" t="s">
        <v>390</v>
      </c>
      <c r="M3157" t="s">
        <v>84</v>
      </c>
      <c r="N3157">
        <v>5.9951890758697226E-3</v>
      </c>
      <c r="O3157" t="s">
        <v>70</v>
      </c>
    </row>
    <row r="3158" spans="2:15" x14ac:dyDescent="0.45">
      <c r="B3158" t="s">
        <v>206</v>
      </c>
      <c r="C3158" t="s">
        <v>85</v>
      </c>
      <c r="D3158">
        <v>3.5530380102711577E-3</v>
      </c>
      <c r="E3158" t="s">
        <v>70</v>
      </c>
      <c r="G3158" t="s">
        <v>321</v>
      </c>
      <c r="H3158" t="s">
        <v>85</v>
      </c>
      <c r="I3158">
        <v>3.5677376583267716E-3</v>
      </c>
      <c r="J3158" t="s">
        <v>70</v>
      </c>
      <c r="L3158" t="s">
        <v>390</v>
      </c>
      <c r="M3158" t="s">
        <v>85</v>
      </c>
      <c r="N3158">
        <v>6.0439965372041044E-3</v>
      </c>
      <c r="O3158" t="s">
        <v>70</v>
      </c>
    </row>
    <row r="3159" spans="2:15" x14ac:dyDescent="0.45">
      <c r="B3159" t="s">
        <v>206</v>
      </c>
      <c r="C3159" t="s">
        <v>86</v>
      </c>
      <c r="D3159">
        <v>0</v>
      </c>
      <c r="E3159" t="s">
        <v>70</v>
      </c>
      <c r="G3159" t="s">
        <v>321</v>
      </c>
      <c r="H3159" t="s">
        <v>86</v>
      </c>
      <c r="I3159">
        <v>1.162802930194644E-2</v>
      </c>
      <c r="J3159" t="s">
        <v>70</v>
      </c>
      <c r="L3159" t="s">
        <v>390</v>
      </c>
      <c r="M3159" t="s">
        <v>86</v>
      </c>
      <c r="N3159">
        <v>1.3198865144432467E-2</v>
      </c>
      <c r="O3159" t="s">
        <v>70</v>
      </c>
    </row>
    <row r="3160" spans="2:15" x14ac:dyDescent="0.45">
      <c r="B3160" t="s">
        <v>206</v>
      </c>
      <c r="C3160" t="s">
        <v>87</v>
      </c>
      <c r="D3160">
        <v>0</v>
      </c>
      <c r="E3160" t="s">
        <v>70</v>
      </c>
      <c r="G3160" t="s">
        <v>321</v>
      </c>
      <c r="H3160" t="s">
        <v>87</v>
      </c>
      <c r="I3160">
        <v>1.6974004702082317E-2</v>
      </c>
      <c r="J3160" t="s">
        <v>70</v>
      </c>
      <c r="L3160" t="s">
        <v>390</v>
      </c>
      <c r="M3160" t="s">
        <v>87</v>
      </c>
      <c r="N3160">
        <v>1.4630147857393009E-2</v>
      </c>
      <c r="O3160" t="s">
        <v>70</v>
      </c>
    </row>
    <row r="3161" spans="2:15" x14ac:dyDescent="0.45">
      <c r="B3161" t="s">
        <v>206</v>
      </c>
      <c r="C3161" t="s">
        <v>88</v>
      </c>
      <c r="D3161">
        <v>0</v>
      </c>
      <c r="E3161" t="s">
        <v>70</v>
      </c>
      <c r="G3161" t="s">
        <v>321</v>
      </c>
      <c r="H3161" t="s">
        <v>88</v>
      </c>
      <c r="I3161">
        <v>4.6445989850447157E-2</v>
      </c>
      <c r="J3161" t="s">
        <v>70</v>
      </c>
      <c r="L3161" t="s">
        <v>390</v>
      </c>
      <c r="M3161" t="s">
        <v>88</v>
      </c>
      <c r="N3161">
        <v>2.2407086440126563E-2</v>
      </c>
      <c r="O3161" t="s">
        <v>70</v>
      </c>
    </row>
    <row r="3162" spans="2:15" x14ac:dyDescent="0.45">
      <c r="B3162" t="s">
        <v>206</v>
      </c>
      <c r="C3162" t="s">
        <v>89</v>
      </c>
      <c r="D3162">
        <v>0</v>
      </c>
      <c r="E3162" t="s">
        <v>70</v>
      </c>
      <c r="G3162" t="s">
        <v>321</v>
      </c>
      <c r="H3162" t="s">
        <v>89</v>
      </c>
      <c r="I3162">
        <v>9.0000411515359716E-3</v>
      </c>
      <c r="J3162" t="s">
        <v>70</v>
      </c>
      <c r="L3162" t="s">
        <v>390</v>
      </c>
      <c r="M3162" t="s">
        <v>89</v>
      </c>
      <c r="N3162">
        <v>4.4241765439854072E-3</v>
      </c>
      <c r="O3162" t="s">
        <v>70</v>
      </c>
    </row>
    <row r="3163" spans="2:15" x14ac:dyDescent="0.45">
      <c r="B3163" t="s">
        <v>206</v>
      </c>
      <c r="C3163" t="s">
        <v>90</v>
      </c>
      <c r="D3163">
        <v>0</v>
      </c>
      <c r="E3163" t="s">
        <v>70</v>
      </c>
      <c r="G3163" t="s">
        <v>321</v>
      </c>
      <c r="H3163" t="s">
        <v>90</v>
      </c>
      <c r="I3163">
        <v>8.4590996977419869E-3</v>
      </c>
      <c r="J3163" t="s">
        <v>70</v>
      </c>
      <c r="L3163" t="s">
        <v>390</v>
      </c>
      <c r="M3163" t="s">
        <v>90</v>
      </c>
      <c r="N3163">
        <v>4.6215141666529789E-3</v>
      </c>
      <c r="O3163" t="s">
        <v>70</v>
      </c>
    </row>
    <row r="3164" spans="2:15" x14ac:dyDescent="0.45">
      <c r="B3164" t="s">
        <v>206</v>
      </c>
      <c r="C3164" t="s">
        <v>91</v>
      </c>
      <c r="D3164">
        <v>6.1399771408800815E-3</v>
      </c>
      <c r="E3164" t="s">
        <v>70</v>
      </c>
      <c r="G3164" t="s">
        <v>321</v>
      </c>
      <c r="H3164" t="s">
        <v>91</v>
      </c>
      <c r="I3164">
        <v>7.4386299377669452E-3</v>
      </c>
      <c r="J3164" t="s">
        <v>70</v>
      </c>
      <c r="L3164" t="s">
        <v>390</v>
      </c>
      <c r="M3164" t="s">
        <v>91</v>
      </c>
      <c r="N3164">
        <v>4.6852715100216425E-3</v>
      </c>
      <c r="O3164" t="s">
        <v>70</v>
      </c>
    </row>
    <row r="3165" spans="2:15" x14ac:dyDescent="0.45">
      <c r="B3165" t="s">
        <v>206</v>
      </c>
      <c r="C3165" t="s">
        <v>92</v>
      </c>
      <c r="D3165">
        <v>1.0115855792866352E-2</v>
      </c>
      <c r="E3165" t="s">
        <v>70</v>
      </c>
      <c r="G3165" t="s">
        <v>321</v>
      </c>
      <c r="H3165" t="s">
        <v>92</v>
      </c>
      <c r="I3165">
        <v>5.8251704391632173E-3</v>
      </c>
      <c r="J3165" t="s">
        <v>70</v>
      </c>
      <c r="L3165" t="s">
        <v>390</v>
      </c>
      <c r="M3165" t="s">
        <v>92</v>
      </c>
      <c r="N3165">
        <v>4.7846933669527421E-3</v>
      </c>
      <c r="O3165" t="s">
        <v>70</v>
      </c>
    </row>
    <row r="3166" spans="2:15" x14ac:dyDescent="0.45">
      <c r="B3166" t="s">
        <v>206</v>
      </c>
      <c r="C3166" t="s">
        <v>93</v>
      </c>
      <c r="D3166">
        <v>1.3523819381663785E-2</v>
      </c>
      <c r="E3166" t="s">
        <v>70</v>
      </c>
      <c r="G3166" t="s">
        <v>321</v>
      </c>
      <c r="H3166" t="s">
        <v>93</v>
      </c>
      <c r="I3166">
        <v>5.5016117429132821E-3</v>
      </c>
      <c r="J3166" t="s">
        <v>70</v>
      </c>
      <c r="L3166" t="s">
        <v>390</v>
      </c>
      <c r="M3166" t="s">
        <v>93</v>
      </c>
      <c r="N3166">
        <v>4.8669851593972791E-3</v>
      </c>
      <c r="O3166" t="s">
        <v>70</v>
      </c>
    </row>
    <row r="3167" spans="2:15" x14ac:dyDescent="0.45">
      <c r="B3167" t="s">
        <v>206</v>
      </c>
      <c r="C3167" t="s">
        <v>94</v>
      </c>
      <c r="D3167">
        <v>1.5766875153754162E-2</v>
      </c>
      <c r="E3167" t="s">
        <v>70</v>
      </c>
      <c r="G3167" t="s">
        <v>321</v>
      </c>
      <c r="H3167" t="s">
        <v>94</v>
      </c>
      <c r="I3167">
        <v>5.0665747335654652E-3</v>
      </c>
      <c r="J3167" t="s">
        <v>70</v>
      </c>
      <c r="L3167" t="s">
        <v>390</v>
      </c>
      <c r="M3167" t="s">
        <v>94</v>
      </c>
      <c r="N3167">
        <v>4.825228806044286E-3</v>
      </c>
      <c r="O3167" t="s">
        <v>70</v>
      </c>
    </row>
    <row r="3168" spans="2:15" x14ac:dyDescent="0.45">
      <c r="B3168" t="s">
        <v>206</v>
      </c>
      <c r="C3168" t="s">
        <v>95</v>
      </c>
      <c r="D3168">
        <v>1.7314927711881055E-2</v>
      </c>
      <c r="E3168" t="s">
        <v>70</v>
      </c>
      <c r="G3168" t="s">
        <v>321</v>
      </c>
      <c r="H3168" t="s">
        <v>95</v>
      </c>
      <c r="I3168">
        <v>4.7508095632960668E-3</v>
      </c>
      <c r="J3168" t="s">
        <v>70</v>
      </c>
      <c r="L3168" t="s">
        <v>390</v>
      </c>
      <c r="M3168" t="s">
        <v>95</v>
      </c>
      <c r="N3168">
        <v>4.5879021006065999E-3</v>
      </c>
      <c r="O3168" t="s">
        <v>70</v>
      </c>
    </row>
    <row r="3169" spans="2:15" x14ac:dyDescent="0.45">
      <c r="B3169" t="s">
        <v>206</v>
      </c>
      <c r="C3169" t="s">
        <v>96</v>
      </c>
      <c r="D3169">
        <v>1.7526214756002693E-2</v>
      </c>
      <c r="E3169" t="s">
        <v>70</v>
      </c>
      <c r="G3169" t="s">
        <v>321</v>
      </c>
      <c r="H3169" t="s">
        <v>96</v>
      </c>
      <c r="I3169">
        <v>4.2991267801263475E-3</v>
      </c>
      <c r="J3169" t="s">
        <v>70</v>
      </c>
      <c r="L3169" t="s">
        <v>390</v>
      </c>
      <c r="M3169" t="s">
        <v>96</v>
      </c>
      <c r="N3169">
        <v>4.2459005494330723E-3</v>
      </c>
      <c r="O3169" t="s">
        <v>70</v>
      </c>
    </row>
    <row r="3170" spans="2:15" x14ac:dyDescent="0.45">
      <c r="B3170" t="s">
        <v>206</v>
      </c>
      <c r="C3170" t="s">
        <v>97</v>
      </c>
      <c r="D3170">
        <v>1.7133468277030106E-2</v>
      </c>
      <c r="E3170" t="s">
        <v>70</v>
      </c>
      <c r="G3170" t="s">
        <v>321</v>
      </c>
      <c r="H3170" t="s">
        <v>97</v>
      </c>
      <c r="I3170">
        <v>3.7720996036719216E-3</v>
      </c>
      <c r="J3170" t="s">
        <v>70</v>
      </c>
      <c r="L3170" t="s">
        <v>390</v>
      </c>
      <c r="M3170" t="s">
        <v>97</v>
      </c>
      <c r="N3170">
        <v>3.9463860186025211E-3</v>
      </c>
      <c r="O3170" t="s">
        <v>70</v>
      </c>
    </row>
    <row r="3171" spans="2:15" x14ac:dyDescent="0.45">
      <c r="B3171" t="s">
        <v>206</v>
      </c>
      <c r="C3171" t="s">
        <v>98</v>
      </c>
      <c r="D3171">
        <v>1.5603964594718531E-2</v>
      </c>
      <c r="E3171" t="s">
        <v>70</v>
      </c>
      <c r="G3171" t="s">
        <v>321</v>
      </c>
      <c r="H3171" t="s">
        <v>98</v>
      </c>
      <c r="I3171">
        <v>3.3890669088650588E-3</v>
      </c>
      <c r="J3171" t="s">
        <v>70</v>
      </c>
      <c r="L3171" t="s">
        <v>390</v>
      </c>
      <c r="M3171" t="s">
        <v>98</v>
      </c>
      <c r="N3171">
        <v>3.7250144173257265E-3</v>
      </c>
      <c r="O3171" t="s">
        <v>70</v>
      </c>
    </row>
    <row r="3172" spans="2:15" x14ac:dyDescent="0.45">
      <c r="B3172" t="s">
        <v>206</v>
      </c>
      <c r="C3172" t="s">
        <v>99</v>
      </c>
      <c r="D3172">
        <v>1.3987175421857664E-2</v>
      </c>
      <c r="E3172" t="s">
        <v>70</v>
      </c>
      <c r="G3172" t="s">
        <v>321</v>
      </c>
      <c r="H3172" t="s">
        <v>99</v>
      </c>
      <c r="I3172">
        <v>3.1925222787781969E-3</v>
      </c>
      <c r="J3172" t="s">
        <v>70</v>
      </c>
      <c r="L3172" t="s">
        <v>390</v>
      </c>
      <c r="M3172" t="s">
        <v>99</v>
      </c>
      <c r="N3172">
        <v>3.6318605165742007E-3</v>
      </c>
      <c r="O3172" t="s">
        <v>70</v>
      </c>
    </row>
    <row r="3173" spans="2:15" x14ac:dyDescent="0.45">
      <c r="B3173" t="s">
        <v>206</v>
      </c>
      <c r="C3173" t="s">
        <v>100</v>
      </c>
      <c r="D3173">
        <v>1.2646008363049018E-2</v>
      </c>
      <c r="E3173" t="s">
        <v>70</v>
      </c>
      <c r="G3173" t="s">
        <v>321</v>
      </c>
      <c r="H3173" t="s">
        <v>100</v>
      </c>
      <c r="I3173">
        <v>3.0537187982641587E-3</v>
      </c>
      <c r="J3173" t="s">
        <v>70</v>
      </c>
      <c r="L3173" t="s">
        <v>390</v>
      </c>
      <c r="M3173" t="s">
        <v>100</v>
      </c>
      <c r="N3173">
        <v>3.6106266111790219E-3</v>
      </c>
      <c r="O3173" t="s">
        <v>70</v>
      </c>
    </row>
    <row r="3174" spans="2:15" x14ac:dyDescent="0.45">
      <c r="B3174" t="s">
        <v>206</v>
      </c>
      <c r="C3174" t="s">
        <v>101</v>
      </c>
      <c r="D3174">
        <v>1.0200454267405405E-2</v>
      </c>
      <c r="E3174" t="s">
        <v>70</v>
      </c>
      <c r="G3174" t="s">
        <v>321</v>
      </c>
      <c r="H3174" t="s">
        <v>101</v>
      </c>
      <c r="I3174">
        <v>3.4179370319046172E-3</v>
      </c>
      <c r="J3174" t="s">
        <v>70</v>
      </c>
      <c r="L3174" t="s">
        <v>390</v>
      </c>
      <c r="M3174" t="s">
        <v>101</v>
      </c>
      <c r="N3174">
        <v>3.6755291870930497E-3</v>
      </c>
      <c r="O3174" t="s">
        <v>70</v>
      </c>
    </row>
    <row r="3175" spans="2:15" x14ac:dyDescent="0.45">
      <c r="B3175" t="s">
        <v>206</v>
      </c>
      <c r="C3175" t="s">
        <v>102</v>
      </c>
      <c r="D3175">
        <v>6.6203059045404104E-3</v>
      </c>
      <c r="E3175" t="s">
        <v>70</v>
      </c>
      <c r="G3175" t="s">
        <v>321</v>
      </c>
      <c r="H3175" t="s">
        <v>102</v>
      </c>
      <c r="I3175">
        <v>3.9559163943763791E-3</v>
      </c>
      <c r="J3175" t="s">
        <v>70</v>
      </c>
      <c r="L3175" t="s">
        <v>390</v>
      </c>
      <c r="M3175" t="s">
        <v>102</v>
      </c>
      <c r="N3175">
        <v>3.8236228730568283E-3</v>
      </c>
      <c r="O3175" t="s">
        <v>70</v>
      </c>
    </row>
    <row r="3176" spans="2:15" x14ac:dyDescent="0.45">
      <c r="B3176" t="s">
        <v>206</v>
      </c>
      <c r="C3176" t="s">
        <v>103</v>
      </c>
      <c r="D3176">
        <v>0</v>
      </c>
      <c r="E3176" t="s">
        <v>70</v>
      </c>
      <c r="G3176" t="s">
        <v>321</v>
      </c>
      <c r="H3176" t="s">
        <v>103</v>
      </c>
      <c r="I3176">
        <v>4.7942817287646529E-3</v>
      </c>
      <c r="J3176" t="s">
        <v>70</v>
      </c>
      <c r="L3176" t="s">
        <v>390</v>
      </c>
      <c r="M3176" t="s">
        <v>103</v>
      </c>
      <c r="N3176">
        <v>3.9828292776368929E-3</v>
      </c>
      <c r="O3176" t="s">
        <v>70</v>
      </c>
    </row>
    <row r="3177" spans="2:15" x14ac:dyDescent="0.45">
      <c r="B3177" t="s">
        <v>206</v>
      </c>
      <c r="C3177" t="s">
        <v>104</v>
      </c>
      <c r="D3177">
        <v>0</v>
      </c>
      <c r="E3177" t="s">
        <v>70</v>
      </c>
      <c r="G3177" t="s">
        <v>321</v>
      </c>
      <c r="H3177" t="s">
        <v>104</v>
      </c>
      <c r="I3177">
        <v>1.2859462415614531E-2</v>
      </c>
      <c r="J3177" t="s">
        <v>70</v>
      </c>
      <c r="L3177" t="s">
        <v>390</v>
      </c>
      <c r="M3177" t="s">
        <v>104</v>
      </c>
      <c r="N3177">
        <v>8.8523476639536212E-3</v>
      </c>
      <c r="O3177" t="s">
        <v>70</v>
      </c>
    </row>
    <row r="3178" spans="2:15" x14ac:dyDescent="0.45">
      <c r="B3178" t="s">
        <v>206</v>
      </c>
      <c r="C3178" t="s">
        <v>105</v>
      </c>
      <c r="D3178">
        <v>0</v>
      </c>
      <c r="E3178" t="s">
        <v>70</v>
      </c>
      <c r="G3178" t="s">
        <v>321</v>
      </c>
      <c r="H3178" t="s">
        <v>105</v>
      </c>
      <c r="I3178">
        <v>1.6608842075348632E-2</v>
      </c>
      <c r="J3178" t="s">
        <v>70</v>
      </c>
      <c r="L3178" t="s">
        <v>390</v>
      </c>
      <c r="M3178" t="s">
        <v>105</v>
      </c>
      <c r="N3178">
        <v>9.6691294928366034E-3</v>
      </c>
      <c r="O3178" t="s">
        <v>70</v>
      </c>
    </row>
    <row r="3179" spans="2:15" x14ac:dyDescent="0.45">
      <c r="B3179" t="s">
        <v>206</v>
      </c>
      <c r="C3179" t="s">
        <v>106</v>
      </c>
      <c r="D3179">
        <v>0</v>
      </c>
      <c r="E3179" t="s">
        <v>70</v>
      </c>
      <c r="G3179" t="s">
        <v>321</v>
      </c>
      <c r="H3179" t="s">
        <v>106</v>
      </c>
      <c r="I3179">
        <v>3.2036301605587028E-2</v>
      </c>
      <c r="J3179" t="s">
        <v>70</v>
      </c>
      <c r="L3179" t="s">
        <v>390</v>
      </c>
      <c r="M3179" t="s">
        <v>106</v>
      </c>
      <c r="N3179">
        <v>2.075976399391808E-2</v>
      </c>
      <c r="O3179" t="s">
        <v>70</v>
      </c>
    </row>
    <row r="3180" spans="2:15" x14ac:dyDescent="0.45">
      <c r="B3180" t="s">
        <v>206</v>
      </c>
      <c r="C3180" t="s">
        <v>107</v>
      </c>
      <c r="D3180">
        <v>0</v>
      </c>
      <c r="E3180" t="s">
        <v>70</v>
      </c>
      <c r="G3180" t="s">
        <v>321</v>
      </c>
      <c r="H3180" t="s">
        <v>107</v>
      </c>
      <c r="I3180">
        <v>6.5518874907922091E-3</v>
      </c>
      <c r="J3180" t="s">
        <v>70</v>
      </c>
      <c r="L3180" t="s">
        <v>390</v>
      </c>
      <c r="M3180" t="s">
        <v>107</v>
      </c>
      <c r="N3180">
        <v>4.3541131731019561E-3</v>
      </c>
      <c r="O3180" t="s">
        <v>70</v>
      </c>
    </row>
    <row r="3181" spans="2:15" x14ac:dyDescent="0.45">
      <c r="B3181" t="s">
        <v>206</v>
      </c>
      <c r="C3181" t="s">
        <v>108</v>
      </c>
      <c r="D3181">
        <v>0</v>
      </c>
      <c r="E3181" t="s">
        <v>70</v>
      </c>
      <c r="G3181" t="s">
        <v>321</v>
      </c>
      <c r="H3181" t="s">
        <v>108</v>
      </c>
      <c r="I3181">
        <v>6.1285573517067616E-3</v>
      </c>
      <c r="J3181" t="s">
        <v>70</v>
      </c>
      <c r="L3181" t="s">
        <v>390</v>
      </c>
      <c r="M3181" t="s">
        <v>108</v>
      </c>
      <c r="N3181">
        <v>4.5657639014455888E-3</v>
      </c>
      <c r="O3181" t="s">
        <v>70</v>
      </c>
    </row>
    <row r="3182" spans="2:15" x14ac:dyDescent="0.45">
      <c r="B3182" t="s">
        <v>206</v>
      </c>
      <c r="C3182" t="s">
        <v>109</v>
      </c>
      <c r="D3182">
        <v>3.7130216170072985E-3</v>
      </c>
      <c r="E3182" t="s">
        <v>70</v>
      </c>
      <c r="G3182" t="s">
        <v>321</v>
      </c>
      <c r="H3182" t="s">
        <v>109</v>
      </c>
      <c r="I3182">
        <v>6.1982861798692843E-3</v>
      </c>
      <c r="J3182" t="s">
        <v>70</v>
      </c>
      <c r="L3182" t="s">
        <v>390</v>
      </c>
      <c r="M3182" t="s">
        <v>109</v>
      </c>
      <c r="N3182">
        <v>4.7491726964024976E-3</v>
      </c>
      <c r="O3182" t="s">
        <v>70</v>
      </c>
    </row>
    <row r="3183" spans="2:15" x14ac:dyDescent="0.45">
      <c r="B3183" t="s">
        <v>206</v>
      </c>
      <c r="C3183" t="s">
        <v>110</v>
      </c>
      <c r="D3183">
        <v>1.0501829563816217E-2</v>
      </c>
      <c r="E3183" t="s">
        <v>70</v>
      </c>
      <c r="G3183" t="s">
        <v>321</v>
      </c>
      <c r="H3183" t="s">
        <v>110</v>
      </c>
      <c r="I3183">
        <v>5.3867368861209184E-3</v>
      </c>
      <c r="J3183" t="s">
        <v>70</v>
      </c>
      <c r="L3183" t="s">
        <v>390</v>
      </c>
      <c r="M3183" t="s">
        <v>110</v>
      </c>
      <c r="N3183">
        <v>4.9804247616404276E-3</v>
      </c>
      <c r="O3183" t="s">
        <v>70</v>
      </c>
    </row>
    <row r="3184" spans="2:15" x14ac:dyDescent="0.45">
      <c r="B3184" t="s">
        <v>206</v>
      </c>
      <c r="C3184" t="s">
        <v>111</v>
      </c>
      <c r="D3184">
        <v>1.3006159032551683E-2</v>
      </c>
      <c r="E3184" t="s">
        <v>70</v>
      </c>
      <c r="G3184" t="s">
        <v>321</v>
      </c>
      <c r="H3184" t="s">
        <v>111</v>
      </c>
      <c r="I3184">
        <v>4.5395247337874905E-3</v>
      </c>
      <c r="J3184" t="s">
        <v>70</v>
      </c>
      <c r="L3184" t="s">
        <v>390</v>
      </c>
      <c r="M3184" t="s">
        <v>111</v>
      </c>
      <c r="N3184">
        <v>5.164875278144636E-3</v>
      </c>
      <c r="O3184" t="s">
        <v>70</v>
      </c>
    </row>
    <row r="3185" spans="2:15" x14ac:dyDescent="0.45">
      <c r="B3185" t="s">
        <v>206</v>
      </c>
      <c r="C3185" t="s">
        <v>112</v>
      </c>
      <c r="D3185">
        <v>1.4164772140303376E-2</v>
      </c>
      <c r="E3185" t="s">
        <v>70</v>
      </c>
      <c r="G3185" t="s">
        <v>321</v>
      </c>
      <c r="H3185" t="s">
        <v>112</v>
      </c>
      <c r="I3185">
        <v>4.5715541959910275E-3</v>
      </c>
      <c r="J3185" t="s">
        <v>70</v>
      </c>
      <c r="L3185" t="s">
        <v>390</v>
      </c>
      <c r="M3185" t="s">
        <v>112</v>
      </c>
      <c r="N3185">
        <v>5.1453867777671199E-3</v>
      </c>
      <c r="O3185" t="s">
        <v>70</v>
      </c>
    </row>
    <row r="3186" spans="2:15" x14ac:dyDescent="0.45">
      <c r="B3186" t="s">
        <v>206</v>
      </c>
      <c r="C3186" t="s">
        <v>113</v>
      </c>
      <c r="D3186">
        <v>1.5792911807139879E-2</v>
      </c>
      <c r="E3186" t="s">
        <v>70</v>
      </c>
      <c r="G3186" t="s">
        <v>321</v>
      </c>
      <c r="H3186" t="s">
        <v>113</v>
      </c>
      <c r="I3186">
        <v>4.893836592866318E-3</v>
      </c>
      <c r="J3186" t="s">
        <v>70</v>
      </c>
      <c r="L3186" t="s">
        <v>390</v>
      </c>
      <c r="M3186" t="s">
        <v>113</v>
      </c>
      <c r="N3186">
        <v>5.0221219598381916E-3</v>
      </c>
      <c r="O3186" t="s">
        <v>70</v>
      </c>
    </row>
    <row r="3187" spans="2:15" x14ac:dyDescent="0.45">
      <c r="B3187" t="s">
        <v>206</v>
      </c>
      <c r="C3187" t="s">
        <v>114</v>
      </c>
      <c r="D3187">
        <v>1.717078982001043E-2</v>
      </c>
      <c r="E3187" t="s">
        <v>70</v>
      </c>
      <c r="G3187" t="s">
        <v>321</v>
      </c>
      <c r="H3187" t="s">
        <v>114</v>
      </c>
      <c r="I3187">
        <v>5.1329472371992669E-3</v>
      </c>
      <c r="J3187" t="s">
        <v>70</v>
      </c>
      <c r="L3187" t="s">
        <v>390</v>
      </c>
      <c r="M3187" t="s">
        <v>114</v>
      </c>
      <c r="N3187">
        <v>4.8723283998666775E-3</v>
      </c>
      <c r="O3187" t="s">
        <v>70</v>
      </c>
    </row>
    <row r="3188" spans="2:15" x14ac:dyDescent="0.45">
      <c r="B3188" t="s">
        <v>206</v>
      </c>
      <c r="C3188" t="s">
        <v>115</v>
      </c>
      <c r="D3188">
        <v>1.6246364842611369E-2</v>
      </c>
      <c r="E3188" t="s">
        <v>70</v>
      </c>
      <c r="G3188" t="s">
        <v>321</v>
      </c>
      <c r="H3188" t="s">
        <v>115</v>
      </c>
      <c r="I3188">
        <v>5.0127638103643207E-3</v>
      </c>
      <c r="J3188" t="s">
        <v>70</v>
      </c>
      <c r="L3188" t="s">
        <v>390</v>
      </c>
      <c r="M3188" t="s">
        <v>115</v>
      </c>
      <c r="N3188">
        <v>4.6632283731907025E-3</v>
      </c>
      <c r="O3188" t="s">
        <v>70</v>
      </c>
    </row>
    <row r="3189" spans="2:15" x14ac:dyDescent="0.45">
      <c r="B3189" t="s">
        <v>206</v>
      </c>
      <c r="C3189" t="s">
        <v>116</v>
      </c>
      <c r="D3189">
        <v>1.3697060863946769E-2</v>
      </c>
      <c r="E3189" t="s">
        <v>70</v>
      </c>
      <c r="G3189" t="s">
        <v>321</v>
      </c>
      <c r="H3189" t="s">
        <v>116</v>
      </c>
      <c r="I3189">
        <v>4.6404843490158876E-3</v>
      </c>
      <c r="J3189" t="s">
        <v>70</v>
      </c>
      <c r="L3189" t="s">
        <v>390</v>
      </c>
      <c r="M3189" t="s">
        <v>116</v>
      </c>
      <c r="N3189">
        <v>4.4399932508490071E-3</v>
      </c>
      <c r="O3189" t="s">
        <v>70</v>
      </c>
    </row>
    <row r="3190" spans="2:15" x14ac:dyDescent="0.45">
      <c r="B3190" t="s">
        <v>206</v>
      </c>
      <c r="C3190" t="s">
        <v>117</v>
      </c>
      <c r="D3190">
        <v>1.1625868505385165E-2</v>
      </c>
      <c r="E3190" t="s">
        <v>70</v>
      </c>
      <c r="G3190" t="s">
        <v>321</v>
      </c>
      <c r="H3190" t="s">
        <v>117</v>
      </c>
      <c r="I3190">
        <v>4.2092287931398886E-3</v>
      </c>
      <c r="J3190" t="s">
        <v>70</v>
      </c>
      <c r="L3190" t="s">
        <v>390</v>
      </c>
      <c r="M3190" t="s">
        <v>117</v>
      </c>
      <c r="N3190">
        <v>4.2973886142819717E-3</v>
      </c>
      <c r="O3190" t="s">
        <v>70</v>
      </c>
    </row>
    <row r="3191" spans="2:15" x14ac:dyDescent="0.45">
      <c r="B3191" t="s">
        <v>206</v>
      </c>
      <c r="C3191" t="s">
        <v>118</v>
      </c>
      <c r="D3191">
        <v>1.0106438330080784E-2</v>
      </c>
      <c r="E3191" t="s">
        <v>70</v>
      </c>
      <c r="G3191" t="s">
        <v>321</v>
      </c>
      <c r="H3191" t="s">
        <v>118</v>
      </c>
      <c r="I3191">
        <v>3.9729131789667813E-3</v>
      </c>
      <c r="J3191" t="s">
        <v>70</v>
      </c>
      <c r="L3191" t="s">
        <v>390</v>
      </c>
      <c r="M3191" t="s">
        <v>118</v>
      </c>
      <c r="N3191">
        <v>4.2789387321786557E-3</v>
      </c>
      <c r="O3191" t="s">
        <v>70</v>
      </c>
    </row>
    <row r="3192" spans="2:15" x14ac:dyDescent="0.45">
      <c r="B3192" t="s">
        <v>206</v>
      </c>
      <c r="C3192" t="s">
        <v>119</v>
      </c>
      <c r="D3192">
        <v>8.227552819719092E-3</v>
      </c>
      <c r="E3192" t="s">
        <v>70</v>
      </c>
      <c r="G3192" t="s">
        <v>321</v>
      </c>
      <c r="H3192" t="s">
        <v>119</v>
      </c>
      <c r="I3192">
        <v>4.2064397750112099E-3</v>
      </c>
      <c r="J3192" t="s">
        <v>70</v>
      </c>
      <c r="L3192" t="s">
        <v>390</v>
      </c>
      <c r="M3192" t="s">
        <v>119</v>
      </c>
      <c r="N3192">
        <v>4.3824340316815005E-3</v>
      </c>
      <c r="O3192" t="s">
        <v>70</v>
      </c>
    </row>
    <row r="3193" spans="2:15" x14ac:dyDescent="0.45">
      <c r="B3193" t="s">
        <v>206</v>
      </c>
      <c r="C3193" t="s">
        <v>120</v>
      </c>
      <c r="D3193">
        <v>1.7699718819877783E-3</v>
      </c>
      <c r="E3193" t="s">
        <v>70</v>
      </c>
      <c r="G3193" t="s">
        <v>321</v>
      </c>
      <c r="H3193" t="s">
        <v>120</v>
      </c>
      <c r="I3193">
        <v>4.379104367417226E-3</v>
      </c>
      <c r="J3193" t="s">
        <v>70</v>
      </c>
      <c r="L3193" t="s">
        <v>390</v>
      </c>
      <c r="M3193" t="s">
        <v>120</v>
      </c>
      <c r="N3193">
        <v>4.4931322929133511E-3</v>
      </c>
      <c r="O3193" t="s">
        <v>70</v>
      </c>
    </row>
    <row r="3194" spans="2:15" x14ac:dyDescent="0.45">
      <c r="B3194" t="s">
        <v>206</v>
      </c>
      <c r="C3194" t="s">
        <v>121</v>
      </c>
      <c r="D3194">
        <v>0</v>
      </c>
      <c r="E3194" t="s">
        <v>70</v>
      </c>
      <c r="G3194" t="s">
        <v>321</v>
      </c>
      <c r="H3194" t="s">
        <v>121</v>
      </c>
      <c r="I3194">
        <v>4.9634247730029465E-3</v>
      </c>
      <c r="J3194" t="s">
        <v>70</v>
      </c>
      <c r="L3194" t="s">
        <v>390</v>
      </c>
      <c r="M3194" t="s">
        <v>121</v>
      </c>
      <c r="N3194">
        <v>4.4111672051553143E-3</v>
      </c>
      <c r="O3194" t="s">
        <v>70</v>
      </c>
    </row>
    <row r="3195" spans="2:15" x14ac:dyDescent="0.45">
      <c r="B3195" t="s">
        <v>206</v>
      </c>
      <c r="C3195" t="s">
        <v>122</v>
      </c>
      <c r="D3195">
        <v>0</v>
      </c>
      <c r="E3195" t="s">
        <v>70</v>
      </c>
      <c r="G3195" t="s">
        <v>321</v>
      </c>
      <c r="H3195" t="s">
        <v>122</v>
      </c>
      <c r="I3195">
        <v>1.1332660011394061E-2</v>
      </c>
      <c r="J3195" t="s">
        <v>70</v>
      </c>
      <c r="L3195" t="s">
        <v>390</v>
      </c>
      <c r="M3195" t="s">
        <v>122</v>
      </c>
      <c r="N3195">
        <v>8.6103457483624728E-3</v>
      </c>
      <c r="O3195" t="s">
        <v>70</v>
      </c>
    </row>
    <row r="3196" spans="2:15" x14ac:dyDescent="0.45">
      <c r="B3196" t="s">
        <v>206</v>
      </c>
      <c r="C3196" t="s">
        <v>123</v>
      </c>
      <c r="D3196">
        <v>0</v>
      </c>
      <c r="E3196" t="s">
        <v>70</v>
      </c>
      <c r="G3196" t="s">
        <v>321</v>
      </c>
      <c r="H3196" t="s">
        <v>123</v>
      </c>
      <c r="I3196">
        <v>1.2572493218216184E-2</v>
      </c>
      <c r="J3196" t="s">
        <v>70</v>
      </c>
      <c r="L3196" t="s">
        <v>390</v>
      </c>
      <c r="M3196" t="s">
        <v>123</v>
      </c>
      <c r="N3196">
        <v>8.6352546743796756E-3</v>
      </c>
      <c r="O3196" t="s">
        <v>70</v>
      </c>
    </row>
    <row r="3197" spans="2:15" x14ac:dyDescent="0.45">
      <c r="B3197" t="s">
        <v>206</v>
      </c>
      <c r="C3197" t="s">
        <v>124</v>
      </c>
      <c r="D3197">
        <v>0</v>
      </c>
      <c r="E3197" t="s">
        <v>70</v>
      </c>
      <c r="G3197" t="s">
        <v>321</v>
      </c>
      <c r="H3197" t="s">
        <v>124</v>
      </c>
      <c r="I3197">
        <v>5.1624678277177399E-2</v>
      </c>
      <c r="J3197" t="s">
        <v>70</v>
      </c>
      <c r="L3197" t="s">
        <v>390</v>
      </c>
      <c r="M3197" t="s">
        <v>124</v>
      </c>
      <c r="N3197">
        <v>3.3633917425609242E-2</v>
      </c>
      <c r="O3197" t="s">
        <v>70</v>
      </c>
    </row>
    <row r="3198" spans="2:15" x14ac:dyDescent="0.45">
      <c r="B3198" t="s">
        <v>206</v>
      </c>
      <c r="C3198" t="s">
        <v>125</v>
      </c>
      <c r="D3198">
        <v>0</v>
      </c>
      <c r="E3198" t="s">
        <v>70</v>
      </c>
      <c r="G3198" t="s">
        <v>321</v>
      </c>
      <c r="H3198" t="s">
        <v>125</v>
      </c>
      <c r="I3198">
        <v>9.4419791698830829E-3</v>
      </c>
      <c r="J3198" t="s">
        <v>70</v>
      </c>
      <c r="L3198" t="s">
        <v>390</v>
      </c>
      <c r="M3198" t="s">
        <v>125</v>
      </c>
      <c r="N3198">
        <v>6.69062000324729E-3</v>
      </c>
      <c r="O3198" t="s">
        <v>70</v>
      </c>
    </row>
    <row r="3199" spans="2:15" x14ac:dyDescent="0.45">
      <c r="B3199" t="s">
        <v>206</v>
      </c>
      <c r="C3199" t="s">
        <v>126</v>
      </c>
      <c r="D3199">
        <v>0</v>
      </c>
      <c r="E3199" t="s">
        <v>70</v>
      </c>
      <c r="G3199" t="s">
        <v>321</v>
      </c>
      <c r="H3199" t="s">
        <v>126</v>
      </c>
      <c r="I3199">
        <v>9.544878512299201E-3</v>
      </c>
      <c r="J3199" t="s">
        <v>70</v>
      </c>
      <c r="L3199" t="s">
        <v>390</v>
      </c>
      <c r="M3199" t="s">
        <v>126</v>
      </c>
      <c r="N3199">
        <v>6.7857441402283062E-3</v>
      </c>
      <c r="O3199" t="s">
        <v>70</v>
      </c>
    </row>
    <row r="3200" spans="2:15" x14ac:dyDescent="0.45">
      <c r="B3200" t="s">
        <v>206</v>
      </c>
      <c r="C3200" t="s">
        <v>127</v>
      </c>
      <c r="D3200">
        <v>2.7060408491658152E-3</v>
      </c>
      <c r="E3200" t="s">
        <v>70</v>
      </c>
      <c r="G3200" t="s">
        <v>321</v>
      </c>
      <c r="H3200" t="s">
        <v>127</v>
      </c>
      <c r="I3200">
        <v>9.155577736725283E-3</v>
      </c>
      <c r="J3200" t="s">
        <v>70</v>
      </c>
      <c r="L3200" t="s">
        <v>390</v>
      </c>
      <c r="M3200" t="s">
        <v>127</v>
      </c>
      <c r="N3200">
        <v>7.0491318097440272E-3</v>
      </c>
      <c r="O3200" t="s">
        <v>70</v>
      </c>
    </row>
    <row r="3201" spans="2:15" x14ac:dyDescent="0.45">
      <c r="B3201" t="s">
        <v>206</v>
      </c>
      <c r="C3201" t="s">
        <v>128</v>
      </c>
      <c r="D3201">
        <v>1.1254426491314997E-2</v>
      </c>
      <c r="E3201" t="s">
        <v>70</v>
      </c>
      <c r="G3201" t="s">
        <v>321</v>
      </c>
      <c r="H3201" t="s">
        <v>128</v>
      </c>
      <c r="I3201">
        <v>7.7367631190127439E-3</v>
      </c>
      <c r="J3201" t="s">
        <v>70</v>
      </c>
      <c r="L3201" t="s">
        <v>390</v>
      </c>
      <c r="M3201" t="s">
        <v>128</v>
      </c>
      <c r="N3201">
        <v>7.3856881731823648E-3</v>
      </c>
      <c r="O3201" t="s">
        <v>70</v>
      </c>
    </row>
    <row r="3202" spans="2:15" x14ac:dyDescent="0.45">
      <c r="B3202" t="s">
        <v>206</v>
      </c>
      <c r="C3202" t="s">
        <v>129</v>
      </c>
      <c r="D3202">
        <v>1.4110846003994567E-2</v>
      </c>
      <c r="E3202" t="s">
        <v>70</v>
      </c>
      <c r="G3202" t="s">
        <v>321</v>
      </c>
      <c r="H3202" t="s">
        <v>129</v>
      </c>
      <c r="I3202">
        <v>6.1545066626767413E-3</v>
      </c>
      <c r="J3202" t="s">
        <v>70</v>
      </c>
      <c r="L3202" t="s">
        <v>390</v>
      </c>
      <c r="M3202" t="s">
        <v>129</v>
      </c>
      <c r="N3202">
        <v>7.6604405052410323E-3</v>
      </c>
      <c r="O3202" t="s">
        <v>70</v>
      </c>
    </row>
    <row r="3203" spans="2:15" x14ac:dyDescent="0.45">
      <c r="B3203" t="s">
        <v>206</v>
      </c>
      <c r="C3203" t="s">
        <v>130</v>
      </c>
      <c r="D3203">
        <v>1.5597291729585608E-2</v>
      </c>
      <c r="E3203" t="s">
        <v>70</v>
      </c>
      <c r="G3203" t="s">
        <v>321</v>
      </c>
      <c r="H3203" t="s">
        <v>130</v>
      </c>
      <c r="I3203">
        <v>5.9672949107412009E-3</v>
      </c>
      <c r="J3203" t="s">
        <v>70</v>
      </c>
      <c r="L3203" t="s">
        <v>390</v>
      </c>
      <c r="M3203" t="s">
        <v>130</v>
      </c>
      <c r="N3203">
        <v>7.7368303523037201E-3</v>
      </c>
      <c r="O3203" t="s">
        <v>70</v>
      </c>
    </row>
    <row r="3204" spans="2:15" x14ac:dyDescent="0.45">
      <c r="B3204" t="s">
        <v>206</v>
      </c>
      <c r="C3204" t="s">
        <v>131</v>
      </c>
      <c r="D3204">
        <v>1.7288681351105888E-2</v>
      </c>
      <c r="E3204" t="s">
        <v>70</v>
      </c>
      <c r="G3204" t="s">
        <v>321</v>
      </c>
      <c r="H3204" t="s">
        <v>131</v>
      </c>
      <c r="I3204">
        <v>6.0040384224013393E-3</v>
      </c>
      <c r="J3204" t="s">
        <v>70</v>
      </c>
      <c r="L3204" t="s">
        <v>390</v>
      </c>
      <c r="M3204" t="s">
        <v>131</v>
      </c>
      <c r="N3204">
        <v>7.6314824240628978E-3</v>
      </c>
      <c r="O3204" t="s">
        <v>70</v>
      </c>
    </row>
    <row r="3205" spans="2:15" x14ac:dyDescent="0.45">
      <c r="B3205" t="s">
        <v>206</v>
      </c>
      <c r="C3205" t="s">
        <v>132</v>
      </c>
      <c r="D3205">
        <v>1.8693400323107436E-2</v>
      </c>
      <c r="E3205" t="s">
        <v>70</v>
      </c>
      <c r="G3205" t="s">
        <v>321</v>
      </c>
      <c r="H3205" t="s">
        <v>132</v>
      </c>
      <c r="I3205">
        <v>5.8017507706579902E-3</v>
      </c>
      <c r="J3205" t="s">
        <v>70</v>
      </c>
      <c r="L3205" t="s">
        <v>390</v>
      </c>
      <c r="M3205" t="s">
        <v>132</v>
      </c>
      <c r="N3205">
        <v>7.4372988477143598E-3</v>
      </c>
      <c r="O3205" t="s">
        <v>70</v>
      </c>
    </row>
    <row r="3206" spans="2:15" x14ac:dyDescent="0.45">
      <c r="B3206" t="s">
        <v>206</v>
      </c>
      <c r="C3206" t="s">
        <v>133</v>
      </c>
      <c r="D3206">
        <v>1.8490248554193678E-2</v>
      </c>
      <c r="E3206" t="s">
        <v>70</v>
      </c>
      <c r="G3206" t="s">
        <v>321</v>
      </c>
      <c r="H3206" t="s">
        <v>133</v>
      </c>
      <c r="I3206">
        <v>5.4157763731239672E-3</v>
      </c>
      <c r="J3206" t="s">
        <v>70</v>
      </c>
      <c r="L3206" t="s">
        <v>390</v>
      </c>
      <c r="M3206" t="s">
        <v>133</v>
      </c>
      <c r="N3206">
        <v>7.2568337291430444E-3</v>
      </c>
      <c r="O3206" t="s">
        <v>70</v>
      </c>
    </row>
    <row r="3207" spans="2:15" x14ac:dyDescent="0.45">
      <c r="B3207" t="s">
        <v>206</v>
      </c>
      <c r="C3207" t="s">
        <v>134</v>
      </c>
      <c r="D3207">
        <v>1.5979616423876922E-2</v>
      </c>
      <c r="E3207" t="s">
        <v>70</v>
      </c>
      <c r="G3207" t="s">
        <v>321</v>
      </c>
      <c r="H3207" t="s">
        <v>134</v>
      </c>
      <c r="I3207">
        <v>4.9638429951345681E-3</v>
      </c>
      <c r="J3207" t="s">
        <v>70</v>
      </c>
      <c r="L3207" t="s">
        <v>390</v>
      </c>
      <c r="M3207" t="s">
        <v>134</v>
      </c>
      <c r="N3207">
        <v>7.17596404652568E-3</v>
      </c>
      <c r="O3207" t="s">
        <v>70</v>
      </c>
    </row>
    <row r="3208" spans="2:15" x14ac:dyDescent="0.45">
      <c r="B3208" t="s">
        <v>206</v>
      </c>
      <c r="C3208" t="s">
        <v>135</v>
      </c>
      <c r="D3208">
        <v>1.3859756217389399E-2</v>
      </c>
      <c r="E3208" t="s">
        <v>70</v>
      </c>
      <c r="G3208" t="s">
        <v>321</v>
      </c>
      <c r="H3208" t="s">
        <v>135</v>
      </c>
      <c r="I3208">
        <v>4.4880511515769097E-3</v>
      </c>
      <c r="J3208" t="s">
        <v>70</v>
      </c>
      <c r="L3208" t="s">
        <v>390</v>
      </c>
      <c r="M3208" t="s">
        <v>135</v>
      </c>
      <c r="N3208">
        <v>7.1220556182839722E-3</v>
      </c>
      <c r="O3208" t="s">
        <v>70</v>
      </c>
    </row>
    <row r="3209" spans="2:15" x14ac:dyDescent="0.45">
      <c r="B3209" t="s">
        <v>206</v>
      </c>
      <c r="C3209" t="s">
        <v>136</v>
      </c>
      <c r="D3209">
        <v>1.2390737709228923E-2</v>
      </c>
      <c r="E3209" t="s">
        <v>70</v>
      </c>
      <c r="G3209" t="s">
        <v>321</v>
      </c>
      <c r="H3209" t="s">
        <v>136</v>
      </c>
      <c r="I3209">
        <v>4.5700000660725661E-3</v>
      </c>
      <c r="J3209" t="s">
        <v>70</v>
      </c>
      <c r="L3209" t="s">
        <v>390</v>
      </c>
      <c r="M3209" t="s">
        <v>136</v>
      </c>
      <c r="N3209">
        <v>7.1661713609183263E-3</v>
      </c>
      <c r="O3209" t="s">
        <v>70</v>
      </c>
    </row>
    <row r="3210" spans="2:15" x14ac:dyDescent="0.45">
      <c r="B3210" t="s">
        <v>206</v>
      </c>
      <c r="C3210" t="s">
        <v>137</v>
      </c>
      <c r="D3210">
        <v>1.0504515702524659E-2</v>
      </c>
      <c r="E3210" t="s">
        <v>70</v>
      </c>
      <c r="G3210" t="s">
        <v>321</v>
      </c>
      <c r="H3210" t="s">
        <v>137</v>
      </c>
      <c r="I3210">
        <v>5.5058086588975989E-3</v>
      </c>
      <c r="J3210" t="s">
        <v>70</v>
      </c>
      <c r="L3210" t="s">
        <v>390</v>
      </c>
      <c r="M3210" t="s">
        <v>137</v>
      </c>
      <c r="N3210">
        <v>7.3605248660790585E-3</v>
      </c>
      <c r="O3210" t="s">
        <v>70</v>
      </c>
    </row>
    <row r="3211" spans="2:15" x14ac:dyDescent="0.45">
      <c r="B3211" t="s">
        <v>206</v>
      </c>
      <c r="C3211" t="s">
        <v>138</v>
      </c>
      <c r="D3211">
        <v>7.1833706867761174E-3</v>
      </c>
      <c r="E3211" t="s">
        <v>70</v>
      </c>
      <c r="G3211" t="s">
        <v>321</v>
      </c>
      <c r="H3211" t="s">
        <v>138</v>
      </c>
      <c r="I3211">
        <v>7.5183075896429639E-3</v>
      </c>
      <c r="J3211" t="s">
        <v>70</v>
      </c>
      <c r="L3211" t="s">
        <v>390</v>
      </c>
      <c r="M3211" t="s">
        <v>138</v>
      </c>
      <c r="N3211">
        <v>7.5976605220333272E-3</v>
      </c>
      <c r="O3211" t="s">
        <v>70</v>
      </c>
    </row>
    <row r="3212" spans="2:15" x14ac:dyDescent="0.45">
      <c r="B3212" t="s">
        <v>206</v>
      </c>
      <c r="C3212" t="s">
        <v>139</v>
      </c>
      <c r="D3212">
        <v>0</v>
      </c>
      <c r="E3212" t="s">
        <v>70</v>
      </c>
      <c r="G3212" t="s">
        <v>321</v>
      </c>
      <c r="H3212" t="s">
        <v>139</v>
      </c>
      <c r="I3212">
        <v>8.8638364217880194E-3</v>
      </c>
      <c r="J3212" t="s">
        <v>70</v>
      </c>
      <c r="L3212" t="s">
        <v>390</v>
      </c>
      <c r="M3212" t="s">
        <v>139</v>
      </c>
      <c r="N3212">
        <v>7.5626200995396247E-3</v>
      </c>
      <c r="O3212" t="s">
        <v>70</v>
      </c>
    </row>
    <row r="3213" spans="2:15" x14ac:dyDescent="0.45">
      <c r="B3213" t="s">
        <v>206</v>
      </c>
      <c r="C3213" t="s">
        <v>140</v>
      </c>
      <c r="D3213">
        <v>0</v>
      </c>
      <c r="E3213" t="s">
        <v>70</v>
      </c>
      <c r="G3213" t="s">
        <v>321</v>
      </c>
      <c r="H3213" t="s">
        <v>140</v>
      </c>
      <c r="I3213">
        <v>2.0303188107542891E-2</v>
      </c>
      <c r="J3213" t="s">
        <v>70</v>
      </c>
      <c r="L3213" t="s">
        <v>390</v>
      </c>
      <c r="M3213" t="s">
        <v>140</v>
      </c>
      <c r="N3213">
        <v>1.4965473260296966E-2</v>
      </c>
      <c r="O3213" t="s">
        <v>70</v>
      </c>
    </row>
    <row r="3214" spans="2:15" x14ac:dyDescent="0.45">
      <c r="B3214" t="s">
        <v>206</v>
      </c>
      <c r="C3214" t="s">
        <v>141</v>
      </c>
      <c r="D3214">
        <v>0</v>
      </c>
      <c r="E3214" t="s">
        <v>70</v>
      </c>
      <c r="G3214" t="s">
        <v>321</v>
      </c>
      <c r="H3214" t="s">
        <v>141</v>
      </c>
      <c r="I3214">
        <v>2.1786811231084596E-2</v>
      </c>
      <c r="J3214" t="s">
        <v>70</v>
      </c>
      <c r="L3214" t="s">
        <v>390</v>
      </c>
      <c r="M3214" t="s">
        <v>141</v>
      </c>
      <c r="N3214">
        <v>1.4852069472635595E-2</v>
      </c>
      <c r="O3214" t="s">
        <v>70</v>
      </c>
    </row>
    <row r="3215" spans="2:15" x14ac:dyDescent="0.45">
      <c r="B3215" t="s">
        <v>206</v>
      </c>
      <c r="C3215" t="s">
        <v>142</v>
      </c>
      <c r="D3215">
        <v>0</v>
      </c>
      <c r="E3215" t="s">
        <v>70</v>
      </c>
      <c r="G3215" t="s">
        <v>321</v>
      </c>
      <c r="H3215" t="s">
        <v>142</v>
      </c>
      <c r="I3215">
        <v>5.816186342212825E-2</v>
      </c>
      <c r="J3215" t="s">
        <v>70</v>
      </c>
      <c r="L3215" t="s">
        <v>390</v>
      </c>
      <c r="M3215" t="s">
        <v>142</v>
      </c>
      <c r="N3215">
        <v>5.0802181174648402E-2</v>
      </c>
      <c r="O3215" t="s">
        <v>70</v>
      </c>
    </row>
    <row r="3216" spans="2:15" x14ac:dyDescent="0.45">
      <c r="B3216" t="s">
        <v>206</v>
      </c>
      <c r="C3216" t="s">
        <v>143</v>
      </c>
      <c r="D3216">
        <v>0</v>
      </c>
      <c r="E3216" t="s">
        <v>70</v>
      </c>
      <c r="G3216" t="s">
        <v>321</v>
      </c>
      <c r="H3216" t="s">
        <v>143</v>
      </c>
      <c r="I3216">
        <v>1.1508516125865896E-2</v>
      </c>
      <c r="J3216" t="s">
        <v>70</v>
      </c>
      <c r="L3216" t="s">
        <v>390</v>
      </c>
      <c r="M3216" t="s">
        <v>143</v>
      </c>
      <c r="N3216">
        <v>1.0777261322720538E-2</v>
      </c>
      <c r="O3216" t="s">
        <v>70</v>
      </c>
    </row>
    <row r="3217" spans="2:15" x14ac:dyDescent="0.45">
      <c r="B3217" t="s">
        <v>206</v>
      </c>
      <c r="C3217" t="s">
        <v>144</v>
      </c>
      <c r="D3217">
        <v>4.1964410321041764E-4</v>
      </c>
      <c r="E3217" t="s">
        <v>70</v>
      </c>
      <c r="G3217" t="s">
        <v>321</v>
      </c>
      <c r="H3217" t="s">
        <v>144</v>
      </c>
      <c r="I3217">
        <v>1.0844509857589887E-2</v>
      </c>
      <c r="J3217" t="s">
        <v>70</v>
      </c>
      <c r="L3217" t="s">
        <v>390</v>
      </c>
      <c r="M3217" t="s">
        <v>144</v>
      </c>
      <c r="N3217">
        <v>1.1068851682421355E-2</v>
      </c>
      <c r="O3217" t="s">
        <v>70</v>
      </c>
    </row>
    <row r="3218" spans="2:15" x14ac:dyDescent="0.45">
      <c r="B3218" t="s">
        <v>206</v>
      </c>
      <c r="C3218" t="s">
        <v>145</v>
      </c>
      <c r="D3218">
        <v>9.54219211997916E-3</v>
      </c>
      <c r="E3218" t="s">
        <v>70</v>
      </c>
      <c r="G3218" t="s">
        <v>321</v>
      </c>
      <c r="H3218" t="s">
        <v>145</v>
      </c>
      <c r="I3218">
        <v>8.9580457403388124E-3</v>
      </c>
      <c r="J3218" t="s">
        <v>70</v>
      </c>
      <c r="L3218" t="s">
        <v>390</v>
      </c>
      <c r="M3218" t="s">
        <v>145</v>
      </c>
      <c r="N3218">
        <v>1.0971093062101799E-2</v>
      </c>
      <c r="O3218" t="s">
        <v>70</v>
      </c>
    </row>
    <row r="3219" spans="2:15" x14ac:dyDescent="0.45">
      <c r="B3219" t="s">
        <v>206</v>
      </c>
      <c r="C3219" t="s">
        <v>146</v>
      </c>
      <c r="D3219">
        <v>1.4277693963690127E-2</v>
      </c>
      <c r="E3219" t="s">
        <v>70</v>
      </c>
      <c r="G3219" t="s">
        <v>321</v>
      </c>
      <c r="H3219" t="s">
        <v>146</v>
      </c>
      <c r="I3219">
        <v>6.8859660768787476E-3</v>
      </c>
      <c r="J3219" t="s">
        <v>70</v>
      </c>
      <c r="L3219" t="s">
        <v>390</v>
      </c>
      <c r="M3219" t="s">
        <v>146</v>
      </c>
      <c r="N3219">
        <v>1.0628865212987443E-2</v>
      </c>
      <c r="O3219" t="s">
        <v>70</v>
      </c>
    </row>
    <row r="3220" spans="2:15" x14ac:dyDescent="0.45">
      <c r="B3220" t="s">
        <v>206</v>
      </c>
      <c r="C3220" t="s">
        <v>147</v>
      </c>
      <c r="D3220">
        <v>1.7310438624994748E-2</v>
      </c>
      <c r="E3220" t="s">
        <v>70</v>
      </c>
      <c r="G3220" t="s">
        <v>321</v>
      </c>
      <c r="H3220" t="s">
        <v>147</v>
      </c>
      <c r="I3220">
        <v>5.5416410153609156E-3</v>
      </c>
      <c r="J3220" t="s">
        <v>70</v>
      </c>
      <c r="L3220" t="s">
        <v>390</v>
      </c>
      <c r="M3220" t="s">
        <v>147</v>
      </c>
      <c r="N3220">
        <v>1.0716624095659467E-2</v>
      </c>
      <c r="O3220" t="s">
        <v>70</v>
      </c>
    </row>
    <row r="3221" spans="2:15" x14ac:dyDescent="0.45">
      <c r="B3221" t="s">
        <v>206</v>
      </c>
      <c r="C3221" t="s">
        <v>148</v>
      </c>
      <c r="D3221">
        <v>1.9172004658421865E-2</v>
      </c>
      <c r="E3221" t="s">
        <v>70</v>
      </c>
      <c r="G3221" t="s">
        <v>321</v>
      </c>
      <c r="H3221" t="s">
        <v>148</v>
      </c>
      <c r="I3221">
        <v>5.2639912669715959E-3</v>
      </c>
      <c r="J3221" t="s">
        <v>70</v>
      </c>
      <c r="L3221" t="s">
        <v>390</v>
      </c>
      <c r="M3221" t="s">
        <v>148</v>
      </c>
      <c r="N3221">
        <v>1.0638340918455591E-2</v>
      </c>
      <c r="O3221" t="s">
        <v>70</v>
      </c>
    </row>
    <row r="3222" spans="2:15" x14ac:dyDescent="0.45">
      <c r="B3222" t="s">
        <v>206</v>
      </c>
      <c r="C3222" t="s">
        <v>149</v>
      </c>
      <c r="D3222">
        <v>2.064259673646416E-2</v>
      </c>
      <c r="E3222" t="s">
        <v>70</v>
      </c>
      <c r="G3222" t="s">
        <v>321</v>
      </c>
      <c r="H3222" t="s">
        <v>149</v>
      </c>
      <c r="I3222">
        <v>5.2727100744980248E-3</v>
      </c>
      <c r="J3222" t="s">
        <v>70</v>
      </c>
      <c r="L3222" t="s">
        <v>390</v>
      </c>
      <c r="M3222" t="s">
        <v>149</v>
      </c>
      <c r="N3222">
        <v>1.0356663769126986E-2</v>
      </c>
      <c r="O3222" t="s">
        <v>70</v>
      </c>
    </row>
    <row r="3223" spans="2:15" x14ac:dyDescent="0.45">
      <c r="B3223" t="s">
        <v>206</v>
      </c>
      <c r="C3223" t="s">
        <v>150</v>
      </c>
      <c r="D3223">
        <v>2.095701558414927E-2</v>
      </c>
      <c r="E3223" t="s">
        <v>70</v>
      </c>
      <c r="G3223" t="s">
        <v>321</v>
      </c>
      <c r="H3223" t="s">
        <v>150</v>
      </c>
      <c r="I3223">
        <v>5.1375963552735783E-3</v>
      </c>
      <c r="J3223" t="s">
        <v>70</v>
      </c>
      <c r="L3223" t="s">
        <v>390</v>
      </c>
      <c r="M3223" t="s">
        <v>150</v>
      </c>
      <c r="N3223">
        <v>1.001663493418946E-2</v>
      </c>
      <c r="O3223" t="s">
        <v>70</v>
      </c>
    </row>
    <row r="3224" spans="2:15" x14ac:dyDescent="0.45">
      <c r="B3224" t="s">
        <v>206</v>
      </c>
      <c r="C3224" t="s">
        <v>151</v>
      </c>
      <c r="D3224">
        <v>2.0382295681293985E-2</v>
      </c>
      <c r="E3224" t="s">
        <v>70</v>
      </c>
      <c r="G3224" t="s">
        <v>321</v>
      </c>
      <c r="H3224" t="s">
        <v>151</v>
      </c>
      <c r="I3224">
        <v>4.7474264472625342E-3</v>
      </c>
      <c r="J3224" t="s">
        <v>70</v>
      </c>
      <c r="L3224" t="s">
        <v>390</v>
      </c>
      <c r="M3224" t="s">
        <v>151</v>
      </c>
      <c r="N3224">
        <v>9.7357381600639992E-3</v>
      </c>
      <c r="O3224" t="s">
        <v>70</v>
      </c>
    </row>
    <row r="3225" spans="2:15" x14ac:dyDescent="0.45">
      <c r="B3225" t="s">
        <v>206</v>
      </c>
      <c r="C3225" t="s">
        <v>152</v>
      </c>
      <c r="D3225">
        <v>1.8596131671403702E-2</v>
      </c>
      <c r="E3225" t="s">
        <v>70</v>
      </c>
      <c r="G3225" t="s">
        <v>321</v>
      </c>
      <c r="H3225" t="s">
        <v>152</v>
      </c>
      <c r="I3225">
        <v>4.2452323704030032E-3</v>
      </c>
      <c r="J3225" t="s">
        <v>70</v>
      </c>
      <c r="L3225" t="s">
        <v>390</v>
      </c>
      <c r="M3225" t="s">
        <v>152</v>
      </c>
      <c r="N3225">
        <v>9.5979356395066977E-3</v>
      </c>
      <c r="O3225" t="s">
        <v>70</v>
      </c>
    </row>
    <row r="3226" spans="2:15" x14ac:dyDescent="0.45">
      <c r="B3226" t="s">
        <v>206</v>
      </c>
      <c r="C3226" t="s">
        <v>153</v>
      </c>
      <c r="D3226">
        <v>1.6697113950166705E-2</v>
      </c>
      <c r="E3226" t="s">
        <v>70</v>
      </c>
      <c r="G3226" t="s">
        <v>321</v>
      </c>
      <c r="H3226" t="s">
        <v>153</v>
      </c>
      <c r="I3226">
        <v>3.6746078968166087E-3</v>
      </c>
      <c r="J3226" t="s">
        <v>70</v>
      </c>
      <c r="L3226" t="s">
        <v>390</v>
      </c>
      <c r="M3226" t="s">
        <v>153</v>
      </c>
      <c r="N3226">
        <v>9.6470634842703382E-3</v>
      </c>
      <c r="O3226" t="s">
        <v>70</v>
      </c>
    </row>
    <row r="3227" spans="2:15" x14ac:dyDescent="0.45">
      <c r="B3227" t="s">
        <v>206</v>
      </c>
      <c r="C3227" t="s">
        <v>154</v>
      </c>
      <c r="D3227">
        <v>1.4150814718515793E-2</v>
      </c>
      <c r="E3227" t="s">
        <v>70</v>
      </c>
      <c r="G3227" t="s">
        <v>321</v>
      </c>
      <c r="H3227" t="s">
        <v>154</v>
      </c>
      <c r="I3227">
        <v>3.4334211530776351E-3</v>
      </c>
      <c r="J3227" t="s">
        <v>70</v>
      </c>
      <c r="L3227" t="s">
        <v>390</v>
      </c>
      <c r="M3227" t="s">
        <v>154</v>
      </c>
      <c r="N3227">
        <v>9.8000260343002518E-3</v>
      </c>
      <c r="O3227" t="s">
        <v>70</v>
      </c>
    </row>
    <row r="3228" spans="2:15" x14ac:dyDescent="0.45">
      <c r="B3228" t="s">
        <v>206</v>
      </c>
      <c r="C3228" t="s">
        <v>155</v>
      </c>
      <c r="D3228">
        <v>1.1415818039641014E-2</v>
      </c>
      <c r="E3228" t="s">
        <v>70</v>
      </c>
      <c r="G3228" t="s">
        <v>321</v>
      </c>
      <c r="H3228" t="s">
        <v>155</v>
      </c>
      <c r="I3228">
        <v>4.0896578505446217E-3</v>
      </c>
      <c r="J3228" t="s">
        <v>70</v>
      </c>
      <c r="L3228" t="s">
        <v>390</v>
      </c>
      <c r="M3228" t="s">
        <v>155</v>
      </c>
      <c r="N3228">
        <v>1.0046200287471272E-2</v>
      </c>
      <c r="O3228" t="s">
        <v>70</v>
      </c>
    </row>
    <row r="3229" spans="2:15" x14ac:dyDescent="0.45">
      <c r="B3229" t="s">
        <v>206</v>
      </c>
      <c r="C3229" t="s">
        <v>156</v>
      </c>
      <c r="D3229">
        <v>7.1942124823535566E-3</v>
      </c>
      <c r="E3229" t="s">
        <v>70</v>
      </c>
      <c r="G3229" t="s">
        <v>321</v>
      </c>
      <c r="H3229" t="s">
        <v>156</v>
      </c>
      <c r="I3229">
        <v>5.5118671662967309E-3</v>
      </c>
      <c r="J3229" t="s">
        <v>70</v>
      </c>
      <c r="L3229" t="s">
        <v>390</v>
      </c>
      <c r="M3229" t="s">
        <v>156</v>
      </c>
      <c r="N3229">
        <v>1.0354137839141219E-2</v>
      </c>
      <c r="O3229" t="s">
        <v>70</v>
      </c>
    </row>
    <row r="3230" spans="2:15" x14ac:dyDescent="0.45">
      <c r="B3230" t="s">
        <v>206</v>
      </c>
      <c r="C3230" t="s">
        <v>157</v>
      </c>
      <c r="D3230">
        <v>0</v>
      </c>
      <c r="E3230" t="s">
        <v>70</v>
      </c>
      <c r="G3230" t="s">
        <v>321</v>
      </c>
      <c r="H3230" t="s">
        <v>157</v>
      </c>
      <c r="I3230">
        <v>6.7578513578923421E-3</v>
      </c>
      <c r="J3230" t="s">
        <v>70</v>
      </c>
      <c r="L3230" t="s">
        <v>390</v>
      </c>
      <c r="M3230" t="s">
        <v>157</v>
      </c>
      <c r="N3230">
        <v>1.0346093394168318E-2</v>
      </c>
      <c r="O3230" t="s">
        <v>70</v>
      </c>
    </row>
    <row r="3231" spans="2:15" x14ac:dyDescent="0.45">
      <c r="B3231" t="s">
        <v>206</v>
      </c>
      <c r="C3231" t="s">
        <v>158</v>
      </c>
      <c r="D3231">
        <v>0</v>
      </c>
      <c r="E3231" t="s">
        <v>70</v>
      </c>
      <c r="G3231" t="s">
        <v>321</v>
      </c>
      <c r="H3231" t="s">
        <v>158</v>
      </c>
      <c r="I3231">
        <v>1.7733570578980021E-2</v>
      </c>
      <c r="J3231" t="s">
        <v>70</v>
      </c>
      <c r="L3231" t="s">
        <v>390</v>
      </c>
      <c r="M3231" t="s">
        <v>158</v>
      </c>
      <c r="N3231">
        <v>2.0466009182768204E-2</v>
      </c>
      <c r="O3231" t="s">
        <v>70</v>
      </c>
    </row>
    <row r="3232" spans="2:15" x14ac:dyDescent="0.45">
      <c r="B3232" t="s">
        <v>206</v>
      </c>
      <c r="C3232" t="s">
        <v>159</v>
      </c>
      <c r="D3232">
        <v>0</v>
      </c>
      <c r="E3232" t="s">
        <v>70</v>
      </c>
      <c r="G3232" t="s">
        <v>321</v>
      </c>
      <c r="H3232" t="s">
        <v>159</v>
      </c>
      <c r="I3232">
        <v>2.1898193623285989E-2</v>
      </c>
      <c r="J3232" t="s">
        <v>70</v>
      </c>
      <c r="L3232" t="s">
        <v>390</v>
      </c>
      <c r="M3232" t="s">
        <v>159</v>
      </c>
      <c r="N3232">
        <v>2.0712779397696408E-2</v>
      </c>
      <c r="O3232" t="s">
        <v>70</v>
      </c>
    </row>
    <row r="3233" spans="2:15" x14ac:dyDescent="0.45">
      <c r="B3233" t="s">
        <v>206</v>
      </c>
      <c r="C3233" t="s">
        <v>160</v>
      </c>
      <c r="D3233">
        <v>0</v>
      </c>
      <c r="E3233" t="s">
        <v>70</v>
      </c>
      <c r="G3233" t="s">
        <v>321</v>
      </c>
      <c r="H3233" t="s">
        <v>160</v>
      </c>
      <c r="I3233">
        <v>6.3805565473131792E-2</v>
      </c>
      <c r="J3233" t="s">
        <v>70</v>
      </c>
      <c r="L3233" t="s">
        <v>390</v>
      </c>
      <c r="M3233" t="s">
        <v>160</v>
      </c>
      <c r="N3233">
        <v>4.4218725602454628E-2</v>
      </c>
      <c r="O3233" t="s">
        <v>70</v>
      </c>
    </row>
    <row r="3234" spans="2:15" x14ac:dyDescent="0.45">
      <c r="B3234" t="s">
        <v>206</v>
      </c>
      <c r="C3234" t="s">
        <v>161</v>
      </c>
      <c r="D3234">
        <v>0</v>
      </c>
      <c r="E3234" t="s">
        <v>70</v>
      </c>
      <c r="G3234" t="s">
        <v>321</v>
      </c>
      <c r="H3234" t="s">
        <v>161</v>
      </c>
      <c r="I3234">
        <v>1.185830161996808E-2</v>
      </c>
      <c r="J3234" t="s">
        <v>70</v>
      </c>
      <c r="L3234" t="s">
        <v>390</v>
      </c>
      <c r="M3234" t="s">
        <v>161</v>
      </c>
      <c r="N3234">
        <v>9.1219035131570834E-3</v>
      </c>
      <c r="O3234" t="s">
        <v>70</v>
      </c>
    </row>
    <row r="3235" spans="2:15" x14ac:dyDescent="0.45">
      <c r="B3235" t="s">
        <v>206</v>
      </c>
      <c r="C3235" t="s">
        <v>162</v>
      </c>
      <c r="D3235">
        <v>4.6362411915459225E-3</v>
      </c>
      <c r="E3235" t="s">
        <v>70</v>
      </c>
      <c r="G3235" t="s">
        <v>321</v>
      </c>
      <c r="H3235" t="s">
        <v>162</v>
      </c>
      <c r="I3235">
        <v>1.0322209518629256E-2</v>
      </c>
      <c r="J3235" t="s">
        <v>70</v>
      </c>
      <c r="L3235" t="s">
        <v>390</v>
      </c>
      <c r="M3235" t="s">
        <v>162</v>
      </c>
      <c r="N3235">
        <v>9.4130547120285166E-3</v>
      </c>
      <c r="O3235" t="s">
        <v>70</v>
      </c>
    </row>
    <row r="3236" spans="2:15" x14ac:dyDescent="0.45">
      <c r="B3236" t="s">
        <v>206</v>
      </c>
      <c r="C3236" t="s">
        <v>163</v>
      </c>
      <c r="D3236">
        <v>8.3213170908592766E-3</v>
      </c>
      <c r="E3236" t="s">
        <v>70</v>
      </c>
      <c r="G3236" t="s">
        <v>321</v>
      </c>
      <c r="H3236" t="s">
        <v>163</v>
      </c>
      <c r="I3236">
        <v>8.8402568904154804E-3</v>
      </c>
      <c r="J3236" t="s">
        <v>70</v>
      </c>
      <c r="L3236" t="s">
        <v>390</v>
      </c>
      <c r="M3236" t="s">
        <v>163</v>
      </c>
      <c r="N3236">
        <v>9.5655414587050396E-3</v>
      </c>
      <c r="O3236" t="s">
        <v>70</v>
      </c>
    </row>
    <row r="3237" spans="2:15" x14ac:dyDescent="0.45">
      <c r="B3237" t="s">
        <v>206</v>
      </c>
      <c r="C3237" t="s">
        <v>164</v>
      </c>
      <c r="D3237">
        <v>1.2121481153726625E-2</v>
      </c>
      <c r="E3237" t="s">
        <v>70</v>
      </c>
      <c r="G3237" t="s">
        <v>321</v>
      </c>
      <c r="H3237" t="s">
        <v>164</v>
      </c>
      <c r="I3237">
        <v>7.8918023594423976E-3</v>
      </c>
      <c r="J3237" t="s">
        <v>70</v>
      </c>
      <c r="L3237" t="s">
        <v>390</v>
      </c>
      <c r="M3237" t="s">
        <v>164</v>
      </c>
      <c r="N3237">
        <v>9.5141398890405057E-3</v>
      </c>
      <c r="O3237" t="s">
        <v>70</v>
      </c>
    </row>
    <row r="3238" spans="2:15" x14ac:dyDescent="0.45">
      <c r="B3238" t="s">
        <v>206</v>
      </c>
      <c r="C3238" t="s">
        <v>165</v>
      </c>
      <c r="D3238">
        <v>1.459282367739871E-2</v>
      </c>
      <c r="E3238" t="s">
        <v>70</v>
      </c>
      <c r="G3238" t="s">
        <v>321</v>
      </c>
      <c r="H3238" t="s">
        <v>165</v>
      </c>
      <c r="I3238">
        <v>7.1012123017934348E-3</v>
      </c>
      <c r="J3238" t="s">
        <v>70</v>
      </c>
      <c r="L3238" t="s">
        <v>390</v>
      </c>
      <c r="M3238" t="s">
        <v>165</v>
      </c>
      <c r="N3238">
        <v>9.4565525982925544E-3</v>
      </c>
      <c r="O3238" t="s">
        <v>70</v>
      </c>
    </row>
    <row r="3239" spans="2:15" x14ac:dyDescent="0.45">
      <c r="B3239" t="s">
        <v>206</v>
      </c>
      <c r="C3239" t="s">
        <v>166</v>
      </c>
      <c r="D3239">
        <v>1.6736472184324742E-2</v>
      </c>
      <c r="E3239" t="s">
        <v>70</v>
      </c>
      <c r="G3239" t="s">
        <v>321</v>
      </c>
      <c r="H3239" t="s">
        <v>166</v>
      </c>
      <c r="I3239">
        <v>6.4724102996543478E-3</v>
      </c>
      <c r="J3239" t="s">
        <v>70</v>
      </c>
      <c r="L3239" t="s">
        <v>390</v>
      </c>
      <c r="M3239" t="s">
        <v>166</v>
      </c>
      <c r="N3239">
        <v>9.2581952511217556E-3</v>
      </c>
      <c r="O3239" t="s">
        <v>70</v>
      </c>
    </row>
    <row r="3240" spans="2:15" x14ac:dyDescent="0.45">
      <c r="B3240" t="s">
        <v>206</v>
      </c>
      <c r="C3240" t="s">
        <v>167</v>
      </c>
      <c r="D3240">
        <v>1.7882677051744924E-2</v>
      </c>
      <c r="E3240" t="s">
        <v>70</v>
      </c>
      <c r="G3240" t="s">
        <v>321</v>
      </c>
      <c r="H3240" t="s">
        <v>167</v>
      </c>
      <c r="I3240">
        <v>5.7173260511058314E-3</v>
      </c>
      <c r="J3240" t="s">
        <v>70</v>
      </c>
      <c r="L3240" t="s">
        <v>390</v>
      </c>
      <c r="M3240" t="s">
        <v>167</v>
      </c>
      <c r="N3240">
        <v>8.8167301547341266E-3</v>
      </c>
      <c r="O3240" t="s">
        <v>70</v>
      </c>
    </row>
    <row r="3241" spans="2:15" x14ac:dyDescent="0.45">
      <c r="B3241" t="s">
        <v>206</v>
      </c>
      <c r="C3241" t="s">
        <v>168</v>
      </c>
      <c r="D3241">
        <v>1.8093541743874265E-2</v>
      </c>
      <c r="E3241" t="s">
        <v>70</v>
      </c>
      <c r="G3241" t="s">
        <v>321</v>
      </c>
      <c r="H3241" t="s">
        <v>168</v>
      </c>
      <c r="I3241">
        <v>5.0168576815212305E-3</v>
      </c>
      <c r="J3241" t="s">
        <v>70</v>
      </c>
      <c r="L3241" t="s">
        <v>390</v>
      </c>
      <c r="M3241" t="s">
        <v>168</v>
      </c>
      <c r="N3241">
        <v>8.3070282339305149E-3</v>
      </c>
      <c r="O3241" t="s">
        <v>70</v>
      </c>
    </row>
    <row r="3242" spans="2:15" x14ac:dyDescent="0.45">
      <c r="B3242" t="s">
        <v>206</v>
      </c>
      <c r="C3242" t="s">
        <v>169</v>
      </c>
      <c r="D3242">
        <v>1.7892455249406608E-2</v>
      </c>
      <c r="E3242" t="s">
        <v>70</v>
      </c>
      <c r="G3242" t="s">
        <v>321</v>
      </c>
      <c r="H3242" t="s">
        <v>169</v>
      </c>
      <c r="I3242">
        <v>4.5787728474555927E-3</v>
      </c>
      <c r="J3242" t="s">
        <v>70</v>
      </c>
      <c r="L3242" t="s">
        <v>390</v>
      </c>
      <c r="M3242" t="s">
        <v>169</v>
      </c>
      <c r="N3242">
        <v>7.875495506210705E-3</v>
      </c>
      <c r="O3242" t="s">
        <v>70</v>
      </c>
    </row>
    <row r="3243" spans="2:15" x14ac:dyDescent="0.45">
      <c r="B3243" t="s">
        <v>206</v>
      </c>
      <c r="C3243" t="s">
        <v>170</v>
      </c>
      <c r="D3243">
        <v>1.7159913611380168E-2</v>
      </c>
      <c r="E3243" t="s">
        <v>70</v>
      </c>
      <c r="G3243" t="s">
        <v>321</v>
      </c>
      <c r="H3243" t="s">
        <v>170</v>
      </c>
      <c r="I3243">
        <v>4.1448170898668642E-3</v>
      </c>
      <c r="J3243" t="s">
        <v>70</v>
      </c>
      <c r="L3243" t="s">
        <v>390</v>
      </c>
      <c r="M3243" t="s">
        <v>170</v>
      </c>
      <c r="N3243">
        <v>7.5872458640673882E-3</v>
      </c>
      <c r="O3243" t="s">
        <v>70</v>
      </c>
    </row>
    <row r="3244" spans="2:15" x14ac:dyDescent="0.45">
      <c r="B3244" t="s">
        <v>206</v>
      </c>
      <c r="C3244" t="s">
        <v>171</v>
      </c>
      <c r="D3244">
        <v>1.6166436225442726E-2</v>
      </c>
      <c r="E3244" t="s">
        <v>70</v>
      </c>
      <c r="G3244" t="s">
        <v>321</v>
      </c>
      <c r="H3244" t="s">
        <v>171</v>
      </c>
      <c r="I3244">
        <v>3.820515763415409E-3</v>
      </c>
      <c r="J3244" t="s">
        <v>70</v>
      </c>
      <c r="L3244" t="s">
        <v>390</v>
      </c>
      <c r="M3244" t="s">
        <v>171</v>
      </c>
      <c r="N3244">
        <v>7.5743480780899528E-3</v>
      </c>
      <c r="O3244" t="s">
        <v>70</v>
      </c>
    </row>
    <row r="3245" spans="2:15" x14ac:dyDescent="0.45">
      <c r="B3245" t="s">
        <v>206</v>
      </c>
      <c r="C3245" t="s">
        <v>172</v>
      </c>
      <c r="D3245">
        <v>1.4350445866268434E-2</v>
      </c>
      <c r="E3245" t="s">
        <v>70</v>
      </c>
      <c r="G3245" t="s">
        <v>321</v>
      </c>
      <c r="H3245" t="s">
        <v>172</v>
      </c>
      <c r="I3245">
        <v>3.4463780118041375E-3</v>
      </c>
      <c r="J3245" t="s">
        <v>70</v>
      </c>
      <c r="L3245" t="s">
        <v>390</v>
      </c>
      <c r="M3245" t="s">
        <v>172</v>
      </c>
      <c r="N3245">
        <v>7.7101279878387203E-3</v>
      </c>
      <c r="O3245" t="s">
        <v>70</v>
      </c>
    </row>
    <row r="3246" spans="2:15" x14ac:dyDescent="0.45">
      <c r="B3246" t="s">
        <v>206</v>
      </c>
      <c r="C3246" t="s">
        <v>173</v>
      </c>
      <c r="D3246">
        <v>1.1749441524443929E-2</v>
      </c>
      <c r="E3246" t="s">
        <v>70</v>
      </c>
      <c r="G3246" t="s">
        <v>321</v>
      </c>
      <c r="H3246" t="s">
        <v>173</v>
      </c>
      <c r="I3246">
        <v>3.5868607462892607E-3</v>
      </c>
      <c r="J3246" t="s">
        <v>70</v>
      </c>
      <c r="L3246" t="s">
        <v>390</v>
      </c>
      <c r="M3246" t="s">
        <v>173</v>
      </c>
      <c r="N3246">
        <v>7.950520208958315E-3</v>
      </c>
      <c r="O3246" t="s">
        <v>70</v>
      </c>
    </row>
    <row r="3247" spans="2:15" x14ac:dyDescent="0.45">
      <c r="B3247" t="s">
        <v>206</v>
      </c>
      <c r="C3247" t="s">
        <v>174</v>
      </c>
      <c r="D3247">
        <v>7.4015668211282566E-3</v>
      </c>
      <c r="E3247" t="s">
        <v>70</v>
      </c>
      <c r="G3247" t="s">
        <v>321</v>
      </c>
      <c r="H3247" t="s">
        <v>174</v>
      </c>
      <c r="I3247">
        <v>4.1353164584366333E-3</v>
      </c>
      <c r="J3247" t="s">
        <v>70</v>
      </c>
      <c r="L3247" t="s">
        <v>390</v>
      </c>
      <c r="M3247" t="s">
        <v>174</v>
      </c>
      <c r="N3247">
        <v>8.2809657828170485E-3</v>
      </c>
      <c r="O3247" t="s">
        <v>70</v>
      </c>
    </row>
    <row r="3248" spans="2:15" x14ac:dyDescent="0.45">
      <c r="B3248" t="s">
        <v>206</v>
      </c>
      <c r="C3248" t="s">
        <v>175</v>
      </c>
      <c r="D3248">
        <v>8.1197464139912796E-4</v>
      </c>
      <c r="E3248" t="s">
        <v>70</v>
      </c>
      <c r="G3248" t="s">
        <v>321</v>
      </c>
      <c r="H3248" t="s">
        <v>175</v>
      </c>
      <c r="I3248">
        <v>5.8195758661106411E-3</v>
      </c>
      <c r="J3248" t="s">
        <v>70</v>
      </c>
      <c r="L3248" t="s">
        <v>390</v>
      </c>
      <c r="M3248" t="s">
        <v>175</v>
      </c>
      <c r="N3248">
        <v>8.4515691660658598E-3</v>
      </c>
      <c r="O3248" t="s">
        <v>70</v>
      </c>
    </row>
    <row r="3249" spans="2:15" x14ac:dyDescent="0.45">
      <c r="B3249" t="s">
        <v>206</v>
      </c>
      <c r="C3249" t="s">
        <v>176</v>
      </c>
      <c r="D3249">
        <v>0</v>
      </c>
      <c r="E3249" t="s">
        <v>70</v>
      </c>
      <c r="G3249" t="s">
        <v>321</v>
      </c>
      <c r="H3249" t="s">
        <v>176</v>
      </c>
      <c r="I3249">
        <v>1.7187813068937598E-2</v>
      </c>
      <c r="J3249" t="s">
        <v>70</v>
      </c>
      <c r="L3249" t="s">
        <v>390</v>
      </c>
      <c r="M3249" t="s">
        <v>176</v>
      </c>
      <c r="N3249">
        <v>1.7284534028221703E-2</v>
      </c>
      <c r="O3249" t="s">
        <v>70</v>
      </c>
    </row>
    <row r="3250" spans="2:15" x14ac:dyDescent="0.45">
      <c r="B3250" t="s">
        <v>206</v>
      </c>
      <c r="C3250" t="s">
        <v>177</v>
      </c>
      <c r="D3250">
        <v>0</v>
      </c>
      <c r="E3250" t="s">
        <v>70</v>
      </c>
      <c r="G3250" t="s">
        <v>321</v>
      </c>
      <c r="H3250" t="s">
        <v>177</v>
      </c>
      <c r="I3250">
        <v>2.2717177730426915E-2</v>
      </c>
      <c r="J3250" t="s">
        <v>70</v>
      </c>
      <c r="L3250" t="s">
        <v>390</v>
      </c>
      <c r="M3250" t="s">
        <v>177</v>
      </c>
      <c r="N3250">
        <v>1.7776392180403239E-2</v>
      </c>
      <c r="O3250" t="s">
        <v>70</v>
      </c>
    </row>
    <row r="3251" spans="2:15" x14ac:dyDescent="0.45">
      <c r="B3251" t="s">
        <v>207</v>
      </c>
      <c r="C3251" t="s">
        <v>69</v>
      </c>
      <c r="D3251">
        <v>0</v>
      </c>
      <c r="E3251" t="s">
        <v>70</v>
      </c>
      <c r="G3251" t="s">
        <v>322</v>
      </c>
      <c r="H3251" t="s">
        <v>69</v>
      </c>
      <c r="I3251">
        <v>4.343986948844767E-2</v>
      </c>
      <c r="J3251" t="s">
        <v>70</v>
      </c>
      <c r="L3251" t="s">
        <v>391</v>
      </c>
      <c r="M3251" t="s">
        <v>69</v>
      </c>
      <c r="N3251">
        <v>3.4353666836555767E-2</v>
      </c>
      <c r="O3251" t="s">
        <v>70</v>
      </c>
    </row>
    <row r="3252" spans="2:15" x14ac:dyDescent="0.45">
      <c r="B3252" t="s">
        <v>207</v>
      </c>
      <c r="C3252" t="s">
        <v>71</v>
      </c>
      <c r="D3252">
        <v>0</v>
      </c>
      <c r="E3252" t="s">
        <v>70</v>
      </c>
      <c r="G3252" t="s">
        <v>322</v>
      </c>
      <c r="H3252" t="s">
        <v>71</v>
      </c>
      <c r="I3252">
        <v>7.2800299312264253E-3</v>
      </c>
      <c r="J3252" t="s">
        <v>70</v>
      </c>
      <c r="L3252" t="s">
        <v>391</v>
      </c>
      <c r="M3252" t="s">
        <v>71</v>
      </c>
      <c r="N3252">
        <v>6.3838823712128179E-3</v>
      </c>
      <c r="O3252" t="s">
        <v>70</v>
      </c>
    </row>
    <row r="3253" spans="2:15" x14ac:dyDescent="0.45">
      <c r="B3253" t="s">
        <v>207</v>
      </c>
      <c r="C3253" t="s">
        <v>72</v>
      </c>
      <c r="D3253">
        <v>0</v>
      </c>
      <c r="E3253" t="s">
        <v>70</v>
      </c>
      <c r="G3253" t="s">
        <v>322</v>
      </c>
      <c r="H3253" t="s">
        <v>72</v>
      </c>
      <c r="I3253">
        <v>6.6882761372517611E-3</v>
      </c>
      <c r="J3253" t="s">
        <v>70</v>
      </c>
      <c r="L3253" t="s">
        <v>391</v>
      </c>
      <c r="M3253" t="s">
        <v>72</v>
      </c>
      <c r="N3253">
        <v>6.3671890893684498E-3</v>
      </c>
      <c r="O3253" t="s">
        <v>70</v>
      </c>
    </row>
    <row r="3254" spans="2:15" x14ac:dyDescent="0.45">
      <c r="B3254" t="s">
        <v>207</v>
      </c>
      <c r="C3254" t="s">
        <v>73</v>
      </c>
      <c r="D3254">
        <v>7.8925198846690175E-3</v>
      </c>
      <c r="E3254" t="s">
        <v>70</v>
      </c>
      <c r="G3254" t="s">
        <v>322</v>
      </c>
      <c r="H3254" t="s">
        <v>73</v>
      </c>
      <c r="I3254">
        <v>5.668160394843429E-3</v>
      </c>
      <c r="J3254" t="s">
        <v>70</v>
      </c>
      <c r="L3254" t="s">
        <v>391</v>
      </c>
      <c r="M3254" t="s">
        <v>73</v>
      </c>
      <c r="N3254">
        <v>5.6015051357570338E-3</v>
      </c>
      <c r="O3254" t="s">
        <v>70</v>
      </c>
    </row>
    <row r="3255" spans="2:15" x14ac:dyDescent="0.45">
      <c r="B3255" t="s">
        <v>207</v>
      </c>
      <c r="C3255" t="s">
        <v>74</v>
      </c>
      <c r="D3255">
        <v>1.2476312985998227E-2</v>
      </c>
      <c r="E3255" t="s">
        <v>70</v>
      </c>
      <c r="G3255" t="s">
        <v>322</v>
      </c>
      <c r="H3255" t="s">
        <v>74</v>
      </c>
      <c r="I3255">
        <v>5.4105213323631359E-3</v>
      </c>
      <c r="J3255" t="s">
        <v>70</v>
      </c>
      <c r="L3255" t="s">
        <v>391</v>
      </c>
      <c r="M3255" t="s">
        <v>74</v>
      </c>
      <c r="N3255">
        <v>5.86452049707819E-3</v>
      </c>
      <c r="O3255" t="s">
        <v>70</v>
      </c>
    </row>
    <row r="3256" spans="2:15" x14ac:dyDescent="0.45">
      <c r="B3256" t="s">
        <v>207</v>
      </c>
      <c r="C3256" t="s">
        <v>75</v>
      </c>
      <c r="D3256">
        <v>1.5816245282608946E-2</v>
      </c>
      <c r="E3256" t="s">
        <v>70</v>
      </c>
      <c r="G3256" t="s">
        <v>322</v>
      </c>
      <c r="H3256" t="s">
        <v>75</v>
      </c>
      <c r="I3256">
        <v>4.6135779495883556E-3</v>
      </c>
      <c r="J3256" t="s">
        <v>70</v>
      </c>
      <c r="L3256" t="s">
        <v>391</v>
      </c>
      <c r="M3256" t="s">
        <v>75</v>
      </c>
      <c r="N3256">
        <v>5.8587834892045157E-3</v>
      </c>
      <c r="O3256" t="s">
        <v>70</v>
      </c>
    </row>
    <row r="3257" spans="2:15" x14ac:dyDescent="0.45">
      <c r="B3257" t="s">
        <v>207</v>
      </c>
      <c r="C3257" t="s">
        <v>76</v>
      </c>
      <c r="D3257">
        <v>1.7925135259165698E-2</v>
      </c>
      <c r="E3257" t="s">
        <v>70</v>
      </c>
      <c r="G3257" t="s">
        <v>322</v>
      </c>
      <c r="H3257" t="s">
        <v>76</v>
      </c>
      <c r="I3257">
        <v>3.9043644152465273E-3</v>
      </c>
      <c r="J3257" t="s">
        <v>70</v>
      </c>
      <c r="L3257" t="s">
        <v>391</v>
      </c>
      <c r="M3257" t="s">
        <v>76</v>
      </c>
      <c r="N3257">
        <v>5.6947312779548455E-3</v>
      </c>
      <c r="O3257" t="s">
        <v>70</v>
      </c>
    </row>
    <row r="3258" spans="2:15" x14ac:dyDescent="0.45">
      <c r="B3258" t="s">
        <v>207</v>
      </c>
      <c r="C3258" t="s">
        <v>77</v>
      </c>
      <c r="D3258">
        <v>1.8997698225621907E-2</v>
      </c>
      <c r="E3258" t="s">
        <v>70</v>
      </c>
      <c r="G3258" t="s">
        <v>322</v>
      </c>
      <c r="H3258" t="s">
        <v>77</v>
      </c>
      <c r="I3258">
        <v>3.1592959438862889E-3</v>
      </c>
      <c r="J3258" t="s">
        <v>70</v>
      </c>
      <c r="L3258" t="s">
        <v>391</v>
      </c>
      <c r="M3258" t="s">
        <v>77</v>
      </c>
      <c r="N3258">
        <v>5.4289946220650023E-3</v>
      </c>
      <c r="O3258" t="s">
        <v>70</v>
      </c>
    </row>
    <row r="3259" spans="2:15" x14ac:dyDescent="0.45">
      <c r="B3259" t="s">
        <v>207</v>
      </c>
      <c r="C3259" t="s">
        <v>78</v>
      </c>
      <c r="D3259">
        <v>1.8838590711874412E-2</v>
      </c>
      <c r="E3259" t="s">
        <v>70</v>
      </c>
      <c r="G3259" t="s">
        <v>322</v>
      </c>
      <c r="H3259" t="s">
        <v>78</v>
      </c>
      <c r="I3259">
        <v>2.6547551396689088E-3</v>
      </c>
      <c r="J3259" t="s">
        <v>70</v>
      </c>
      <c r="L3259" t="s">
        <v>391</v>
      </c>
      <c r="M3259" t="s">
        <v>78</v>
      </c>
      <c r="N3259">
        <v>5.2108810084639506E-3</v>
      </c>
      <c r="O3259" t="s">
        <v>70</v>
      </c>
    </row>
    <row r="3260" spans="2:15" x14ac:dyDescent="0.45">
      <c r="B3260" t="s">
        <v>207</v>
      </c>
      <c r="C3260" t="s">
        <v>79</v>
      </c>
      <c r="D3260">
        <v>1.8567677048921049E-2</v>
      </c>
      <c r="E3260" t="s">
        <v>70</v>
      </c>
      <c r="G3260" t="s">
        <v>322</v>
      </c>
      <c r="H3260" t="s">
        <v>79</v>
      </c>
      <c r="I3260">
        <v>2.2555669285092188E-3</v>
      </c>
      <c r="J3260" t="s">
        <v>70</v>
      </c>
      <c r="L3260" t="s">
        <v>391</v>
      </c>
      <c r="M3260" t="s">
        <v>79</v>
      </c>
      <c r="N3260">
        <v>5.0754818152319104E-3</v>
      </c>
      <c r="O3260" t="s">
        <v>70</v>
      </c>
    </row>
    <row r="3261" spans="2:15" x14ac:dyDescent="0.45">
      <c r="B3261" t="s">
        <v>207</v>
      </c>
      <c r="C3261" t="s">
        <v>80</v>
      </c>
      <c r="D3261">
        <v>1.7720442784286999E-2</v>
      </c>
      <c r="E3261" t="s">
        <v>70</v>
      </c>
      <c r="G3261" t="s">
        <v>322</v>
      </c>
      <c r="H3261" t="s">
        <v>80</v>
      </c>
      <c r="I3261">
        <v>2.0004419827789714E-3</v>
      </c>
      <c r="J3261" t="s">
        <v>70</v>
      </c>
      <c r="L3261" t="s">
        <v>391</v>
      </c>
      <c r="M3261" t="s">
        <v>80</v>
      </c>
      <c r="N3261">
        <v>5.1363997522472964E-3</v>
      </c>
      <c r="O3261" t="s">
        <v>70</v>
      </c>
    </row>
    <row r="3262" spans="2:15" x14ac:dyDescent="0.45">
      <c r="B3262" t="s">
        <v>207</v>
      </c>
      <c r="C3262" t="s">
        <v>81</v>
      </c>
      <c r="D3262">
        <v>1.6294841332594692E-2</v>
      </c>
      <c r="E3262" t="s">
        <v>70</v>
      </c>
      <c r="G3262" t="s">
        <v>322</v>
      </c>
      <c r="H3262" t="s">
        <v>81</v>
      </c>
      <c r="I3262">
        <v>1.7385217798538881E-3</v>
      </c>
      <c r="J3262" t="s">
        <v>70</v>
      </c>
      <c r="L3262" t="s">
        <v>391</v>
      </c>
      <c r="M3262" t="s">
        <v>81</v>
      </c>
      <c r="N3262">
        <v>5.3901322503138805E-3</v>
      </c>
      <c r="O3262" t="s">
        <v>70</v>
      </c>
    </row>
    <row r="3263" spans="2:15" x14ac:dyDescent="0.45">
      <c r="B3263" t="s">
        <v>207</v>
      </c>
      <c r="C3263" t="s">
        <v>82</v>
      </c>
      <c r="D3263">
        <v>1.4120346268753753E-2</v>
      </c>
      <c r="E3263" t="s">
        <v>70</v>
      </c>
      <c r="G3263" t="s">
        <v>322</v>
      </c>
      <c r="H3263" t="s">
        <v>82</v>
      </c>
      <c r="I3263">
        <v>1.6709310847406243E-3</v>
      </c>
      <c r="J3263" t="s">
        <v>70</v>
      </c>
      <c r="L3263" t="s">
        <v>391</v>
      </c>
      <c r="M3263" t="s">
        <v>82</v>
      </c>
      <c r="N3263">
        <v>5.821313616114725E-3</v>
      </c>
      <c r="O3263" t="s">
        <v>70</v>
      </c>
    </row>
    <row r="3264" spans="2:15" x14ac:dyDescent="0.45">
      <c r="B3264" t="s">
        <v>207</v>
      </c>
      <c r="C3264" t="s">
        <v>83</v>
      </c>
      <c r="D3264">
        <v>1.1860944279771718E-2</v>
      </c>
      <c r="E3264" t="s">
        <v>70</v>
      </c>
      <c r="G3264" t="s">
        <v>322</v>
      </c>
      <c r="H3264" t="s">
        <v>83</v>
      </c>
      <c r="I3264">
        <v>1.725408915750687E-3</v>
      </c>
      <c r="J3264" t="s">
        <v>70</v>
      </c>
      <c r="L3264" t="s">
        <v>391</v>
      </c>
      <c r="M3264" t="s">
        <v>83</v>
      </c>
      <c r="N3264">
        <v>6.320973670076507E-3</v>
      </c>
      <c r="O3264" t="s">
        <v>70</v>
      </c>
    </row>
    <row r="3265" spans="2:15" x14ac:dyDescent="0.45">
      <c r="B3265" t="s">
        <v>207</v>
      </c>
      <c r="C3265" t="s">
        <v>84</v>
      </c>
      <c r="D3265">
        <v>8.4847408507021903E-3</v>
      </c>
      <c r="E3265" t="s">
        <v>70</v>
      </c>
      <c r="G3265" t="s">
        <v>322</v>
      </c>
      <c r="H3265" t="s">
        <v>84</v>
      </c>
      <c r="I3265">
        <v>1.9756480074619525E-3</v>
      </c>
      <c r="J3265" t="s">
        <v>70</v>
      </c>
      <c r="L3265" t="s">
        <v>391</v>
      </c>
      <c r="M3265" t="s">
        <v>84</v>
      </c>
      <c r="N3265">
        <v>6.7938774376638351E-3</v>
      </c>
      <c r="O3265" t="s">
        <v>70</v>
      </c>
    </row>
    <row r="3266" spans="2:15" x14ac:dyDescent="0.45">
      <c r="B3266" t="s">
        <v>207</v>
      </c>
      <c r="C3266" t="s">
        <v>85</v>
      </c>
      <c r="D3266">
        <v>2.027695895616305E-3</v>
      </c>
      <c r="E3266" t="s">
        <v>70</v>
      </c>
      <c r="G3266" t="s">
        <v>322</v>
      </c>
      <c r="H3266" t="s">
        <v>85</v>
      </c>
      <c r="I3266">
        <v>3.2017436998960425E-3</v>
      </c>
      <c r="J3266" t="s">
        <v>70</v>
      </c>
      <c r="L3266" t="s">
        <v>391</v>
      </c>
      <c r="M3266" t="s">
        <v>85</v>
      </c>
      <c r="N3266">
        <v>6.8745624455654091E-3</v>
      </c>
      <c r="O3266" t="s">
        <v>70</v>
      </c>
    </row>
    <row r="3267" spans="2:15" x14ac:dyDescent="0.45">
      <c r="B3267" t="s">
        <v>207</v>
      </c>
      <c r="C3267" t="s">
        <v>86</v>
      </c>
      <c r="D3267">
        <v>0</v>
      </c>
      <c r="E3267" t="s">
        <v>70</v>
      </c>
      <c r="G3267" t="s">
        <v>322</v>
      </c>
      <c r="H3267" t="s">
        <v>86</v>
      </c>
      <c r="I3267">
        <v>1.0880474163144393E-2</v>
      </c>
      <c r="J3267" t="s">
        <v>70</v>
      </c>
      <c r="L3267" t="s">
        <v>391</v>
      </c>
      <c r="M3267" t="s">
        <v>86</v>
      </c>
      <c r="N3267">
        <v>1.5254351304630513E-2</v>
      </c>
      <c r="O3267" t="s">
        <v>70</v>
      </c>
    </row>
    <row r="3268" spans="2:15" x14ac:dyDescent="0.45">
      <c r="B3268" t="s">
        <v>207</v>
      </c>
      <c r="C3268" t="s">
        <v>87</v>
      </c>
      <c r="D3268">
        <v>0</v>
      </c>
      <c r="E3268" t="s">
        <v>70</v>
      </c>
      <c r="G3268" t="s">
        <v>322</v>
      </c>
      <c r="H3268" t="s">
        <v>87</v>
      </c>
      <c r="I3268">
        <v>1.6457913726321969E-2</v>
      </c>
      <c r="J3268" t="s">
        <v>70</v>
      </c>
      <c r="L3268" t="s">
        <v>391</v>
      </c>
      <c r="M3268" t="s">
        <v>87</v>
      </c>
      <c r="N3268">
        <v>1.5572530673421001E-2</v>
      </c>
      <c r="O3268" t="s">
        <v>70</v>
      </c>
    </row>
    <row r="3269" spans="2:15" x14ac:dyDescent="0.45">
      <c r="B3269" t="s">
        <v>207</v>
      </c>
      <c r="C3269" t="s">
        <v>88</v>
      </c>
      <c r="D3269">
        <v>0</v>
      </c>
      <c r="E3269" t="s">
        <v>70</v>
      </c>
      <c r="G3269" t="s">
        <v>322</v>
      </c>
      <c r="H3269" t="s">
        <v>88</v>
      </c>
      <c r="I3269">
        <v>4.524248305761476E-2</v>
      </c>
      <c r="J3269" t="s">
        <v>70</v>
      </c>
      <c r="L3269" t="s">
        <v>391</v>
      </c>
      <c r="M3269" t="s">
        <v>88</v>
      </c>
      <c r="N3269">
        <v>2.255678211362773E-2</v>
      </c>
      <c r="O3269" t="s">
        <v>70</v>
      </c>
    </row>
    <row r="3270" spans="2:15" x14ac:dyDescent="0.45">
      <c r="B3270" t="s">
        <v>207</v>
      </c>
      <c r="C3270" t="s">
        <v>89</v>
      </c>
      <c r="D3270">
        <v>0</v>
      </c>
      <c r="E3270" t="s">
        <v>70</v>
      </c>
      <c r="G3270" t="s">
        <v>322</v>
      </c>
      <c r="H3270" t="s">
        <v>89</v>
      </c>
      <c r="I3270">
        <v>8.9126976713433843E-3</v>
      </c>
      <c r="J3270" t="s">
        <v>70</v>
      </c>
      <c r="L3270" t="s">
        <v>391</v>
      </c>
      <c r="M3270" t="s">
        <v>89</v>
      </c>
      <c r="N3270">
        <v>4.1103644250227193E-3</v>
      </c>
      <c r="O3270" t="s">
        <v>70</v>
      </c>
    </row>
    <row r="3271" spans="2:15" x14ac:dyDescent="0.45">
      <c r="B3271" t="s">
        <v>207</v>
      </c>
      <c r="C3271" t="s">
        <v>90</v>
      </c>
      <c r="D3271">
        <v>0</v>
      </c>
      <c r="E3271" t="s">
        <v>70</v>
      </c>
      <c r="G3271" t="s">
        <v>322</v>
      </c>
      <c r="H3271" t="s">
        <v>90</v>
      </c>
      <c r="I3271">
        <v>8.6459481432254407E-3</v>
      </c>
      <c r="J3271" t="s">
        <v>70</v>
      </c>
      <c r="L3271" t="s">
        <v>391</v>
      </c>
      <c r="M3271" t="s">
        <v>90</v>
      </c>
      <c r="N3271">
        <v>4.1193623478803362E-3</v>
      </c>
      <c r="O3271" t="s">
        <v>70</v>
      </c>
    </row>
    <row r="3272" spans="2:15" x14ac:dyDescent="0.45">
      <c r="B3272" t="s">
        <v>207</v>
      </c>
      <c r="C3272" t="s">
        <v>91</v>
      </c>
      <c r="D3272">
        <v>7.0517932003201214E-3</v>
      </c>
      <c r="E3272" t="s">
        <v>70</v>
      </c>
      <c r="G3272" t="s">
        <v>322</v>
      </c>
      <c r="H3272" t="s">
        <v>91</v>
      </c>
      <c r="I3272">
        <v>7.3061974669885194E-3</v>
      </c>
      <c r="J3272" t="s">
        <v>70</v>
      </c>
      <c r="L3272" t="s">
        <v>391</v>
      </c>
      <c r="M3272" t="s">
        <v>91</v>
      </c>
      <c r="N3272">
        <v>3.8051356214396192E-3</v>
      </c>
      <c r="O3272" t="s">
        <v>70</v>
      </c>
    </row>
    <row r="3273" spans="2:15" x14ac:dyDescent="0.45">
      <c r="B3273" t="s">
        <v>207</v>
      </c>
      <c r="C3273" t="s">
        <v>92</v>
      </c>
      <c r="D3273">
        <v>1.0942195790415303E-2</v>
      </c>
      <c r="E3273" t="s">
        <v>70</v>
      </c>
      <c r="G3273" t="s">
        <v>322</v>
      </c>
      <c r="H3273" t="s">
        <v>92</v>
      </c>
      <c r="I3273">
        <v>5.7992104121027243E-3</v>
      </c>
      <c r="J3273" t="s">
        <v>70</v>
      </c>
      <c r="L3273" t="s">
        <v>391</v>
      </c>
      <c r="M3273" t="s">
        <v>92</v>
      </c>
      <c r="N3273">
        <v>4.002831571050961E-3</v>
      </c>
      <c r="O3273" t="s">
        <v>70</v>
      </c>
    </row>
    <row r="3274" spans="2:15" x14ac:dyDescent="0.45">
      <c r="B3274" t="s">
        <v>207</v>
      </c>
      <c r="C3274" t="s">
        <v>93</v>
      </c>
      <c r="D3274">
        <v>1.3849917072287778E-2</v>
      </c>
      <c r="E3274" t="s">
        <v>70</v>
      </c>
      <c r="G3274" t="s">
        <v>322</v>
      </c>
      <c r="H3274" t="s">
        <v>93</v>
      </c>
      <c r="I3274">
        <v>5.6901271853409853E-3</v>
      </c>
      <c r="J3274" t="s">
        <v>70</v>
      </c>
      <c r="L3274" t="s">
        <v>391</v>
      </c>
      <c r="M3274" t="s">
        <v>93</v>
      </c>
      <c r="N3274">
        <v>4.0142798080375353E-3</v>
      </c>
      <c r="O3274" t="s">
        <v>70</v>
      </c>
    </row>
    <row r="3275" spans="2:15" x14ac:dyDescent="0.45">
      <c r="B3275" t="s">
        <v>207</v>
      </c>
      <c r="C3275" t="s">
        <v>94</v>
      </c>
      <c r="D3275">
        <v>1.5845373088726029E-2</v>
      </c>
      <c r="E3275" t="s">
        <v>70</v>
      </c>
      <c r="G3275" t="s">
        <v>322</v>
      </c>
      <c r="H3275" t="s">
        <v>94</v>
      </c>
      <c r="I3275">
        <v>5.1349609819181597E-3</v>
      </c>
      <c r="J3275" t="s">
        <v>70</v>
      </c>
      <c r="L3275" t="s">
        <v>391</v>
      </c>
      <c r="M3275" t="s">
        <v>94</v>
      </c>
      <c r="N3275">
        <v>3.9426794415429681E-3</v>
      </c>
      <c r="O3275" t="s">
        <v>70</v>
      </c>
    </row>
    <row r="3276" spans="2:15" x14ac:dyDescent="0.45">
      <c r="B3276" t="s">
        <v>207</v>
      </c>
      <c r="C3276" t="s">
        <v>95</v>
      </c>
      <c r="D3276">
        <v>1.75564808926288E-2</v>
      </c>
      <c r="E3276" t="s">
        <v>70</v>
      </c>
      <c r="G3276" t="s">
        <v>322</v>
      </c>
      <c r="H3276" t="s">
        <v>95</v>
      </c>
      <c r="I3276">
        <v>4.2523442770917314E-3</v>
      </c>
      <c r="J3276" t="s">
        <v>70</v>
      </c>
      <c r="L3276" t="s">
        <v>391</v>
      </c>
      <c r="M3276" t="s">
        <v>95</v>
      </c>
      <c r="N3276">
        <v>3.7228693114087618E-3</v>
      </c>
      <c r="O3276" t="s">
        <v>70</v>
      </c>
    </row>
    <row r="3277" spans="2:15" x14ac:dyDescent="0.45">
      <c r="B3277" t="s">
        <v>207</v>
      </c>
      <c r="C3277" t="s">
        <v>96</v>
      </c>
      <c r="D3277">
        <v>1.8218609411929293E-2</v>
      </c>
      <c r="E3277" t="s">
        <v>70</v>
      </c>
      <c r="G3277" t="s">
        <v>322</v>
      </c>
      <c r="H3277" t="s">
        <v>96</v>
      </c>
      <c r="I3277">
        <v>3.4295621504278899E-3</v>
      </c>
      <c r="J3277" t="s">
        <v>70</v>
      </c>
      <c r="L3277" t="s">
        <v>391</v>
      </c>
      <c r="M3277" t="s">
        <v>96</v>
      </c>
      <c r="N3277">
        <v>3.5231798919616347E-3</v>
      </c>
      <c r="O3277" t="s">
        <v>70</v>
      </c>
    </row>
    <row r="3278" spans="2:15" x14ac:dyDescent="0.45">
      <c r="B3278" t="s">
        <v>207</v>
      </c>
      <c r="C3278" t="s">
        <v>97</v>
      </c>
      <c r="D3278">
        <v>1.7867781781044173E-2</v>
      </c>
      <c r="E3278" t="s">
        <v>70</v>
      </c>
      <c r="G3278" t="s">
        <v>322</v>
      </c>
      <c r="H3278" t="s">
        <v>97</v>
      </c>
      <c r="I3278">
        <v>2.8499567271923864E-3</v>
      </c>
      <c r="J3278" t="s">
        <v>70</v>
      </c>
      <c r="L3278" t="s">
        <v>391</v>
      </c>
      <c r="M3278" t="s">
        <v>97</v>
      </c>
      <c r="N3278">
        <v>3.4215632678385676E-3</v>
      </c>
      <c r="O3278" t="s">
        <v>70</v>
      </c>
    </row>
    <row r="3279" spans="2:15" x14ac:dyDescent="0.45">
      <c r="B3279" t="s">
        <v>207</v>
      </c>
      <c r="C3279" t="s">
        <v>98</v>
      </c>
      <c r="D3279">
        <v>1.6383355094917205E-2</v>
      </c>
      <c r="E3279" t="s">
        <v>70</v>
      </c>
      <c r="G3279" t="s">
        <v>322</v>
      </c>
      <c r="H3279" t="s">
        <v>98</v>
      </c>
      <c r="I3279">
        <v>2.4918599719191419E-3</v>
      </c>
      <c r="J3279" t="s">
        <v>70</v>
      </c>
      <c r="L3279" t="s">
        <v>391</v>
      </c>
      <c r="M3279" t="s">
        <v>98</v>
      </c>
      <c r="N3279">
        <v>3.4691377354732094E-3</v>
      </c>
      <c r="O3279" t="s">
        <v>70</v>
      </c>
    </row>
    <row r="3280" spans="2:15" x14ac:dyDescent="0.45">
      <c r="B3280" t="s">
        <v>207</v>
      </c>
      <c r="C3280" t="s">
        <v>99</v>
      </c>
      <c r="D3280">
        <v>1.4624127513397993E-2</v>
      </c>
      <c r="E3280" t="s">
        <v>70</v>
      </c>
      <c r="G3280" t="s">
        <v>322</v>
      </c>
      <c r="H3280" t="s">
        <v>99</v>
      </c>
      <c r="I3280">
        <v>2.3670985291441796E-3</v>
      </c>
      <c r="J3280" t="s">
        <v>70</v>
      </c>
      <c r="L3280" t="s">
        <v>391</v>
      </c>
      <c r="M3280" t="s">
        <v>99</v>
      </c>
      <c r="N3280">
        <v>3.6348256655846728E-3</v>
      </c>
      <c r="O3280" t="s">
        <v>70</v>
      </c>
    </row>
    <row r="3281" spans="2:15" x14ac:dyDescent="0.45">
      <c r="B3281" t="s">
        <v>207</v>
      </c>
      <c r="C3281" t="s">
        <v>100</v>
      </c>
      <c r="D3281">
        <v>1.3061152420591839E-2</v>
      </c>
      <c r="E3281" t="s">
        <v>70</v>
      </c>
      <c r="G3281" t="s">
        <v>322</v>
      </c>
      <c r="H3281" t="s">
        <v>100</v>
      </c>
      <c r="I3281">
        <v>2.2879046359540476E-3</v>
      </c>
      <c r="J3281" t="s">
        <v>70</v>
      </c>
      <c r="L3281" t="s">
        <v>391</v>
      </c>
      <c r="M3281" t="s">
        <v>100</v>
      </c>
      <c r="N3281">
        <v>3.9525547404861911E-3</v>
      </c>
      <c r="O3281" t="s">
        <v>70</v>
      </c>
    </row>
    <row r="3282" spans="2:15" x14ac:dyDescent="0.45">
      <c r="B3282" t="s">
        <v>207</v>
      </c>
      <c r="C3282" t="s">
        <v>101</v>
      </c>
      <c r="D3282">
        <v>1.0925680304834444E-2</v>
      </c>
      <c r="E3282" t="s">
        <v>70</v>
      </c>
      <c r="G3282" t="s">
        <v>322</v>
      </c>
      <c r="H3282" t="s">
        <v>101</v>
      </c>
      <c r="I3282">
        <v>2.7450600310529581E-3</v>
      </c>
      <c r="J3282" t="s">
        <v>70</v>
      </c>
      <c r="L3282" t="s">
        <v>391</v>
      </c>
      <c r="M3282" t="s">
        <v>101</v>
      </c>
      <c r="N3282">
        <v>4.3779866844856604E-3</v>
      </c>
      <c r="O3282" t="s">
        <v>70</v>
      </c>
    </row>
    <row r="3283" spans="2:15" x14ac:dyDescent="0.45">
      <c r="B3283" t="s">
        <v>207</v>
      </c>
      <c r="C3283" t="s">
        <v>102</v>
      </c>
      <c r="D3283">
        <v>7.6252208244498429E-3</v>
      </c>
      <c r="E3283" t="s">
        <v>70</v>
      </c>
      <c r="G3283" t="s">
        <v>322</v>
      </c>
      <c r="H3283" t="s">
        <v>102</v>
      </c>
      <c r="I3283">
        <v>3.4735622749908928E-3</v>
      </c>
      <c r="J3283" t="s">
        <v>70</v>
      </c>
      <c r="L3283" t="s">
        <v>391</v>
      </c>
      <c r="M3283" t="s">
        <v>102</v>
      </c>
      <c r="N3283">
        <v>4.7820206563853824E-3</v>
      </c>
      <c r="O3283" t="s">
        <v>70</v>
      </c>
    </row>
    <row r="3284" spans="2:15" x14ac:dyDescent="0.45">
      <c r="B3284" t="s">
        <v>207</v>
      </c>
      <c r="C3284" t="s">
        <v>103</v>
      </c>
      <c r="D3284">
        <v>0</v>
      </c>
      <c r="E3284" t="s">
        <v>70</v>
      </c>
      <c r="G3284" t="s">
        <v>322</v>
      </c>
      <c r="H3284" t="s">
        <v>103</v>
      </c>
      <c r="I3284">
        <v>4.7004002508174228E-3</v>
      </c>
      <c r="J3284" t="s">
        <v>70</v>
      </c>
      <c r="L3284" t="s">
        <v>391</v>
      </c>
      <c r="M3284" t="s">
        <v>103</v>
      </c>
      <c r="N3284">
        <v>5.0346349549645914E-3</v>
      </c>
      <c r="O3284" t="s">
        <v>70</v>
      </c>
    </row>
    <row r="3285" spans="2:15" x14ac:dyDescent="0.45">
      <c r="B3285" t="s">
        <v>207</v>
      </c>
      <c r="C3285" t="s">
        <v>104</v>
      </c>
      <c r="D3285">
        <v>0</v>
      </c>
      <c r="E3285" t="s">
        <v>70</v>
      </c>
      <c r="G3285" t="s">
        <v>322</v>
      </c>
      <c r="H3285" t="s">
        <v>104</v>
      </c>
      <c r="I3285">
        <v>1.3118547072338541E-2</v>
      </c>
      <c r="J3285" t="s">
        <v>70</v>
      </c>
      <c r="L3285" t="s">
        <v>391</v>
      </c>
      <c r="M3285" t="s">
        <v>104</v>
      </c>
      <c r="N3285">
        <v>1.0904303470530225E-2</v>
      </c>
      <c r="O3285" t="s">
        <v>70</v>
      </c>
    </row>
    <row r="3286" spans="2:15" x14ac:dyDescent="0.45">
      <c r="B3286" t="s">
        <v>207</v>
      </c>
      <c r="C3286" t="s">
        <v>105</v>
      </c>
      <c r="D3286">
        <v>0</v>
      </c>
      <c r="E3286" t="s">
        <v>70</v>
      </c>
      <c r="G3286" t="s">
        <v>322</v>
      </c>
      <c r="H3286" t="s">
        <v>105</v>
      </c>
      <c r="I3286">
        <v>1.6803927919709138E-2</v>
      </c>
      <c r="J3286" t="s">
        <v>70</v>
      </c>
      <c r="L3286" t="s">
        <v>391</v>
      </c>
      <c r="M3286" t="s">
        <v>105</v>
      </c>
      <c r="N3286">
        <v>1.0857386258525068E-2</v>
      </c>
      <c r="O3286" t="s">
        <v>70</v>
      </c>
    </row>
    <row r="3287" spans="2:15" x14ac:dyDescent="0.45">
      <c r="B3287" t="s">
        <v>207</v>
      </c>
      <c r="C3287" t="s">
        <v>106</v>
      </c>
      <c r="D3287">
        <v>0</v>
      </c>
      <c r="E3287" t="s">
        <v>70</v>
      </c>
      <c r="G3287" t="s">
        <v>322</v>
      </c>
      <c r="H3287" t="s">
        <v>106</v>
      </c>
      <c r="I3287">
        <v>3.3309915709723074E-2</v>
      </c>
      <c r="J3287" t="s">
        <v>70</v>
      </c>
      <c r="L3287" t="s">
        <v>391</v>
      </c>
      <c r="M3287" t="s">
        <v>106</v>
      </c>
      <c r="N3287">
        <v>2.7360662760830934E-2</v>
      </c>
      <c r="O3287" t="s">
        <v>70</v>
      </c>
    </row>
    <row r="3288" spans="2:15" x14ac:dyDescent="0.45">
      <c r="B3288" t="s">
        <v>207</v>
      </c>
      <c r="C3288" t="s">
        <v>107</v>
      </c>
      <c r="D3288">
        <v>0</v>
      </c>
      <c r="E3288" t="s">
        <v>70</v>
      </c>
      <c r="G3288" t="s">
        <v>322</v>
      </c>
      <c r="H3288" t="s">
        <v>107</v>
      </c>
      <c r="I3288">
        <v>6.6814452639464899E-3</v>
      </c>
      <c r="J3288" t="s">
        <v>70</v>
      </c>
      <c r="L3288" t="s">
        <v>391</v>
      </c>
      <c r="M3288" t="s">
        <v>107</v>
      </c>
      <c r="N3288">
        <v>5.6228789435818086E-3</v>
      </c>
      <c r="O3288" t="s">
        <v>70</v>
      </c>
    </row>
    <row r="3289" spans="2:15" x14ac:dyDescent="0.45">
      <c r="B3289" t="s">
        <v>207</v>
      </c>
      <c r="C3289" t="s">
        <v>108</v>
      </c>
      <c r="D3289">
        <v>0</v>
      </c>
      <c r="E3289" t="s">
        <v>70</v>
      </c>
      <c r="G3289" t="s">
        <v>322</v>
      </c>
      <c r="H3289" t="s">
        <v>108</v>
      </c>
      <c r="I3289">
        <v>6.3409295222690044E-3</v>
      </c>
      <c r="J3289" t="s">
        <v>70</v>
      </c>
      <c r="L3289" t="s">
        <v>391</v>
      </c>
      <c r="M3289" t="s">
        <v>108</v>
      </c>
      <c r="N3289">
        <v>5.6778910456615579E-3</v>
      </c>
      <c r="O3289" t="s">
        <v>70</v>
      </c>
    </row>
    <row r="3290" spans="2:15" x14ac:dyDescent="0.45">
      <c r="B3290" t="s">
        <v>207</v>
      </c>
      <c r="C3290" t="s">
        <v>109</v>
      </c>
      <c r="D3290">
        <v>4.916709270277873E-3</v>
      </c>
      <c r="E3290" t="s">
        <v>70</v>
      </c>
      <c r="G3290" t="s">
        <v>322</v>
      </c>
      <c r="H3290" t="s">
        <v>109</v>
      </c>
      <c r="I3290">
        <v>6.211407020421323E-3</v>
      </c>
      <c r="J3290" t="s">
        <v>70</v>
      </c>
      <c r="L3290" t="s">
        <v>391</v>
      </c>
      <c r="M3290" t="s">
        <v>109</v>
      </c>
      <c r="N3290">
        <v>5.4197663955412442E-3</v>
      </c>
      <c r="O3290" t="s">
        <v>70</v>
      </c>
    </row>
    <row r="3291" spans="2:15" x14ac:dyDescent="0.45">
      <c r="B3291" t="s">
        <v>207</v>
      </c>
      <c r="C3291" t="s">
        <v>110</v>
      </c>
      <c r="D3291">
        <v>1.0721246857258749E-2</v>
      </c>
      <c r="E3291" t="s">
        <v>70</v>
      </c>
      <c r="G3291" t="s">
        <v>322</v>
      </c>
      <c r="H3291" t="s">
        <v>110</v>
      </c>
      <c r="I3291">
        <v>4.668798764183339E-3</v>
      </c>
      <c r="J3291" t="s">
        <v>70</v>
      </c>
      <c r="L3291" t="s">
        <v>391</v>
      </c>
      <c r="M3291" t="s">
        <v>110</v>
      </c>
      <c r="N3291">
        <v>5.5586397672439175E-3</v>
      </c>
      <c r="O3291" t="s">
        <v>70</v>
      </c>
    </row>
    <row r="3292" spans="2:15" x14ac:dyDescent="0.45">
      <c r="B3292" t="s">
        <v>207</v>
      </c>
      <c r="C3292" t="s">
        <v>111</v>
      </c>
      <c r="D3292">
        <v>1.2977561906752002E-2</v>
      </c>
      <c r="E3292" t="s">
        <v>70</v>
      </c>
      <c r="G3292" t="s">
        <v>322</v>
      </c>
      <c r="H3292" t="s">
        <v>111</v>
      </c>
      <c r="I3292">
        <v>3.6161382930673326E-3</v>
      </c>
      <c r="J3292" t="s">
        <v>70</v>
      </c>
      <c r="L3292" t="s">
        <v>391</v>
      </c>
      <c r="M3292" t="s">
        <v>111</v>
      </c>
      <c r="N3292">
        <v>5.5457834463270529E-3</v>
      </c>
      <c r="O3292" t="s">
        <v>70</v>
      </c>
    </row>
    <row r="3293" spans="2:15" x14ac:dyDescent="0.45">
      <c r="B3293" t="s">
        <v>207</v>
      </c>
      <c r="C3293" t="s">
        <v>112</v>
      </c>
      <c r="D3293">
        <v>1.4225640966847457E-2</v>
      </c>
      <c r="E3293" t="s">
        <v>70</v>
      </c>
      <c r="G3293" t="s">
        <v>322</v>
      </c>
      <c r="H3293" t="s">
        <v>112</v>
      </c>
      <c r="I3293">
        <v>3.4670275477727817E-3</v>
      </c>
      <c r="J3293" t="s">
        <v>70</v>
      </c>
      <c r="L3293" t="s">
        <v>391</v>
      </c>
      <c r="M3293" t="s">
        <v>112</v>
      </c>
      <c r="N3293">
        <v>5.395825050521102E-3</v>
      </c>
      <c r="O3293" t="s">
        <v>70</v>
      </c>
    </row>
    <row r="3294" spans="2:15" x14ac:dyDescent="0.45">
      <c r="B3294" t="s">
        <v>207</v>
      </c>
      <c r="C3294" t="s">
        <v>113</v>
      </c>
      <c r="D3294">
        <v>1.5811490387524767E-2</v>
      </c>
      <c r="E3294" t="s">
        <v>70</v>
      </c>
      <c r="G3294" t="s">
        <v>322</v>
      </c>
      <c r="H3294" t="s">
        <v>113</v>
      </c>
      <c r="I3294">
        <v>3.4233925066782119E-3</v>
      </c>
      <c r="J3294" t="s">
        <v>70</v>
      </c>
      <c r="L3294" t="s">
        <v>391</v>
      </c>
      <c r="M3294" t="s">
        <v>113</v>
      </c>
      <c r="N3294">
        <v>5.1248527742369611E-3</v>
      </c>
      <c r="O3294" t="s">
        <v>70</v>
      </c>
    </row>
    <row r="3295" spans="2:15" x14ac:dyDescent="0.45">
      <c r="B3295" t="s">
        <v>207</v>
      </c>
      <c r="C3295" t="s">
        <v>114</v>
      </c>
      <c r="D3295">
        <v>1.7046831636185946E-2</v>
      </c>
      <c r="E3295" t="s">
        <v>70</v>
      </c>
      <c r="G3295" t="s">
        <v>322</v>
      </c>
      <c r="H3295" t="s">
        <v>114</v>
      </c>
      <c r="I3295">
        <v>3.3965273446677235E-3</v>
      </c>
      <c r="J3295" t="s">
        <v>70</v>
      </c>
      <c r="L3295" t="s">
        <v>391</v>
      </c>
      <c r="M3295" t="s">
        <v>114</v>
      </c>
      <c r="N3295">
        <v>4.8129512459960493E-3</v>
      </c>
      <c r="O3295" t="s">
        <v>70</v>
      </c>
    </row>
    <row r="3296" spans="2:15" x14ac:dyDescent="0.45">
      <c r="B3296" t="s">
        <v>207</v>
      </c>
      <c r="C3296" t="s">
        <v>115</v>
      </c>
      <c r="D3296">
        <v>1.631471534651089E-2</v>
      </c>
      <c r="E3296" t="s">
        <v>70</v>
      </c>
      <c r="G3296" t="s">
        <v>322</v>
      </c>
      <c r="H3296" t="s">
        <v>115</v>
      </c>
      <c r="I3296">
        <v>3.2363874946696068E-3</v>
      </c>
      <c r="J3296" t="s">
        <v>70</v>
      </c>
      <c r="L3296" t="s">
        <v>391</v>
      </c>
      <c r="M3296" t="s">
        <v>115</v>
      </c>
      <c r="N3296">
        <v>4.5397939430825455E-3</v>
      </c>
      <c r="O3296" t="s">
        <v>70</v>
      </c>
    </row>
    <row r="3297" spans="2:15" x14ac:dyDescent="0.45">
      <c r="B3297" t="s">
        <v>207</v>
      </c>
      <c r="C3297" t="s">
        <v>116</v>
      </c>
      <c r="D3297">
        <v>1.3862031667927587E-2</v>
      </c>
      <c r="E3297" t="s">
        <v>70</v>
      </c>
      <c r="G3297" t="s">
        <v>322</v>
      </c>
      <c r="H3297" t="s">
        <v>116</v>
      </c>
      <c r="I3297">
        <v>3.0452848222518522E-3</v>
      </c>
      <c r="J3297" t="s">
        <v>70</v>
      </c>
      <c r="L3297" t="s">
        <v>391</v>
      </c>
      <c r="M3297" t="s">
        <v>116</v>
      </c>
      <c r="N3297">
        <v>4.455051703850992E-3</v>
      </c>
      <c r="O3297" t="s">
        <v>70</v>
      </c>
    </row>
    <row r="3298" spans="2:15" x14ac:dyDescent="0.45">
      <c r="B3298" t="s">
        <v>207</v>
      </c>
      <c r="C3298" t="s">
        <v>117</v>
      </c>
      <c r="D3298">
        <v>1.1872473840510541E-2</v>
      </c>
      <c r="E3298" t="s">
        <v>70</v>
      </c>
      <c r="G3298" t="s">
        <v>322</v>
      </c>
      <c r="H3298" t="s">
        <v>117</v>
      </c>
      <c r="I3298">
        <v>2.8479020319309724E-3</v>
      </c>
      <c r="J3298" t="s">
        <v>70</v>
      </c>
      <c r="L3298" t="s">
        <v>391</v>
      </c>
      <c r="M3298" t="s">
        <v>117</v>
      </c>
      <c r="N3298">
        <v>4.5190185151795081E-3</v>
      </c>
      <c r="O3298" t="s">
        <v>70</v>
      </c>
    </row>
    <row r="3299" spans="2:15" x14ac:dyDescent="0.45">
      <c r="B3299" t="s">
        <v>207</v>
      </c>
      <c r="C3299" t="s">
        <v>118</v>
      </c>
      <c r="D3299">
        <v>1.0298601948108123E-2</v>
      </c>
      <c r="E3299" t="s">
        <v>70</v>
      </c>
      <c r="G3299" t="s">
        <v>322</v>
      </c>
      <c r="H3299" t="s">
        <v>118</v>
      </c>
      <c r="I3299">
        <v>2.8091302900474808E-3</v>
      </c>
      <c r="J3299" t="s">
        <v>70</v>
      </c>
      <c r="L3299" t="s">
        <v>391</v>
      </c>
      <c r="M3299" t="s">
        <v>118</v>
      </c>
      <c r="N3299">
        <v>4.7703556307628833E-3</v>
      </c>
      <c r="O3299" t="s">
        <v>70</v>
      </c>
    </row>
    <row r="3300" spans="2:15" x14ac:dyDescent="0.45">
      <c r="B3300" t="s">
        <v>207</v>
      </c>
      <c r="C3300" t="s">
        <v>119</v>
      </c>
      <c r="D3300">
        <v>8.4584214416337095E-3</v>
      </c>
      <c r="E3300" t="s">
        <v>70</v>
      </c>
      <c r="G3300" t="s">
        <v>322</v>
      </c>
      <c r="H3300" t="s">
        <v>119</v>
      </c>
      <c r="I3300">
        <v>3.3058898882941754E-3</v>
      </c>
      <c r="J3300" t="s">
        <v>70</v>
      </c>
      <c r="L3300" t="s">
        <v>391</v>
      </c>
      <c r="M3300" t="s">
        <v>119</v>
      </c>
      <c r="N3300">
        <v>5.1344591445685265E-3</v>
      </c>
      <c r="O3300" t="s">
        <v>70</v>
      </c>
    </row>
    <row r="3301" spans="2:15" x14ac:dyDescent="0.45">
      <c r="B3301" t="s">
        <v>207</v>
      </c>
      <c r="C3301" t="s">
        <v>120</v>
      </c>
      <c r="D3301">
        <v>2.5454681167408561E-3</v>
      </c>
      <c r="E3301" t="s">
        <v>70</v>
      </c>
      <c r="G3301" t="s">
        <v>322</v>
      </c>
      <c r="H3301" t="s">
        <v>120</v>
      </c>
      <c r="I3301">
        <v>3.9149798087739218E-3</v>
      </c>
      <c r="J3301" t="s">
        <v>70</v>
      </c>
      <c r="L3301" t="s">
        <v>391</v>
      </c>
      <c r="M3301" t="s">
        <v>120</v>
      </c>
      <c r="N3301">
        <v>5.482784809706427E-3</v>
      </c>
      <c r="O3301" t="s">
        <v>70</v>
      </c>
    </row>
    <row r="3302" spans="2:15" x14ac:dyDescent="0.45">
      <c r="B3302" t="s">
        <v>207</v>
      </c>
      <c r="C3302" t="s">
        <v>121</v>
      </c>
      <c r="D3302">
        <v>0</v>
      </c>
      <c r="E3302" t="s">
        <v>70</v>
      </c>
      <c r="G3302" t="s">
        <v>322</v>
      </c>
      <c r="H3302" t="s">
        <v>121</v>
      </c>
      <c r="I3302">
        <v>4.8345017780644772E-3</v>
      </c>
      <c r="J3302" t="s">
        <v>70</v>
      </c>
      <c r="L3302" t="s">
        <v>391</v>
      </c>
      <c r="M3302" t="s">
        <v>121</v>
      </c>
      <c r="N3302">
        <v>5.4851934740630486E-3</v>
      </c>
      <c r="O3302" t="s">
        <v>70</v>
      </c>
    </row>
    <row r="3303" spans="2:15" x14ac:dyDescent="0.45">
      <c r="B3303" t="s">
        <v>207</v>
      </c>
      <c r="C3303" t="s">
        <v>122</v>
      </c>
      <c r="D3303">
        <v>0</v>
      </c>
      <c r="E3303" t="s">
        <v>70</v>
      </c>
      <c r="G3303" t="s">
        <v>322</v>
      </c>
      <c r="H3303" t="s">
        <v>122</v>
      </c>
      <c r="I3303">
        <v>1.1568270569609211E-2</v>
      </c>
      <c r="J3303" t="s">
        <v>70</v>
      </c>
      <c r="L3303" t="s">
        <v>391</v>
      </c>
      <c r="M3303" t="s">
        <v>122</v>
      </c>
      <c r="N3303">
        <v>1.1716263211220341E-2</v>
      </c>
      <c r="O3303" t="s">
        <v>70</v>
      </c>
    </row>
    <row r="3304" spans="2:15" x14ac:dyDescent="0.45">
      <c r="B3304" t="s">
        <v>207</v>
      </c>
      <c r="C3304" t="s">
        <v>123</v>
      </c>
      <c r="D3304">
        <v>0</v>
      </c>
      <c r="E3304" t="s">
        <v>70</v>
      </c>
      <c r="G3304" t="s">
        <v>322</v>
      </c>
      <c r="H3304" t="s">
        <v>123</v>
      </c>
      <c r="I3304">
        <v>1.3107159138516188E-2</v>
      </c>
      <c r="J3304" t="s">
        <v>70</v>
      </c>
      <c r="L3304" t="s">
        <v>391</v>
      </c>
      <c r="M3304" t="s">
        <v>123</v>
      </c>
      <c r="N3304">
        <v>1.1681469204621065E-2</v>
      </c>
      <c r="O3304" t="s">
        <v>70</v>
      </c>
    </row>
    <row r="3305" spans="2:15" x14ac:dyDescent="0.45">
      <c r="B3305" t="s">
        <v>207</v>
      </c>
      <c r="C3305" t="s">
        <v>124</v>
      </c>
      <c r="D3305">
        <v>0</v>
      </c>
      <c r="E3305" t="s">
        <v>70</v>
      </c>
      <c r="G3305" t="s">
        <v>322</v>
      </c>
      <c r="H3305" t="s">
        <v>124</v>
      </c>
      <c r="I3305">
        <v>6.0124534232150091E-2</v>
      </c>
      <c r="J3305" t="s">
        <v>70</v>
      </c>
      <c r="L3305" t="s">
        <v>391</v>
      </c>
      <c r="M3305" t="s">
        <v>124</v>
      </c>
      <c r="N3305">
        <v>4.3165285734058728E-2</v>
      </c>
      <c r="O3305" t="s">
        <v>70</v>
      </c>
    </row>
    <row r="3306" spans="2:15" x14ac:dyDescent="0.45">
      <c r="B3306" t="s">
        <v>207</v>
      </c>
      <c r="C3306" t="s">
        <v>125</v>
      </c>
      <c r="D3306">
        <v>0</v>
      </c>
      <c r="E3306" t="s">
        <v>70</v>
      </c>
      <c r="G3306" t="s">
        <v>322</v>
      </c>
      <c r="H3306" t="s">
        <v>125</v>
      </c>
      <c r="I3306">
        <v>1.1530296313060462E-2</v>
      </c>
      <c r="J3306" t="s">
        <v>70</v>
      </c>
      <c r="L3306" t="s">
        <v>391</v>
      </c>
      <c r="M3306" t="s">
        <v>125</v>
      </c>
      <c r="N3306">
        <v>8.3677132275709349E-3</v>
      </c>
      <c r="O3306" t="s">
        <v>70</v>
      </c>
    </row>
    <row r="3307" spans="2:15" x14ac:dyDescent="0.45">
      <c r="B3307" t="s">
        <v>207</v>
      </c>
      <c r="C3307" t="s">
        <v>126</v>
      </c>
      <c r="D3307">
        <v>0</v>
      </c>
      <c r="E3307" t="s">
        <v>70</v>
      </c>
      <c r="G3307" t="s">
        <v>322</v>
      </c>
      <c r="H3307" t="s">
        <v>126</v>
      </c>
      <c r="I3307">
        <v>1.1579114737153414E-2</v>
      </c>
      <c r="J3307" t="s">
        <v>70</v>
      </c>
      <c r="L3307" t="s">
        <v>391</v>
      </c>
      <c r="M3307" t="s">
        <v>126</v>
      </c>
      <c r="N3307">
        <v>8.2920520959213848E-3</v>
      </c>
      <c r="O3307" t="s">
        <v>70</v>
      </c>
    </row>
    <row r="3308" spans="2:15" x14ac:dyDescent="0.45">
      <c r="B3308" t="s">
        <v>207</v>
      </c>
      <c r="C3308" t="s">
        <v>127</v>
      </c>
      <c r="D3308">
        <v>3.7418287271155466E-3</v>
      </c>
      <c r="E3308" t="s">
        <v>70</v>
      </c>
      <c r="G3308" t="s">
        <v>322</v>
      </c>
      <c r="H3308" t="s">
        <v>127</v>
      </c>
      <c r="I3308">
        <v>1.0800975529620173E-2</v>
      </c>
      <c r="J3308" t="s">
        <v>70</v>
      </c>
      <c r="L3308" t="s">
        <v>391</v>
      </c>
      <c r="M3308" t="s">
        <v>127</v>
      </c>
      <c r="N3308">
        <v>8.010468228569996E-3</v>
      </c>
      <c r="O3308" t="s">
        <v>70</v>
      </c>
    </row>
    <row r="3309" spans="2:15" x14ac:dyDescent="0.45">
      <c r="B3309" t="s">
        <v>207</v>
      </c>
      <c r="C3309" t="s">
        <v>128</v>
      </c>
      <c r="D3309">
        <v>1.1460880168469528E-2</v>
      </c>
      <c r="E3309" t="s">
        <v>70</v>
      </c>
      <c r="G3309" t="s">
        <v>322</v>
      </c>
      <c r="H3309" t="s">
        <v>128</v>
      </c>
      <c r="I3309">
        <v>8.2242365152407192E-3</v>
      </c>
      <c r="J3309" t="s">
        <v>70</v>
      </c>
      <c r="L3309" t="s">
        <v>391</v>
      </c>
      <c r="M3309" t="s">
        <v>128</v>
      </c>
      <c r="N3309">
        <v>8.130949277478065E-3</v>
      </c>
      <c r="O3309" t="s">
        <v>70</v>
      </c>
    </row>
    <row r="3310" spans="2:15" x14ac:dyDescent="0.45">
      <c r="B3310" t="s">
        <v>207</v>
      </c>
      <c r="C3310" t="s">
        <v>129</v>
      </c>
      <c r="D3310">
        <v>1.421807803800886E-2</v>
      </c>
      <c r="E3310" t="s">
        <v>70</v>
      </c>
      <c r="G3310" t="s">
        <v>322</v>
      </c>
      <c r="H3310" t="s">
        <v>129</v>
      </c>
      <c r="I3310">
        <v>6.3772159343526867E-3</v>
      </c>
      <c r="J3310" t="s">
        <v>70</v>
      </c>
      <c r="L3310" t="s">
        <v>391</v>
      </c>
      <c r="M3310" t="s">
        <v>129</v>
      </c>
      <c r="N3310">
        <v>8.1220193346652324E-3</v>
      </c>
      <c r="O3310" t="s">
        <v>70</v>
      </c>
    </row>
    <row r="3311" spans="2:15" x14ac:dyDescent="0.45">
      <c r="B3311" t="s">
        <v>207</v>
      </c>
      <c r="C3311" t="s">
        <v>130</v>
      </c>
      <c r="D3311">
        <v>1.5779586397692762E-2</v>
      </c>
      <c r="E3311" t="s">
        <v>70</v>
      </c>
      <c r="G3311" t="s">
        <v>322</v>
      </c>
      <c r="H3311" t="s">
        <v>130</v>
      </c>
      <c r="I3311">
        <v>6.1119676596096016E-3</v>
      </c>
      <c r="J3311" t="s">
        <v>70</v>
      </c>
      <c r="L3311" t="s">
        <v>391</v>
      </c>
      <c r="M3311" t="s">
        <v>130</v>
      </c>
      <c r="N3311">
        <v>7.9843064598872551E-3</v>
      </c>
      <c r="O3311" t="s">
        <v>70</v>
      </c>
    </row>
    <row r="3312" spans="2:15" x14ac:dyDescent="0.45">
      <c r="B3312" t="s">
        <v>207</v>
      </c>
      <c r="C3312" t="s">
        <v>131</v>
      </c>
      <c r="D3312">
        <v>1.7467178991212837E-2</v>
      </c>
      <c r="E3312" t="s">
        <v>70</v>
      </c>
      <c r="G3312" t="s">
        <v>322</v>
      </c>
      <c r="H3312" t="s">
        <v>131</v>
      </c>
      <c r="I3312">
        <v>5.9017643322720409E-3</v>
      </c>
      <c r="J3312" t="s">
        <v>70</v>
      </c>
      <c r="L3312" t="s">
        <v>391</v>
      </c>
      <c r="M3312" t="s">
        <v>131</v>
      </c>
      <c r="N3312">
        <v>7.7625743683224918E-3</v>
      </c>
      <c r="O3312" t="s">
        <v>70</v>
      </c>
    </row>
    <row r="3313" spans="2:15" x14ac:dyDescent="0.45">
      <c r="B3313" t="s">
        <v>207</v>
      </c>
      <c r="C3313" t="s">
        <v>132</v>
      </c>
      <c r="D3313">
        <v>1.8662077386311014E-2</v>
      </c>
      <c r="E3313" t="s">
        <v>70</v>
      </c>
      <c r="G3313" t="s">
        <v>322</v>
      </c>
      <c r="H3313" t="s">
        <v>132</v>
      </c>
      <c r="I3313">
        <v>5.5130688233975631E-3</v>
      </c>
      <c r="J3313" t="s">
        <v>70</v>
      </c>
      <c r="L3313" t="s">
        <v>391</v>
      </c>
      <c r="M3313" t="s">
        <v>132</v>
      </c>
      <c r="N3313">
        <v>7.4893322117541659E-3</v>
      </c>
      <c r="O3313" t="s">
        <v>70</v>
      </c>
    </row>
    <row r="3314" spans="2:15" x14ac:dyDescent="0.45">
      <c r="B3314" t="s">
        <v>207</v>
      </c>
      <c r="C3314" t="s">
        <v>133</v>
      </c>
      <c r="D3314">
        <v>1.831189516396043E-2</v>
      </c>
      <c r="E3314" t="s">
        <v>70</v>
      </c>
      <c r="G3314" t="s">
        <v>322</v>
      </c>
      <c r="H3314" t="s">
        <v>133</v>
      </c>
      <c r="I3314">
        <v>5.0389535073316486E-3</v>
      </c>
      <c r="J3314" t="s">
        <v>70</v>
      </c>
      <c r="L3314" t="s">
        <v>391</v>
      </c>
      <c r="M3314" t="s">
        <v>133</v>
      </c>
      <c r="N3314">
        <v>7.2750164649466476E-3</v>
      </c>
      <c r="O3314" t="s">
        <v>70</v>
      </c>
    </row>
    <row r="3315" spans="2:15" x14ac:dyDescent="0.45">
      <c r="B3315" t="s">
        <v>207</v>
      </c>
      <c r="C3315" t="s">
        <v>134</v>
      </c>
      <c r="D3315">
        <v>1.5794924905155314E-2</v>
      </c>
      <c r="E3315" t="s">
        <v>70</v>
      </c>
      <c r="G3315" t="s">
        <v>322</v>
      </c>
      <c r="H3315" t="s">
        <v>134</v>
      </c>
      <c r="I3315">
        <v>4.6715300093416109E-3</v>
      </c>
      <c r="J3315" t="s">
        <v>70</v>
      </c>
      <c r="L3315" t="s">
        <v>391</v>
      </c>
      <c r="M3315" t="s">
        <v>134</v>
      </c>
      <c r="N3315">
        <v>7.2314916317427185E-3</v>
      </c>
      <c r="O3315" t="s">
        <v>70</v>
      </c>
    </row>
    <row r="3316" spans="2:15" x14ac:dyDescent="0.45">
      <c r="B3316" t="s">
        <v>207</v>
      </c>
      <c r="C3316" t="s">
        <v>135</v>
      </c>
      <c r="D3316">
        <v>1.3698330373725537E-2</v>
      </c>
      <c r="E3316" t="s">
        <v>70</v>
      </c>
      <c r="G3316" t="s">
        <v>322</v>
      </c>
      <c r="H3316" t="s">
        <v>135</v>
      </c>
      <c r="I3316">
        <v>4.2053284315302416E-3</v>
      </c>
      <c r="J3316" t="s">
        <v>70</v>
      </c>
      <c r="L3316" t="s">
        <v>391</v>
      </c>
      <c r="M3316" t="s">
        <v>135</v>
      </c>
      <c r="N3316">
        <v>7.3785812895312813E-3</v>
      </c>
      <c r="O3316" t="s">
        <v>70</v>
      </c>
    </row>
    <row r="3317" spans="2:15" x14ac:dyDescent="0.45">
      <c r="B3317" t="s">
        <v>207</v>
      </c>
      <c r="C3317" t="s">
        <v>136</v>
      </c>
      <c r="D3317">
        <v>1.2293284354858497E-2</v>
      </c>
      <c r="E3317" t="s">
        <v>70</v>
      </c>
      <c r="G3317" t="s">
        <v>322</v>
      </c>
      <c r="H3317" t="s">
        <v>136</v>
      </c>
      <c r="I3317">
        <v>4.0705176134944523E-3</v>
      </c>
      <c r="J3317" t="s">
        <v>70</v>
      </c>
      <c r="L3317" t="s">
        <v>391</v>
      </c>
      <c r="M3317" t="s">
        <v>136</v>
      </c>
      <c r="N3317">
        <v>7.7660706792951999E-3</v>
      </c>
      <c r="O3317" t="s">
        <v>70</v>
      </c>
    </row>
    <row r="3318" spans="2:15" x14ac:dyDescent="0.45">
      <c r="B3318" t="s">
        <v>207</v>
      </c>
      <c r="C3318" t="s">
        <v>137</v>
      </c>
      <c r="D3318">
        <v>1.0212483478774624E-2</v>
      </c>
      <c r="E3318" t="s">
        <v>70</v>
      </c>
      <c r="G3318" t="s">
        <v>322</v>
      </c>
      <c r="H3318" t="s">
        <v>137</v>
      </c>
      <c r="I3318">
        <v>5.3540666075699885E-3</v>
      </c>
      <c r="J3318" t="s">
        <v>70</v>
      </c>
      <c r="L3318" t="s">
        <v>391</v>
      </c>
      <c r="M3318" t="s">
        <v>137</v>
      </c>
      <c r="N3318">
        <v>8.282520127861976E-3</v>
      </c>
      <c r="O3318" t="s">
        <v>70</v>
      </c>
    </row>
    <row r="3319" spans="2:15" x14ac:dyDescent="0.45">
      <c r="B3319" t="s">
        <v>207</v>
      </c>
      <c r="C3319" t="s">
        <v>138</v>
      </c>
      <c r="D3319">
        <v>7.4025159071340755E-3</v>
      </c>
      <c r="E3319" t="s">
        <v>70</v>
      </c>
      <c r="G3319" t="s">
        <v>322</v>
      </c>
      <c r="H3319" t="s">
        <v>138</v>
      </c>
      <c r="I3319">
        <v>7.8243859440816146E-3</v>
      </c>
      <c r="J3319" t="s">
        <v>70</v>
      </c>
      <c r="L3319" t="s">
        <v>391</v>
      </c>
      <c r="M3319" t="s">
        <v>138</v>
      </c>
      <c r="N3319">
        <v>8.7623813777904912E-3</v>
      </c>
      <c r="O3319" t="s">
        <v>70</v>
      </c>
    </row>
    <row r="3320" spans="2:15" x14ac:dyDescent="0.45">
      <c r="B3320" t="s">
        <v>207</v>
      </c>
      <c r="C3320" t="s">
        <v>139</v>
      </c>
      <c r="D3320">
        <v>0</v>
      </c>
      <c r="E3320" t="s">
        <v>70</v>
      </c>
      <c r="G3320" t="s">
        <v>322</v>
      </c>
      <c r="H3320" t="s">
        <v>139</v>
      </c>
      <c r="I3320">
        <v>9.6087280999057681E-3</v>
      </c>
      <c r="J3320" t="s">
        <v>70</v>
      </c>
      <c r="L3320" t="s">
        <v>391</v>
      </c>
      <c r="M3320" t="s">
        <v>139</v>
      </c>
      <c r="N3320">
        <v>8.8064230201083792E-3</v>
      </c>
      <c r="O3320" t="s">
        <v>70</v>
      </c>
    </row>
    <row r="3321" spans="2:15" x14ac:dyDescent="0.45">
      <c r="B3321" t="s">
        <v>207</v>
      </c>
      <c r="C3321" t="s">
        <v>140</v>
      </c>
      <c r="D3321">
        <v>0</v>
      </c>
      <c r="E3321" t="s">
        <v>70</v>
      </c>
      <c r="G3321" t="s">
        <v>322</v>
      </c>
      <c r="H3321" t="s">
        <v>140</v>
      </c>
      <c r="I3321">
        <v>2.3252336033828824E-2</v>
      </c>
      <c r="J3321" t="s">
        <v>70</v>
      </c>
      <c r="L3321" t="s">
        <v>391</v>
      </c>
      <c r="M3321" t="s">
        <v>140</v>
      </c>
      <c r="N3321">
        <v>1.8418700441450709E-2</v>
      </c>
      <c r="O3321" t="s">
        <v>70</v>
      </c>
    </row>
    <row r="3322" spans="2:15" x14ac:dyDescent="0.45">
      <c r="B3322" t="s">
        <v>207</v>
      </c>
      <c r="C3322" t="s">
        <v>141</v>
      </c>
      <c r="D3322">
        <v>0</v>
      </c>
      <c r="E3322" t="s">
        <v>70</v>
      </c>
      <c r="G3322" t="s">
        <v>322</v>
      </c>
      <c r="H3322" t="s">
        <v>141</v>
      </c>
      <c r="I3322">
        <v>2.557180954142536E-2</v>
      </c>
      <c r="J3322" t="s">
        <v>70</v>
      </c>
      <c r="L3322" t="s">
        <v>391</v>
      </c>
      <c r="M3322" t="s">
        <v>141</v>
      </c>
      <c r="N3322">
        <v>1.8412347109163282E-2</v>
      </c>
      <c r="O3322" t="s">
        <v>70</v>
      </c>
    </row>
    <row r="3323" spans="2:15" x14ac:dyDescent="0.45">
      <c r="B3323" t="s">
        <v>207</v>
      </c>
      <c r="C3323" t="s">
        <v>142</v>
      </c>
      <c r="D3323">
        <v>0</v>
      </c>
      <c r="E3323" t="s">
        <v>70</v>
      </c>
      <c r="G3323" t="s">
        <v>322</v>
      </c>
      <c r="H3323" t="s">
        <v>142</v>
      </c>
      <c r="I3323">
        <v>6.437524865371326E-2</v>
      </c>
      <c r="J3323" t="s">
        <v>70</v>
      </c>
      <c r="L3323" t="s">
        <v>391</v>
      </c>
      <c r="M3323" t="s">
        <v>142</v>
      </c>
      <c r="N3323">
        <v>5.0136060141337251E-2</v>
      </c>
      <c r="O3323" t="s">
        <v>70</v>
      </c>
    </row>
    <row r="3324" spans="2:15" x14ac:dyDescent="0.45">
      <c r="B3324" t="s">
        <v>207</v>
      </c>
      <c r="C3324" t="s">
        <v>143</v>
      </c>
      <c r="D3324">
        <v>0</v>
      </c>
      <c r="E3324" t="s">
        <v>70</v>
      </c>
      <c r="G3324" t="s">
        <v>322</v>
      </c>
      <c r="H3324" t="s">
        <v>143</v>
      </c>
      <c r="I3324">
        <v>1.235414918323091E-2</v>
      </c>
      <c r="J3324" t="s">
        <v>70</v>
      </c>
      <c r="L3324" t="s">
        <v>391</v>
      </c>
      <c r="M3324" t="s">
        <v>143</v>
      </c>
      <c r="N3324">
        <v>9.8736418402014126E-3</v>
      </c>
      <c r="O3324" t="s">
        <v>70</v>
      </c>
    </row>
    <row r="3325" spans="2:15" x14ac:dyDescent="0.45">
      <c r="B3325" t="s">
        <v>207</v>
      </c>
      <c r="C3325" t="s">
        <v>144</v>
      </c>
      <c r="D3325">
        <v>2.6880017646279905E-4</v>
      </c>
      <c r="E3325" t="s">
        <v>70</v>
      </c>
      <c r="G3325" t="s">
        <v>322</v>
      </c>
      <c r="H3325" t="s">
        <v>144</v>
      </c>
      <c r="I3325">
        <v>1.1835328880954236E-2</v>
      </c>
      <c r="J3325" t="s">
        <v>70</v>
      </c>
      <c r="L3325" t="s">
        <v>391</v>
      </c>
      <c r="M3325" t="s">
        <v>144</v>
      </c>
      <c r="N3325">
        <v>9.8762131828719554E-3</v>
      </c>
      <c r="O3325" t="s">
        <v>70</v>
      </c>
    </row>
    <row r="3326" spans="2:15" x14ac:dyDescent="0.45">
      <c r="B3326" t="s">
        <v>207</v>
      </c>
      <c r="C3326" t="s">
        <v>145</v>
      </c>
      <c r="D3326">
        <v>9.3685263936921295E-3</v>
      </c>
      <c r="E3326" t="s">
        <v>70</v>
      </c>
      <c r="G3326" t="s">
        <v>322</v>
      </c>
      <c r="H3326" t="s">
        <v>145</v>
      </c>
      <c r="I3326">
        <v>9.5202298783673076E-3</v>
      </c>
      <c r="J3326" t="s">
        <v>70</v>
      </c>
      <c r="L3326" t="s">
        <v>391</v>
      </c>
      <c r="M3326" t="s">
        <v>145</v>
      </c>
      <c r="N3326">
        <v>9.5263964279046608E-3</v>
      </c>
      <c r="O3326" t="s">
        <v>70</v>
      </c>
    </row>
    <row r="3327" spans="2:15" x14ac:dyDescent="0.45">
      <c r="B3327" t="s">
        <v>207</v>
      </c>
      <c r="C3327" t="s">
        <v>146</v>
      </c>
      <c r="D3327">
        <v>1.3891849976880026E-2</v>
      </c>
      <c r="E3327" t="s">
        <v>70</v>
      </c>
      <c r="G3327" t="s">
        <v>322</v>
      </c>
      <c r="H3327" t="s">
        <v>146</v>
      </c>
      <c r="I3327">
        <v>7.4578550164796911E-3</v>
      </c>
      <c r="J3327" t="s">
        <v>70</v>
      </c>
      <c r="L3327" t="s">
        <v>391</v>
      </c>
      <c r="M3327" t="s">
        <v>146</v>
      </c>
      <c r="N3327">
        <v>9.5408040290075689E-3</v>
      </c>
      <c r="O3327" t="s">
        <v>70</v>
      </c>
    </row>
    <row r="3328" spans="2:15" x14ac:dyDescent="0.45">
      <c r="B3328" t="s">
        <v>207</v>
      </c>
      <c r="C3328" t="s">
        <v>147</v>
      </c>
      <c r="D3328">
        <v>1.6738166424992741E-2</v>
      </c>
      <c r="E3328" t="s">
        <v>70</v>
      </c>
      <c r="G3328" t="s">
        <v>322</v>
      </c>
      <c r="H3328" t="s">
        <v>147</v>
      </c>
      <c r="I3328">
        <v>6.4155753355150426E-3</v>
      </c>
      <c r="J3328" t="s">
        <v>70</v>
      </c>
      <c r="L3328" t="s">
        <v>391</v>
      </c>
      <c r="M3328" t="s">
        <v>147</v>
      </c>
      <c r="N3328">
        <v>9.4113315790143679E-3</v>
      </c>
      <c r="O3328" t="s">
        <v>70</v>
      </c>
    </row>
    <row r="3329" spans="2:15" x14ac:dyDescent="0.45">
      <c r="B3329" t="s">
        <v>207</v>
      </c>
      <c r="C3329" t="s">
        <v>148</v>
      </c>
      <c r="D3329">
        <v>1.8616783461119418E-2</v>
      </c>
      <c r="E3329" t="s">
        <v>70</v>
      </c>
      <c r="G3329" t="s">
        <v>322</v>
      </c>
      <c r="H3329" t="s">
        <v>148</v>
      </c>
      <c r="I3329">
        <v>5.6472056077419824E-3</v>
      </c>
      <c r="J3329" t="s">
        <v>70</v>
      </c>
      <c r="L3329" t="s">
        <v>391</v>
      </c>
      <c r="M3329" t="s">
        <v>148</v>
      </c>
      <c r="N3329">
        <v>9.1625551717546359E-3</v>
      </c>
      <c r="O3329" t="s">
        <v>70</v>
      </c>
    </row>
    <row r="3330" spans="2:15" x14ac:dyDescent="0.45">
      <c r="B3330" t="s">
        <v>207</v>
      </c>
      <c r="C3330" t="s">
        <v>149</v>
      </c>
      <c r="D3330">
        <v>2.0189984100011705E-2</v>
      </c>
      <c r="E3330" t="s">
        <v>70</v>
      </c>
      <c r="G3330" t="s">
        <v>322</v>
      </c>
      <c r="H3330" t="s">
        <v>149</v>
      </c>
      <c r="I3330">
        <v>5.153102785238158E-3</v>
      </c>
      <c r="J3330" t="s">
        <v>70</v>
      </c>
      <c r="L3330" t="s">
        <v>391</v>
      </c>
      <c r="M3330" t="s">
        <v>149</v>
      </c>
      <c r="N3330">
        <v>8.8290607888012237E-3</v>
      </c>
      <c r="O3330" t="s">
        <v>70</v>
      </c>
    </row>
    <row r="3331" spans="2:15" x14ac:dyDescent="0.45">
      <c r="B3331" t="s">
        <v>207</v>
      </c>
      <c r="C3331" t="s">
        <v>150</v>
      </c>
      <c r="D3331">
        <v>2.045924853973323E-2</v>
      </c>
      <c r="E3331" t="s">
        <v>70</v>
      </c>
      <c r="G3331" t="s">
        <v>322</v>
      </c>
      <c r="H3331" t="s">
        <v>150</v>
      </c>
      <c r="I3331">
        <v>4.8585832109578429E-3</v>
      </c>
      <c r="J3331" t="s">
        <v>70</v>
      </c>
      <c r="L3331" t="s">
        <v>391</v>
      </c>
      <c r="M3331" t="s">
        <v>150</v>
      </c>
      <c r="N3331">
        <v>8.5328863084906097E-3</v>
      </c>
      <c r="O3331" t="s">
        <v>70</v>
      </c>
    </row>
    <row r="3332" spans="2:15" x14ac:dyDescent="0.45">
      <c r="B3332" t="s">
        <v>207</v>
      </c>
      <c r="C3332" t="s">
        <v>151</v>
      </c>
      <c r="D3332">
        <v>1.9745238431331535E-2</v>
      </c>
      <c r="E3332" t="s">
        <v>70</v>
      </c>
      <c r="G3332" t="s">
        <v>322</v>
      </c>
      <c r="H3332" t="s">
        <v>151</v>
      </c>
      <c r="I3332">
        <v>4.5189634136331477E-3</v>
      </c>
      <c r="J3332" t="s">
        <v>70</v>
      </c>
      <c r="L3332" t="s">
        <v>391</v>
      </c>
      <c r="M3332" t="s">
        <v>151</v>
      </c>
      <c r="N3332">
        <v>8.3636673855429916E-3</v>
      </c>
      <c r="O3332" t="s">
        <v>70</v>
      </c>
    </row>
    <row r="3333" spans="2:15" x14ac:dyDescent="0.45">
      <c r="B3333" t="s">
        <v>207</v>
      </c>
      <c r="C3333" t="s">
        <v>152</v>
      </c>
      <c r="D3333">
        <v>1.7931770932897446E-2</v>
      </c>
      <c r="E3333" t="s">
        <v>70</v>
      </c>
      <c r="G3333" t="s">
        <v>322</v>
      </c>
      <c r="H3333" t="s">
        <v>152</v>
      </c>
      <c r="I3333">
        <v>4.1608798359239431E-3</v>
      </c>
      <c r="J3333" t="s">
        <v>70</v>
      </c>
      <c r="L3333" t="s">
        <v>391</v>
      </c>
      <c r="M3333" t="s">
        <v>152</v>
      </c>
      <c r="N3333">
        <v>8.4067944651073194E-3</v>
      </c>
      <c r="O3333" t="s">
        <v>70</v>
      </c>
    </row>
    <row r="3334" spans="2:15" x14ac:dyDescent="0.45">
      <c r="B3334" t="s">
        <v>207</v>
      </c>
      <c r="C3334" t="s">
        <v>153</v>
      </c>
      <c r="D3334">
        <v>1.6037285695616101E-2</v>
      </c>
      <c r="E3334" t="s">
        <v>70</v>
      </c>
      <c r="G3334" t="s">
        <v>322</v>
      </c>
      <c r="H3334" t="s">
        <v>153</v>
      </c>
      <c r="I3334">
        <v>3.8229675749199767E-3</v>
      </c>
      <c r="J3334" t="s">
        <v>70</v>
      </c>
      <c r="L3334" t="s">
        <v>391</v>
      </c>
      <c r="M3334" t="s">
        <v>153</v>
      </c>
      <c r="N3334">
        <v>8.7008316294450178E-3</v>
      </c>
      <c r="O3334" t="s">
        <v>70</v>
      </c>
    </row>
    <row r="3335" spans="2:15" x14ac:dyDescent="0.45">
      <c r="B3335" t="s">
        <v>207</v>
      </c>
      <c r="C3335" t="s">
        <v>154</v>
      </c>
      <c r="D3335">
        <v>1.3530793356185761E-2</v>
      </c>
      <c r="E3335" t="s">
        <v>70</v>
      </c>
      <c r="G3335" t="s">
        <v>322</v>
      </c>
      <c r="H3335" t="s">
        <v>154</v>
      </c>
      <c r="I3335">
        <v>3.5624091203761278E-3</v>
      </c>
      <c r="J3335" t="s">
        <v>70</v>
      </c>
      <c r="L3335" t="s">
        <v>391</v>
      </c>
      <c r="M3335" t="s">
        <v>154</v>
      </c>
      <c r="N3335">
        <v>9.1427986491883426E-3</v>
      </c>
      <c r="O3335" t="s">
        <v>70</v>
      </c>
    </row>
    <row r="3336" spans="2:15" x14ac:dyDescent="0.45">
      <c r="B3336" t="s">
        <v>207</v>
      </c>
      <c r="C3336" t="s">
        <v>155</v>
      </c>
      <c r="D3336">
        <v>1.0702071158921363E-2</v>
      </c>
      <c r="E3336" t="s">
        <v>70</v>
      </c>
      <c r="G3336" t="s">
        <v>322</v>
      </c>
      <c r="H3336" t="s">
        <v>155</v>
      </c>
      <c r="I3336">
        <v>4.1246965706117104E-3</v>
      </c>
      <c r="J3336" t="s">
        <v>70</v>
      </c>
      <c r="L3336" t="s">
        <v>391</v>
      </c>
      <c r="M3336" t="s">
        <v>155</v>
      </c>
      <c r="N3336">
        <v>9.6236517509458198E-3</v>
      </c>
      <c r="O3336" t="s">
        <v>70</v>
      </c>
    </row>
    <row r="3337" spans="2:15" x14ac:dyDescent="0.45">
      <c r="B3337" t="s">
        <v>207</v>
      </c>
      <c r="C3337" t="s">
        <v>156</v>
      </c>
      <c r="D3337">
        <v>6.7896371905317538E-3</v>
      </c>
      <c r="E3337" t="s">
        <v>70</v>
      </c>
      <c r="G3337" t="s">
        <v>322</v>
      </c>
      <c r="H3337" t="s">
        <v>156</v>
      </c>
      <c r="I3337">
        <v>6.3280303109545331E-3</v>
      </c>
      <c r="J3337" t="s">
        <v>70</v>
      </c>
      <c r="L3337" t="s">
        <v>391</v>
      </c>
      <c r="M3337" t="s">
        <v>156</v>
      </c>
      <c r="N3337">
        <v>1.0036477266785077E-2</v>
      </c>
      <c r="O3337" t="s">
        <v>70</v>
      </c>
    </row>
    <row r="3338" spans="2:15" x14ac:dyDescent="0.45">
      <c r="B3338" t="s">
        <v>207</v>
      </c>
      <c r="C3338" t="s">
        <v>157</v>
      </c>
      <c r="D3338">
        <v>0</v>
      </c>
      <c r="E3338" t="s">
        <v>70</v>
      </c>
      <c r="G3338" t="s">
        <v>322</v>
      </c>
      <c r="H3338" t="s">
        <v>157</v>
      </c>
      <c r="I3338">
        <v>7.8619645762599989E-3</v>
      </c>
      <c r="J3338" t="s">
        <v>70</v>
      </c>
      <c r="L3338" t="s">
        <v>391</v>
      </c>
      <c r="M3338" t="s">
        <v>157</v>
      </c>
      <c r="N3338">
        <v>1.0221756828775545E-2</v>
      </c>
      <c r="O3338" t="s">
        <v>70</v>
      </c>
    </row>
    <row r="3339" spans="2:15" x14ac:dyDescent="0.45">
      <c r="B3339" t="s">
        <v>207</v>
      </c>
      <c r="C3339" t="s">
        <v>158</v>
      </c>
      <c r="D3339">
        <v>0</v>
      </c>
      <c r="E3339" t="s">
        <v>70</v>
      </c>
      <c r="G3339" t="s">
        <v>322</v>
      </c>
      <c r="H3339" t="s">
        <v>158</v>
      </c>
      <c r="I3339">
        <v>2.0286540897186255E-2</v>
      </c>
      <c r="J3339" t="s">
        <v>70</v>
      </c>
      <c r="L3339" t="s">
        <v>391</v>
      </c>
      <c r="M3339" t="s">
        <v>158</v>
      </c>
      <c r="N3339">
        <v>2.0970213962243946E-2</v>
      </c>
      <c r="O3339" t="s">
        <v>70</v>
      </c>
    </row>
    <row r="3340" spans="2:15" x14ac:dyDescent="0.45">
      <c r="B3340" t="s">
        <v>207</v>
      </c>
      <c r="C3340" t="s">
        <v>159</v>
      </c>
      <c r="D3340">
        <v>0</v>
      </c>
      <c r="E3340" t="s">
        <v>70</v>
      </c>
      <c r="G3340" t="s">
        <v>322</v>
      </c>
      <c r="H3340" t="s">
        <v>159</v>
      </c>
      <c r="I3340">
        <v>2.5508994191165802E-2</v>
      </c>
      <c r="J3340" t="s">
        <v>70</v>
      </c>
      <c r="L3340" t="s">
        <v>391</v>
      </c>
      <c r="M3340" t="s">
        <v>159</v>
      </c>
      <c r="N3340">
        <v>2.0919488473716524E-2</v>
      </c>
      <c r="O3340" t="s">
        <v>70</v>
      </c>
    </row>
    <row r="3341" spans="2:15" x14ac:dyDescent="0.45">
      <c r="B3341" t="s">
        <v>207</v>
      </c>
      <c r="C3341" t="s">
        <v>160</v>
      </c>
      <c r="D3341">
        <v>0</v>
      </c>
      <c r="E3341" t="s">
        <v>70</v>
      </c>
      <c r="G3341" t="s">
        <v>322</v>
      </c>
      <c r="H3341" t="s">
        <v>160</v>
      </c>
      <c r="I3341">
        <v>6.0168064306848221E-2</v>
      </c>
      <c r="J3341" t="s">
        <v>70</v>
      </c>
      <c r="L3341" t="s">
        <v>391</v>
      </c>
      <c r="M3341" t="s">
        <v>160</v>
      </c>
      <c r="N3341">
        <v>4.0161165762791932E-2</v>
      </c>
      <c r="O3341" t="s">
        <v>70</v>
      </c>
    </row>
    <row r="3342" spans="2:15" x14ac:dyDescent="0.45">
      <c r="B3342" t="s">
        <v>207</v>
      </c>
      <c r="C3342" t="s">
        <v>161</v>
      </c>
      <c r="D3342">
        <v>0</v>
      </c>
      <c r="E3342" t="s">
        <v>70</v>
      </c>
      <c r="G3342" t="s">
        <v>322</v>
      </c>
      <c r="H3342" t="s">
        <v>161</v>
      </c>
      <c r="I3342">
        <v>1.1419575720799801E-2</v>
      </c>
      <c r="J3342" t="s">
        <v>70</v>
      </c>
      <c r="L3342" t="s">
        <v>391</v>
      </c>
      <c r="M3342" t="s">
        <v>161</v>
      </c>
      <c r="N3342">
        <v>7.733982237991527E-3</v>
      </c>
      <c r="O3342" t="s">
        <v>70</v>
      </c>
    </row>
    <row r="3343" spans="2:15" x14ac:dyDescent="0.45">
      <c r="B3343" t="s">
        <v>207</v>
      </c>
      <c r="C3343" t="s">
        <v>162</v>
      </c>
      <c r="D3343">
        <v>4.4241270757902898E-3</v>
      </c>
      <c r="E3343" t="s">
        <v>70</v>
      </c>
      <c r="G3343" t="s">
        <v>322</v>
      </c>
      <c r="H3343" t="s">
        <v>162</v>
      </c>
      <c r="I3343">
        <v>9.5076015826958456E-3</v>
      </c>
      <c r="J3343" t="s">
        <v>70</v>
      </c>
      <c r="L3343" t="s">
        <v>391</v>
      </c>
      <c r="M3343" t="s">
        <v>162</v>
      </c>
      <c r="N3343">
        <v>7.7367608881613601E-3</v>
      </c>
      <c r="O3343" t="s">
        <v>70</v>
      </c>
    </row>
    <row r="3344" spans="2:15" x14ac:dyDescent="0.45">
      <c r="B3344" t="s">
        <v>207</v>
      </c>
      <c r="C3344" t="s">
        <v>163</v>
      </c>
      <c r="D3344">
        <v>8.0707920109495193E-3</v>
      </c>
      <c r="E3344" t="s">
        <v>70</v>
      </c>
      <c r="G3344" t="s">
        <v>322</v>
      </c>
      <c r="H3344" t="s">
        <v>163</v>
      </c>
      <c r="I3344">
        <v>9.0224837786268205E-3</v>
      </c>
      <c r="J3344" t="s">
        <v>70</v>
      </c>
      <c r="L3344" t="s">
        <v>391</v>
      </c>
      <c r="M3344" t="s">
        <v>163</v>
      </c>
      <c r="N3344">
        <v>7.7917089781905525E-3</v>
      </c>
      <c r="O3344" t="s">
        <v>70</v>
      </c>
    </row>
    <row r="3345" spans="2:15" x14ac:dyDescent="0.45">
      <c r="B3345" t="s">
        <v>207</v>
      </c>
      <c r="C3345" t="s">
        <v>164</v>
      </c>
      <c r="D3345">
        <v>1.1795175059315231E-2</v>
      </c>
      <c r="E3345" t="s">
        <v>70</v>
      </c>
      <c r="G3345" t="s">
        <v>322</v>
      </c>
      <c r="H3345" t="s">
        <v>164</v>
      </c>
      <c r="I3345">
        <v>8.2327259870544449E-3</v>
      </c>
      <c r="J3345" t="s">
        <v>70</v>
      </c>
      <c r="L3345" t="s">
        <v>391</v>
      </c>
      <c r="M3345" t="s">
        <v>164</v>
      </c>
      <c r="N3345">
        <v>7.7455012467600023E-3</v>
      </c>
      <c r="O3345" t="s">
        <v>70</v>
      </c>
    </row>
    <row r="3346" spans="2:15" x14ac:dyDescent="0.45">
      <c r="B3346" t="s">
        <v>207</v>
      </c>
      <c r="C3346" t="s">
        <v>165</v>
      </c>
      <c r="D3346">
        <v>1.4424044423421397E-2</v>
      </c>
      <c r="E3346" t="s">
        <v>70</v>
      </c>
      <c r="G3346" t="s">
        <v>322</v>
      </c>
      <c r="H3346" t="s">
        <v>165</v>
      </c>
      <c r="I3346">
        <v>6.9969774297013055E-3</v>
      </c>
      <c r="J3346" t="s">
        <v>70</v>
      </c>
      <c r="L3346" t="s">
        <v>391</v>
      </c>
      <c r="M3346" t="s">
        <v>165</v>
      </c>
      <c r="N3346">
        <v>7.5080728609491221E-3</v>
      </c>
      <c r="O3346" t="s">
        <v>70</v>
      </c>
    </row>
    <row r="3347" spans="2:15" x14ac:dyDescent="0.45">
      <c r="B3347" t="s">
        <v>207</v>
      </c>
      <c r="C3347" t="s">
        <v>166</v>
      </c>
      <c r="D3347">
        <v>1.6431578312585692E-2</v>
      </c>
      <c r="E3347" t="s">
        <v>70</v>
      </c>
      <c r="G3347" t="s">
        <v>322</v>
      </c>
      <c r="H3347" t="s">
        <v>166</v>
      </c>
      <c r="I3347">
        <v>5.6985003593141162E-3</v>
      </c>
      <c r="J3347" t="s">
        <v>70</v>
      </c>
      <c r="L3347" t="s">
        <v>391</v>
      </c>
      <c r="M3347" t="s">
        <v>166</v>
      </c>
      <c r="N3347">
        <v>7.2134319291969574E-3</v>
      </c>
      <c r="O3347" t="s">
        <v>70</v>
      </c>
    </row>
    <row r="3348" spans="2:15" x14ac:dyDescent="0.45">
      <c r="B3348" t="s">
        <v>207</v>
      </c>
      <c r="C3348" t="s">
        <v>167</v>
      </c>
      <c r="D3348">
        <v>1.7722010599396796E-2</v>
      </c>
      <c r="E3348" t="s">
        <v>70</v>
      </c>
      <c r="G3348" t="s">
        <v>322</v>
      </c>
      <c r="H3348" t="s">
        <v>167</v>
      </c>
      <c r="I3348">
        <v>4.7064511667242867E-3</v>
      </c>
      <c r="J3348" t="s">
        <v>70</v>
      </c>
      <c r="L3348" t="s">
        <v>391</v>
      </c>
      <c r="M3348" t="s">
        <v>167</v>
      </c>
      <c r="N3348">
        <v>6.820926301882641E-3</v>
      </c>
      <c r="O3348" t="s">
        <v>70</v>
      </c>
    </row>
    <row r="3349" spans="2:15" x14ac:dyDescent="0.45">
      <c r="B3349" t="s">
        <v>207</v>
      </c>
      <c r="C3349" t="s">
        <v>168</v>
      </c>
      <c r="D3349">
        <v>1.7636880426296332E-2</v>
      </c>
      <c r="E3349" t="s">
        <v>70</v>
      </c>
      <c r="G3349" t="s">
        <v>322</v>
      </c>
      <c r="H3349" t="s">
        <v>168</v>
      </c>
      <c r="I3349">
        <v>4.1281831994618157E-3</v>
      </c>
      <c r="J3349" t="s">
        <v>70</v>
      </c>
      <c r="L3349" t="s">
        <v>391</v>
      </c>
      <c r="M3349" t="s">
        <v>168</v>
      </c>
      <c r="N3349">
        <v>6.4914753325579682E-3</v>
      </c>
      <c r="O3349" t="s">
        <v>70</v>
      </c>
    </row>
    <row r="3350" spans="2:15" x14ac:dyDescent="0.45">
      <c r="B3350" t="s">
        <v>207</v>
      </c>
      <c r="C3350" t="s">
        <v>169</v>
      </c>
      <c r="D3350">
        <v>1.7475194262990535E-2</v>
      </c>
      <c r="E3350" t="s">
        <v>70</v>
      </c>
      <c r="G3350" t="s">
        <v>322</v>
      </c>
      <c r="H3350" t="s">
        <v>169</v>
      </c>
      <c r="I3350">
        <v>3.7552539176581128E-3</v>
      </c>
      <c r="J3350" t="s">
        <v>70</v>
      </c>
      <c r="L3350" t="s">
        <v>391</v>
      </c>
      <c r="M3350" t="s">
        <v>169</v>
      </c>
      <c r="N3350">
        <v>6.350720061260552E-3</v>
      </c>
      <c r="O3350" t="s">
        <v>70</v>
      </c>
    </row>
    <row r="3351" spans="2:15" x14ac:dyDescent="0.45">
      <c r="B3351" t="s">
        <v>207</v>
      </c>
      <c r="C3351" t="s">
        <v>170</v>
      </c>
      <c r="D3351">
        <v>1.6834597388471626E-2</v>
      </c>
      <c r="E3351" t="s">
        <v>70</v>
      </c>
      <c r="G3351" t="s">
        <v>322</v>
      </c>
      <c r="H3351" t="s">
        <v>170</v>
      </c>
      <c r="I3351">
        <v>3.4022958627025176E-3</v>
      </c>
      <c r="J3351" t="s">
        <v>70</v>
      </c>
      <c r="L3351" t="s">
        <v>391</v>
      </c>
      <c r="M3351" t="s">
        <v>170</v>
      </c>
      <c r="N3351">
        <v>6.365473354484695E-3</v>
      </c>
      <c r="O3351" t="s">
        <v>70</v>
      </c>
    </row>
    <row r="3352" spans="2:15" x14ac:dyDescent="0.45">
      <c r="B3352" t="s">
        <v>207</v>
      </c>
      <c r="C3352" t="s">
        <v>171</v>
      </c>
      <c r="D3352">
        <v>1.559159166533754E-2</v>
      </c>
      <c r="E3352" t="s">
        <v>70</v>
      </c>
      <c r="G3352" t="s">
        <v>322</v>
      </c>
      <c r="H3352" t="s">
        <v>171</v>
      </c>
      <c r="I3352">
        <v>3.2490583071436959E-3</v>
      </c>
      <c r="J3352" t="s">
        <v>70</v>
      </c>
      <c r="L3352" t="s">
        <v>391</v>
      </c>
      <c r="M3352" t="s">
        <v>171</v>
      </c>
      <c r="N3352">
        <v>6.5863670211523517E-3</v>
      </c>
      <c r="O3352" t="s">
        <v>70</v>
      </c>
    </row>
    <row r="3353" spans="2:15" x14ac:dyDescent="0.45">
      <c r="B3353" t="s">
        <v>207</v>
      </c>
      <c r="C3353" t="s">
        <v>172</v>
      </c>
      <c r="D3353">
        <v>1.3561506332699619E-2</v>
      </c>
      <c r="E3353" t="s">
        <v>70</v>
      </c>
      <c r="G3353" t="s">
        <v>322</v>
      </c>
      <c r="H3353" t="s">
        <v>172</v>
      </c>
      <c r="I3353">
        <v>3.1760915238876358E-3</v>
      </c>
      <c r="J3353" t="s">
        <v>70</v>
      </c>
      <c r="L3353" t="s">
        <v>391</v>
      </c>
      <c r="M3353" t="s">
        <v>172</v>
      </c>
      <c r="N3353">
        <v>6.9521234749434909E-3</v>
      </c>
      <c r="O3353" t="s">
        <v>70</v>
      </c>
    </row>
    <row r="3354" spans="2:15" x14ac:dyDescent="0.45">
      <c r="B3354" t="s">
        <v>207</v>
      </c>
      <c r="C3354" t="s">
        <v>173</v>
      </c>
      <c r="D3354">
        <v>1.1375964236330357E-2</v>
      </c>
      <c r="E3354" t="s">
        <v>70</v>
      </c>
      <c r="G3354" t="s">
        <v>322</v>
      </c>
      <c r="H3354" t="s">
        <v>173</v>
      </c>
      <c r="I3354">
        <v>3.547447035268895E-3</v>
      </c>
      <c r="J3354" t="s">
        <v>70</v>
      </c>
      <c r="L3354" t="s">
        <v>391</v>
      </c>
      <c r="M3354" t="s">
        <v>173</v>
      </c>
      <c r="N3354">
        <v>7.4086340151808417E-3</v>
      </c>
      <c r="O3354" t="s">
        <v>70</v>
      </c>
    </row>
    <row r="3355" spans="2:15" x14ac:dyDescent="0.45">
      <c r="B3355" t="s">
        <v>207</v>
      </c>
      <c r="C3355" t="s">
        <v>174</v>
      </c>
      <c r="D3355">
        <v>7.1066987198574964E-3</v>
      </c>
      <c r="E3355" t="s">
        <v>70</v>
      </c>
      <c r="G3355" t="s">
        <v>322</v>
      </c>
      <c r="H3355" t="s">
        <v>174</v>
      </c>
      <c r="I3355">
        <v>4.3439521786254433E-3</v>
      </c>
      <c r="J3355" t="s">
        <v>70</v>
      </c>
      <c r="L3355" t="s">
        <v>391</v>
      </c>
      <c r="M3355" t="s">
        <v>174</v>
      </c>
      <c r="N3355">
        <v>7.872819164788266E-3</v>
      </c>
      <c r="O3355" t="s">
        <v>70</v>
      </c>
    </row>
    <row r="3356" spans="2:15" x14ac:dyDescent="0.45">
      <c r="B3356" t="s">
        <v>207</v>
      </c>
      <c r="C3356" t="s">
        <v>175</v>
      </c>
      <c r="D3356">
        <v>2.1054816335370748E-4</v>
      </c>
      <c r="E3356" t="s">
        <v>70</v>
      </c>
      <c r="G3356" t="s">
        <v>322</v>
      </c>
      <c r="H3356" t="s">
        <v>175</v>
      </c>
      <c r="I3356">
        <v>6.1030375535513848E-3</v>
      </c>
      <c r="J3356" t="s">
        <v>70</v>
      </c>
      <c r="L3356" t="s">
        <v>391</v>
      </c>
      <c r="M3356" t="s">
        <v>175</v>
      </c>
      <c r="N3356">
        <v>8.0762570312576561E-3</v>
      </c>
      <c r="O3356" t="s">
        <v>70</v>
      </c>
    </row>
    <row r="3357" spans="2:15" x14ac:dyDescent="0.45">
      <c r="B3357" t="s">
        <v>207</v>
      </c>
      <c r="C3357" t="s">
        <v>176</v>
      </c>
      <c r="D3357">
        <v>0</v>
      </c>
      <c r="E3357" t="s">
        <v>70</v>
      </c>
      <c r="G3357" t="s">
        <v>322</v>
      </c>
      <c r="H3357" t="s">
        <v>176</v>
      </c>
      <c r="I3357">
        <v>1.7064769334535723E-2</v>
      </c>
      <c r="J3357" t="s">
        <v>70</v>
      </c>
      <c r="L3357" t="s">
        <v>391</v>
      </c>
      <c r="M3357" t="s">
        <v>176</v>
      </c>
      <c r="N3357">
        <v>1.7245388397144547E-2</v>
      </c>
      <c r="O3357" t="s">
        <v>70</v>
      </c>
    </row>
    <row r="3358" spans="2:15" x14ac:dyDescent="0.45">
      <c r="B3358" t="s">
        <v>207</v>
      </c>
      <c r="C3358" t="s">
        <v>177</v>
      </c>
      <c r="D3358">
        <v>0</v>
      </c>
      <c r="E3358" t="s">
        <v>70</v>
      </c>
      <c r="G3358" t="s">
        <v>322</v>
      </c>
      <c r="H3358" t="s">
        <v>177</v>
      </c>
      <c r="I3358">
        <v>2.216153827176489E-2</v>
      </c>
      <c r="J3358" t="s">
        <v>70</v>
      </c>
      <c r="L3358" t="s">
        <v>391</v>
      </c>
      <c r="M3358" t="s">
        <v>177</v>
      </c>
      <c r="N3358">
        <v>1.7467012653880787E-2</v>
      </c>
      <c r="O3358" t="s">
        <v>70</v>
      </c>
    </row>
    <row r="3359" spans="2:15" x14ac:dyDescent="0.45">
      <c r="B3359" t="s">
        <v>208</v>
      </c>
      <c r="C3359" t="s">
        <v>69</v>
      </c>
      <c r="D3359">
        <v>0</v>
      </c>
      <c r="E3359" t="s">
        <v>70</v>
      </c>
      <c r="G3359" t="s">
        <v>323</v>
      </c>
      <c r="H3359" t="s">
        <v>69</v>
      </c>
      <c r="I3359">
        <v>3.2095446513349189E-2</v>
      </c>
      <c r="J3359" t="s">
        <v>70</v>
      </c>
    </row>
    <row r="3360" spans="2:15" x14ac:dyDescent="0.45">
      <c r="B3360" t="s">
        <v>208</v>
      </c>
      <c r="C3360" t="s">
        <v>71</v>
      </c>
      <c r="D3360">
        <v>0</v>
      </c>
      <c r="E3360" t="s">
        <v>70</v>
      </c>
      <c r="G3360" t="s">
        <v>323</v>
      </c>
      <c r="H3360" t="s">
        <v>71</v>
      </c>
      <c r="I3360">
        <v>6.1255911942572454E-3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323</v>
      </c>
      <c r="H3361" t="s">
        <v>72</v>
      </c>
      <c r="I3361">
        <v>5.8733211175283715E-3</v>
      </c>
      <c r="J3361" t="s">
        <v>70</v>
      </c>
    </row>
    <row r="3362" spans="2:10" x14ac:dyDescent="0.45">
      <c r="B3362" t="s">
        <v>208</v>
      </c>
      <c r="C3362" t="s">
        <v>73</v>
      </c>
      <c r="D3362">
        <v>5.5553526229273802E-3</v>
      </c>
      <c r="E3362" t="s">
        <v>70</v>
      </c>
      <c r="G3362" t="s">
        <v>323</v>
      </c>
      <c r="H3362" t="s">
        <v>73</v>
      </c>
      <c r="I3362">
        <v>4.6413308134477665E-3</v>
      </c>
      <c r="J3362" t="s">
        <v>70</v>
      </c>
    </row>
    <row r="3363" spans="2:10" x14ac:dyDescent="0.45">
      <c r="B3363" t="s">
        <v>208</v>
      </c>
      <c r="C3363" t="s">
        <v>74</v>
      </c>
      <c r="D3363">
        <v>9.7977371270909115E-3</v>
      </c>
      <c r="E3363" t="s">
        <v>70</v>
      </c>
      <c r="G3363" t="s">
        <v>323</v>
      </c>
      <c r="H3363" t="s">
        <v>74</v>
      </c>
      <c r="I3363">
        <v>5.1164871399227126E-3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1.33789109957635E-2</v>
      </c>
      <c r="E3364" t="s">
        <v>70</v>
      </c>
      <c r="G3364" t="s">
        <v>323</v>
      </c>
      <c r="H3364" t="s">
        <v>75</v>
      </c>
      <c r="I3364">
        <v>4.9373957479734174E-3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1.5969639645927118E-2</v>
      </c>
      <c r="E3365" t="s">
        <v>70</v>
      </c>
      <c r="G3365" t="s">
        <v>323</v>
      </c>
      <c r="H3365" t="s">
        <v>76</v>
      </c>
      <c r="I3365">
        <v>4.5417102929776578E-3</v>
      </c>
      <c r="J3365" t="s">
        <v>70</v>
      </c>
    </row>
    <row r="3366" spans="2:10" x14ac:dyDescent="0.45">
      <c r="B3366" t="s">
        <v>208</v>
      </c>
      <c r="C3366" t="s">
        <v>77</v>
      </c>
      <c r="D3366">
        <v>1.7030779112459291E-2</v>
      </c>
      <c r="E3366" t="s">
        <v>70</v>
      </c>
      <c r="G3366" t="s">
        <v>323</v>
      </c>
      <c r="H3366" t="s">
        <v>77</v>
      </c>
      <c r="I3366">
        <v>3.8181316741605336E-3</v>
      </c>
      <c r="J3366" t="s">
        <v>70</v>
      </c>
    </row>
    <row r="3367" spans="2:10" x14ac:dyDescent="0.45">
      <c r="B3367" t="s">
        <v>208</v>
      </c>
      <c r="C3367" t="s">
        <v>78</v>
      </c>
      <c r="D3367">
        <v>1.7570619008267067E-2</v>
      </c>
      <c r="E3367" t="s">
        <v>70</v>
      </c>
      <c r="G3367" t="s">
        <v>323</v>
      </c>
      <c r="H3367" t="s">
        <v>78</v>
      </c>
      <c r="I3367">
        <v>3.1751187216156381E-3</v>
      </c>
      <c r="J3367" t="s">
        <v>70</v>
      </c>
    </row>
    <row r="3368" spans="2:10" x14ac:dyDescent="0.45">
      <c r="B3368" t="s">
        <v>208</v>
      </c>
      <c r="C3368" t="s">
        <v>79</v>
      </c>
      <c r="D3368">
        <v>1.7737815798007022E-2</v>
      </c>
      <c r="E3368" t="s">
        <v>70</v>
      </c>
      <c r="G3368" t="s">
        <v>323</v>
      </c>
      <c r="H3368" t="s">
        <v>79</v>
      </c>
      <c r="I3368">
        <v>2.6996618320974403E-3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1.7059249492986317E-2</v>
      </c>
      <c r="E3369" t="s">
        <v>70</v>
      </c>
      <c r="G3369" t="s">
        <v>323</v>
      </c>
      <c r="H3369" t="s">
        <v>80</v>
      </c>
      <c r="I3369">
        <v>2.5295195222561099E-3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1.5613980972414333E-2</v>
      </c>
      <c r="E3370" t="s">
        <v>70</v>
      </c>
      <c r="G3370" t="s">
        <v>323</v>
      </c>
      <c r="H3370" t="s">
        <v>81</v>
      </c>
      <c r="I3370">
        <v>2.4760155668425905E-3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1.4172482047520484E-2</v>
      </c>
      <c r="E3371" t="s">
        <v>70</v>
      </c>
      <c r="G3371" t="s">
        <v>323</v>
      </c>
      <c r="H3371" t="s">
        <v>82</v>
      </c>
      <c r="I3371">
        <v>2.4741599600942668E-3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1.145326470875682E-2</v>
      </c>
      <c r="E3372" t="s">
        <v>70</v>
      </c>
      <c r="G3372" t="s">
        <v>323</v>
      </c>
      <c r="H3372" t="s">
        <v>83</v>
      </c>
      <c r="I3372">
        <v>2.3751414569864807E-3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8.2111652233359776E-3</v>
      </c>
      <c r="E3373" t="s">
        <v>70</v>
      </c>
      <c r="G3373" t="s">
        <v>323</v>
      </c>
      <c r="H3373" t="s">
        <v>84</v>
      </c>
      <c r="I3373">
        <v>2.6099547338796453E-3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5.3190386907895192E-3</v>
      </c>
      <c r="E3374" t="s">
        <v>70</v>
      </c>
      <c r="G3374" t="s">
        <v>323</v>
      </c>
      <c r="H3374" t="s">
        <v>85</v>
      </c>
      <c r="I3374">
        <v>3.7103907464957194E-3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323</v>
      </c>
      <c r="H3375" t="s">
        <v>86</v>
      </c>
      <c r="I3375">
        <v>1.1274501564309787E-2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323</v>
      </c>
      <c r="H3376" t="s">
        <v>87</v>
      </c>
      <c r="I3376">
        <v>1.3927336504168232E-2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323</v>
      </c>
      <c r="H3377" t="s">
        <v>88</v>
      </c>
      <c r="I3377">
        <v>3.8762252294078856E-2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323</v>
      </c>
      <c r="H3378" t="s">
        <v>89</v>
      </c>
      <c r="I3378">
        <v>6.9924117653064524E-3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0</v>
      </c>
      <c r="E3379" t="s">
        <v>70</v>
      </c>
      <c r="G3379" t="s">
        <v>323</v>
      </c>
      <c r="H3379" t="s">
        <v>90</v>
      </c>
      <c r="I3379">
        <v>6.5196141815432197E-3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4.9137786937482539E-3</v>
      </c>
      <c r="E3380" t="s">
        <v>70</v>
      </c>
      <c r="G3380" t="s">
        <v>323</v>
      </c>
      <c r="H3380" t="s">
        <v>91</v>
      </c>
      <c r="I3380">
        <v>5.5647727728084023E-3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9.3175358157836403E-3</v>
      </c>
      <c r="E3381" t="s">
        <v>70</v>
      </c>
      <c r="G3381" t="s">
        <v>323</v>
      </c>
      <c r="H3381" t="s">
        <v>92</v>
      </c>
      <c r="I3381">
        <v>4.2354652884747162E-3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1.2923345377004567E-2</v>
      </c>
      <c r="E3382" t="s">
        <v>70</v>
      </c>
      <c r="G3382" t="s">
        <v>323</v>
      </c>
      <c r="H3382" t="s">
        <v>93</v>
      </c>
      <c r="I3382">
        <v>4.5595358351670319E-3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1.5232308973571944E-2</v>
      </c>
      <c r="E3383" t="s">
        <v>70</v>
      </c>
      <c r="G3383" t="s">
        <v>323</v>
      </c>
      <c r="H3383" t="s">
        <v>94</v>
      </c>
      <c r="I3383">
        <v>4.5905320751956184E-3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1.6968799458806017E-2</v>
      </c>
      <c r="E3384" t="s">
        <v>70</v>
      </c>
      <c r="G3384" t="s">
        <v>323</v>
      </c>
      <c r="H3384" t="s">
        <v>95</v>
      </c>
      <c r="I3384">
        <v>4.2544153514486854E-3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1.7885176482429144E-2</v>
      </c>
      <c r="E3385" t="s">
        <v>70</v>
      </c>
      <c r="G3385" t="s">
        <v>323</v>
      </c>
      <c r="H3385" t="s">
        <v>96</v>
      </c>
      <c r="I3385">
        <v>3.7175526137388239E-3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1.7958473498223358E-2</v>
      </c>
      <c r="E3386" t="s">
        <v>70</v>
      </c>
      <c r="G3386" t="s">
        <v>323</v>
      </c>
      <c r="H3386" t="s">
        <v>97</v>
      </c>
      <c r="I3386">
        <v>3.267430773207354E-3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1.6421977673246851E-2</v>
      </c>
      <c r="E3387" t="s">
        <v>70</v>
      </c>
      <c r="G3387" t="s">
        <v>323</v>
      </c>
      <c r="H3387" t="s">
        <v>98</v>
      </c>
      <c r="I3387">
        <v>2.8872970014557605E-3</v>
      </c>
      <c r="J3387" t="s">
        <v>70</v>
      </c>
    </row>
    <row r="3388" spans="2:10" x14ac:dyDescent="0.45">
      <c r="B3388" t="s">
        <v>208</v>
      </c>
      <c r="C3388" t="s">
        <v>99</v>
      </c>
      <c r="D3388">
        <v>1.4586201510115353E-2</v>
      </c>
      <c r="E3388" t="s">
        <v>70</v>
      </c>
      <c r="G3388" t="s">
        <v>323</v>
      </c>
      <c r="H3388" t="s">
        <v>99</v>
      </c>
      <c r="I3388">
        <v>2.5201115138665754E-3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1.2749240453729041E-2</v>
      </c>
      <c r="E3389" t="s">
        <v>70</v>
      </c>
      <c r="G3389" t="s">
        <v>323</v>
      </c>
      <c r="H3389" t="s">
        <v>100</v>
      </c>
      <c r="I3389">
        <v>2.1669107670101197E-3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1.0265996810422289E-2</v>
      </c>
      <c r="E3390" t="s">
        <v>70</v>
      </c>
      <c r="G3390" t="s">
        <v>323</v>
      </c>
      <c r="H3390" t="s">
        <v>101</v>
      </c>
      <c r="I3390">
        <v>2.2706046278589283E-3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6.6700076374373732E-3</v>
      </c>
      <c r="E3391" t="s">
        <v>70</v>
      </c>
      <c r="G3391" t="s">
        <v>323</v>
      </c>
      <c r="H3391" t="s">
        <v>102</v>
      </c>
      <c r="I3391">
        <v>3.5577913054136013E-3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8.755309005717658E-5</v>
      </c>
      <c r="E3392" t="s">
        <v>70</v>
      </c>
      <c r="G3392" t="s">
        <v>323</v>
      </c>
      <c r="H3392" t="s">
        <v>103</v>
      </c>
      <c r="I3392">
        <v>4.8844395491277224E-3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323</v>
      </c>
      <c r="H3393" t="s">
        <v>104</v>
      </c>
      <c r="I3393">
        <v>1.3536709232047452E-2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323</v>
      </c>
      <c r="H3394" t="s">
        <v>105</v>
      </c>
      <c r="I3394">
        <v>1.6356868143796596E-2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323</v>
      </c>
      <c r="H3395" t="s">
        <v>106</v>
      </c>
      <c r="I3395">
        <v>3.7339925260265174E-2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323</v>
      </c>
      <c r="H3396" t="s">
        <v>107</v>
      </c>
      <c r="I3396">
        <v>7.1358243863019069E-3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0</v>
      </c>
      <c r="E3397" t="s">
        <v>70</v>
      </c>
      <c r="G3397" t="s">
        <v>323</v>
      </c>
      <c r="H3397" t="s">
        <v>108</v>
      </c>
      <c r="I3397">
        <v>7.2241378993710397E-3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0</v>
      </c>
      <c r="E3398" t="s">
        <v>70</v>
      </c>
      <c r="G3398" t="s">
        <v>323</v>
      </c>
      <c r="H3398" t="s">
        <v>109</v>
      </c>
      <c r="I3398">
        <v>6.9942752526327449E-3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9.5304875814897268E-3</v>
      </c>
      <c r="E3399" t="s">
        <v>70</v>
      </c>
      <c r="G3399" t="s">
        <v>323</v>
      </c>
      <c r="H3399" t="s">
        <v>110</v>
      </c>
      <c r="I3399">
        <v>5.0973413306720288E-3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1.2512319428096967E-2</v>
      </c>
      <c r="E3400" t="s">
        <v>70</v>
      </c>
      <c r="G3400" t="s">
        <v>323</v>
      </c>
      <c r="H3400" t="s">
        <v>111</v>
      </c>
      <c r="I3400">
        <v>3.696392543309588E-3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1.392655117261969E-2</v>
      </c>
      <c r="E3401" t="s">
        <v>70</v>
      </c>
      <c r="G3401" t="s">
        <v>323</v>
      </c>
      <c r="H3401" t="s">
        <v>112</v>
      </c>
      <c r="I3401">
        <v>4.1594671087956817E-3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1.5417124641651174E-2</v>
      </c>
      <c r="E3402" t="s">
        <v>70</v>
      </c>
      <c r="G3402" t="s">
        <v>323</v>
      </c>
      <c r="H3402" t="s">
        <v>113</v>
      </c>
      <c r="I3402">
        <v>4.5004254616908702E-3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1.6995309463699055E-2</v>
      </c>
      <c r="E3403" t="s">
        <v>70</v>
      </c>
      <c r="G3403" t="s">
        <v>323</v>
      </c>
      <c r="H3403" t="s">
        <v>114</v>
      </c>
      <c r="I3403">
        <v>4.5789901675052569E-3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1.7096003897435871E-2</v>
      </c>
      <c r="E3404" t="s">
        <v>70</v>
      </c>
      <c r="G3404" t="s">
        <v>323</v>
      </c>
      <c r="H3404" t="s">
        <v>115</v>
      </c>
      <c r="I3404">
        <v>4.4412480276482813E-3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1.466852125784443E-2</v>
      </c>
      <c r="E3405" t="s">
        <v>70</v>
      </c>
      <c r="G3405" t="s">
        <v>323</v>
      </c>
      <c r="H3405" t="s">
        <v>116</v>
      </c>
      <c r="I3405">
        <v>4.1097264758064066E-3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1.2591431240352474E-2</v>
      </c>
      <c r="E3406" t="s">
        <v>70</v>
      </c>
      <c r="G3406" t="s">
        <v>323</v>
      </c>
      <c r="H3406" t="s">
        <v>117</v>
      </c>
      <c r="I3406">
        <v>3.543614009190098E-3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1.0745469167039308E-2</v>
      </c>
      <c r="E3407" t="s">
        <v>70</v>
      </c>
      <c r="G3407" t="s">
        <v>323</v>
      </c>
      <c r="H3407" t="s">
        <v>118</v>
      </c>
      <c r="I3407">
        <v>3.0795789234168932E-3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9.0150592029778903E-3</v>
      </c>
      <c r="E3408" t="s">
        <v>70</v>
      </c>
      <c r="G3408" t="s">
        <v>323</v>
      </c>
      <c r="H3408" t="s">
        <v>119</v>
      </c>
      <c r="I3408">
        <v>3.5884120524874562E-3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6.869821455448212E-3</v>
      </c>
      <c r="E3409" t="s">
        <v>70</v>
      </c>
      <c r="G3409" t="s">
        <v>323</v>
      </c>
      <c r="H3409" t="s">
        <v>120</v>
      </c>
      <c r="I3409">
        <v>4.7110950739620901E-3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0</v>
      </c>
      <c r="E3410" t="s">
        <v>70</v>
      </c>
      <c r="G3410" t="s">
        <v>323</v>
      </c>
      <c r="H3410" t="s">
        <v>121</v>
      </c>
      <c r="I3410">
        <v>5.7437699353726605E-3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323</v>
      </c>
      <c r="H3411" t="s">
        <v>122</v>
      </c>
      <c r="I3411">
        <v>1.3499954093876545E-2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323</v>
      </c>
      <c r="H3412" t="s">
        <v>123</v>
      </c>
      <c r="I3412">
        <v>1.5047514676390258E-2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323</v>
      </c>
      <c r="H3413" t="s">
        <v>124</v>
      </c>
      <c r="I3413">
        <v>6.7638424288355856E-2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323</v>
      </c>
      <c r="H3414" t="s">
        <v>125</v>
      </c>
      <c r="I3414">
        <v>1.2504052437940902E-2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0</v>
      </c>
      <c r="E3415" t="s">
        <v>70</v>
      </c>
      <c r="G3415" t="s">
        <v>323</v>
      </c>
      <c r="H3415" t="s">
        <v>126</v>
      </c>
      <c r="I3415">
        <v>1.3237482067131089E-2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7.3991388838281092E-4</v>
      </c>
      <c r="E3416" t="s">
        <v>70</v>
      </c>
      <c r="G3416" t="s">
        <v>323</v>
      </c>
      <c r="H3416" t="s">
        <v>127</v>
      </c>
      <c r="I3416">
        <v>1.2589301332004171E-2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1.0361386917057279E-2</v>
      </c>
      <c r="E3417" t="s">
        <v>70</v>
      </c>
      <c r="G3417" t="s">
        <v>323</v>
      </c>
      <c r="H3417" t="s">
        <v>128</v>
      </c>
      <c r="I3417">
        <v>9.6196791356287208E-3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1.3963514508002246E-2</v>
      </c>
      <c r="E3418" t="s">
        <v>70</v>
      </c>
      <c r="G3418" t="s">
        <v>323</v>
      </c>
      <c r="H3418" t="s">
        <v>129</v>
      </c>
      <c r="I3418">
        <v>6.7236474160033265E-3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1.5626151500317455E-2</v>
      </c>
      <c r="E3419" t="s">
        <v>70</v>
      </c>
      <c r="G3419" t="s">
        <v>323</v>
      </c>
      <c r="H3419" t="s">
        <v>130</v>
      </c>
      <c r="I3419">
        <v>6.2917863988900371E-3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1.7355042618509869E-2</v>
      </c>
      <c r="E3420" t="s">
        <v>70</v>
      </c>
      <c r="G3420" t="s">
        <v>323</v>
      </c>
      <c r="H3420" t="s">
        <v>131</v>
      </c>
      <c r="I3420">
        <v>6.0722318982266068E-3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1.881692875503202E-2</v>
      </c>
      <c r="E3421" t="s">
        <v>70</v>
      </c>
      <c r="G3421" t="s">
        <v>323</v>
      </c>
      <c r="H3421" t="s">
        <v>132</v>
      </c>
      <c r="I3421">
        <v>6.0649867079659806E-3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1.9452071521131004E-2</v>
      </c>
      <c r="E3422" t="s">
        <v>70</v>
      </c>
      <c r="G3422" t="s">
        <v>323</v>
      </c>
      <c r="H3422" t="s">
        <v>133</v>
      </c>
      <c r="I3422">
        <v>6.2620154596598043E-3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1.7215223500761264E-2</v>
      </c>
      <c r="E3423" t="s">
        <v>70</v>
      </c>
      <c r="G3423" t="s">
        <v>323</v>
      </c>
      <c r="H3423" t="s">
        <v>134</v>
      </c>
      <c r="I3423">
        <v>6.3131604686074237E-3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1.4669417577910009E-2</v>
      </c>
      <c r="E3424" t="s">
        <v>70</v>
      </c>
      <c r="G3424" t="s">
        <v>323</v>
      </c>
      <c r="H3424" t="s">
        <v>135</v>
      </c>
      <c r="I3424">
        <v>6.0362866205325993E-3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1.2883390284783263E-2</v>
      </c>
      <c r="E3425" t="s">
        <v>70</v>
      </c>
      <c r="G3425" t="s">
        <v>323</v>
      </c>
      <c r="H3425" t="s">
        <v>136</v>
      </c>
      <c r="I3425">
        <v>5.5254019189125789E-3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1.0707056934236341E-2</v>
      </c>
      <c r="E3426" t="s">
        <v>70</v>
      </c>
      <c r="G3426" t="s">
        <v>323</v>
      </c>
      <c r="H3426" t="s">
        <v>137</v>
      </c>
      <c r="I3426">
        <v>6.6430005635383102E-3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7.2610635324850464E-3</v>
      </c>
      <c r="E3427" t="s">
        <v>70</v>
      </c>
      <c r="G3427" t="s">
        <v>323</v>
      </c>
      <c r="H3427" t="s">
        <v>138</v>
      </c>
      <c r="I3427">
        <v>9.4988750141790194E-3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0</v>
      </c>
      <c r="E3428" t="s">
        <v>70</v>
      </c>
      <c r="G3428" t="s">
        <v>323</v>
      </c>
      <c r="H3428" t="s">
        <v>139</v>
      </c>
      <c r="I3428">
        <v>1.1514624823378774E-2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323</v>
      </c>
      <c r="H3429" t="s">
        <v>140</v>
      </c>
      <c r="I3429">
        <v>2.7463500788171252E-2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323</v>
      </c>
      <c r="H3430" t="s">
        <v>141</v>
      </c>
      <c r="I3430">
        <v>2.9801339203193198E-2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323</v>
      </c>
      <c r="H3431" t="s">
        <v>142</v>
      </c>
      <c r="I3431">
        <v>6.2303253078924675E-2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323</v>
      </c>
      <c r="H3432" t="s">
        <v>143</v>
      </c>
      <c r="I3432">
        <v>1.2040822867444978E-2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323</v>
      </c>
      <c r="H3433" t="s">
        <v>144</v>
      </c>
      <c r="I3433">
        <v>1.161212655135499E-2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8.5539852677835142E-3</v>
      </c>
      <c r="E3434" t="s">
        <v>70</v>
      </c>
      <c r="G3434" t="s">
        <v>323</v>
      </c>
      <c r="H3434" t="s">
        <v>145</v>
      </c>
      <c r="I3434">
        <v>9.2160162532611296E-3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1.3929473052077675E-2</v>
      </c>
      <c r="E3435" t="s">
        <v>70</v>
      </c>
      <c r="G3435" t="s">
        <v>323</v>
      </c>
      <c r="H3435" t="s">
        <v>146</v>
      </c>
      <c r="I3435">
        <v>7.2250042997119785E-3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1.7288842352080162E-2</v>
      </c>
      <c r="E3436" t="s">
        <v>70</v>
      </c>
      <c r="G3436" t="s">
        <v>323</v>
      </c>
      <c r="H3436" t="s">
        <v>147</v>
      </c>
      <c r="I3436">
        <v>7.030723215696086E-3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1.9372558518043533E-2</v>
      </c>
      <c r="E3437" t="s">
        <v>70</v>
      </c>
      <c r="G3437" t="s">
        <v>323</v>
      </c>
      <c r="H3437" t="s">
        <v>148</v>
      </c>
      <c r="I3437">
        <v>6.8611805238522972E-3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2.086665613814612E-2</v>
      </c>
      <c r="E3438" t="s">
        <v>70</v>
      </c>
      <c r="G3438" t="s">
        <v>323</v>
      </c>
      <c r="H3438" t="s">
        <v>149</v>
      </c>
      <c r="I3438">
        <v>6.7260948064477161E-3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2.1394016183421193E-2</v>
      </c>
      <c r="E3439" t="s">
        <v>70</v>
      </c>
      <c r="G3439" t="s">
        <v>323</v>
      </c>
      <c r="H3439" t="s">
        <v>150</v>
      </c>
      <c r="I3439">
        <v>6.2543003163399646E-3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2.0979385967912306E-2</v>
      </c>
      <c r="E3440" t="s">
        <v>70</v>
      </c>
      <c r="G3440" t="s">
        <v>323</v>
      </c>
      <c r="H3440" t="s">
        <v>151</v>
      </c>
      <c r="I3440">
        <v>5.8608229332989146E-3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1.9468623980660731E-2</v>
      </c>
      <c r="E3441" t="s">
        <v>70</v>
      </c>
      <c r="G3441" t="s">
        <v>323</v>
      </c>
      <c r="H3441" t="s">
        <v>152</v>
      </c>
      <c r="I3441">
        <v>5.6017438853366904E-3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1.7309084575816307E-2</v>
      </c>
      <c r="E3442" t="s">
        <v>70</v>
      </c>
      <c r="G3442" t="s">
        <v>323</v>
      </c>
      <c r="H3442" t="s">
        <v>153</v>
      </c>
      <c r="I3442">
        <v>5.3043800203457798E-3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1.5139962184374953E-2</v>
      </c>
      <c r="E3443" t="s">
        <v>70</v>
      </c>
      <c r="G3443" t="s">
        <v>323</v>
      </c>
      <c r="H3443" t="s">
        <v>154</v>
      </c>
      <c r="I3443">
        <v>4.6798480542910841E-3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1.2519385400779038E-2</v>
      </c>
      <c r="E3444" t="s">
        <v>70</v>
      </c>
      <c r="G3444" t="s">
        <v>323</v>
      </c>
      <c r="H3444" t="s">
        <v>155</v>
      </c>
      <c r="I3444">
        <v>4.6507285356058511E-3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8.1197840215695948E-3</v>
      </c>
      <c r="E3445" t="s">
        <v>70</v>
      </c>
      <c r="G3445" t="s">
        <v>323</v>
      </c>
      <c r="H3445" t="s">
        <v>156</v>
      </c>
      <c r="I3445">
        <v>6.9560256014009232E-3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323</v>
      </c>
      <c r="H3446" t="s">
        <v>157</v>
      </c>
      <c r="I3446">
        <v>8.6976194763373985E-3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323</v>
      </c>
      <c r="H3447" t="s">
        <v>158</v>
      </c>
      <c r="I3447">
        <v>2.2015822721209184E-2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323</v>
      </c>
      <c r="H3448" t="s">
        <v>159</v>
      </c>
      <c r="I3448">
        <v>2.5858817765514137E-2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323</v>
      </c>
      <c r="H3449" t="s">
        <v>160</v>
      </c>
      <c r="I3449">
        <v>4.2475192995460667E-2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323</v>
      </c>
      <c r="H3450" t="s">
        <v>161</v>
      </c>
      <c r="I3450">
        <v>8.2663283964591345E-3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6.4543048299663485E-5</v>
      </c>
      <c r="E3451" t="s">
        <v>70</v>
      </c>
      <c r="G3451" t="s">
        <v>323</v>
      </c>
      <c r="H3451" t="s">
        <v>162</v>
      </c>
      <c r="I3451">
        <v>6.9190972970798355E-3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7.9011777809626805E-3</v>
      </c>
      <c r="E3452" t="s">
        <v>70</v>
      </c>
      <c r="G3452" t="s">
        <v>323</v>
      </c>
      <c r="H3452" t="s">
        <v>163</v>
      </c>
      <c r="I3452">
        <v>5.6065116306592815E-3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1.2214552906493623E-2</v>
      </c>
      <c r="E3453" t="s">
        <v>70</v>
      </c>
      <c r="G3453" t="s">
        <v>323</v>
      </c>
      <c r="H3453" t="s">
        <v>164</v>
      </c>
      <c r="I3453">
        <v>6.6511075630457358E-3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1.5069283498153899E-2</v>
      </c>
      <c r="E3454" t="s">
        <v>70</v>
      </c>
      <c r="G3454" t="s">
        <v>323</v>
      </c>
      <c r="H3454" t="s">
        <v>165</v>
      </c>
      <c r="I3454">
        <v>6.8271491359833568E-3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1.7455946682512491E-2</v>
      </c>
      <c r="E3455" t="s">
        <v>70</v>
      </c>
      <c r="G3455" t="s">
        <v>323</v>
      </c>
      <c r="H3455" t="s">
        <v>166</v>
      </c>
      <c r="I3455">
        <v>6.0533991206044545E-3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1.883542343764797E-2</v>
      </c>
      <c r="E3456" t="s">
        <v>70</v>
      </c>
      <c r="G3456" t="s">
        <v>323</v>
      </c>
      <c r="H3456" t="s">
        <v>167</v>
      </c>
      <c r="I3456">
        <v>4.9587217480814346E-3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1.9030457773310857E-2</v>
      </c>
      <c r="E3457" t="s">
        <v>70</v>
      </c>
      <c r="G3457" t="s">
        <v>323</v>
      </c>
      <c r="H3457" t="s">
        <v>168</v>
      </c>
      <c r="I3457">
        <v>4.2304315000381435E-3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1.9091737658232931E-2</v>
      </c>
      <c r="E3458" t="s">
        <v>70</v>
      </c>
      <c r="G3458" t="s">
        <v>323</v>
      </c>
      <c r="H3458" t="s">
        <v>169</v>
      </c>
      <c r="I3458">
        <v>3.910213361387839E-3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1.8141863256938867E-2</v>
      </c>
      <c r="E3459" t="s">
        <v>70</v>
      </c>
      <c r="G3459" t="s">
        <v>323</v>
      </c>
      <c r="H3459" t="s">
        <v>170</v>
      </c>
      <c r="I3459">
        <v>3.8956528616342257E-3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1.6948762047495926E-2</v>
      </c>
      <c r="E3460" t="s">
        <v>70</v>
      </c>
      <c r="G3460" t="s">
        <v>323</v>
      </c>
      <c r="H3460" t="s">
        <v>171</v>
      </c>
      <c r="I3460">
        <v>3.9856382162316746E-3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1.4976313984887003E-2</v>
      </c>
      <c r="E3461" t="s">
        <v>70</v>
      </c>
      <c r="G3461" t="s">
        <v>323</v>
      </c>
      <c r="H3461" t="s">
        <v>172</v>
      </c>
      <c r="I3461">
        <v>3.7767415165866538E-3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1.2246757415796403E-2</v>
      </c>
      <c r="E3462" t="s">
        <v>70</v>
      </c>
      <c r="G3462" t="s">
        <v>323</v>
      </c>
      <c r="H3462" t="s">
        <v>173</v>
      </c>
      <c r="I3462">
        <v>3.2049329865475496E-3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7.7898669456847938E-3</v>
      </c>
      <c r="E3463" t="s">
        <v>70</v>
      </c>
      <c r="G3463" t="s">
        <v>323</v>
      </c>
      <c r="H3463" t="s">
        <v>174</v>
      </c>
      <c r="I3463">
        <v>3.5169989286539102E-3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2.0218649528314669E-3</v>
      </c>
      <c r="E3464" t="s">
        <v>70</v>
      </c>
      <c r="G3464" t="s">
        <v>323</v>
      </c>
      <c r="H3464" t="s">
        <v>175</v>
      </c>
      <c r="I3464">
        <v>4.6848077819643579E-3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323</v>
      </c>
      <c r="H3465" t="s">
        <v>176</v>
      </c>
      <c r="I3465">
        <v>1.2877448478435432E-2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323</v>
      </c>
      <c r="H3466" t="s">
        <v>177</v>
      </c>
      <c r="I3466">
        <v>1.5926876159847118E-2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324</v>
      </c>
      <c r="H3467" t="s">
        <v>69</v>
      </c>
      <c r="I3467">
        <v>4.2892067868087941E-2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324</v>
      </c>
      <c r="H3468" t="s">
        <v>71</v>
      </c>
      <c r="I3468">
        <v>8.4857147873129164E-3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324</v>
      </c>
      <c r="H3469" t="s">
        <v>72</v>
      </c>
      <c r="I3469">
        <v>7.7241226050510517E-3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5.9392991440950582E-3</v>
      </c>
      <c r="E3470" t="s">
        <v>70</v>
      </c>
      <c r="G3470" t="s">
        <v>324</v>
      </c>
      <c r="H3470" t="s">
        <v>73</v>
      </c>
      <c r="I3470">
        <v>6.0786591494843981E-3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1.0552701406491229E-2</v>
      </c>
      <c r="E3471" t="s">
        <v>70</v>
      </c>
      <c r="G3471" t="s">
        <v>324</v>
      </c>
      <c r="H3471" t="s">
        <v>74</v>
      </c>
      <c r="I3471">
        <v>5.8902510311436371E-3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1.3906680563818882E-2</v>
      </c>
      <c r="E3472" t="s">
        <v>70</v>
      </c>
      <c r="G3472" t="s">
        <v>324</v>
      </c>
      <c r="H3472" t="s">
        <v>75</v>
      </c>
      <c r="I3472">
        <v>5.0603490778010169E-3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1.6411803711641387E-2</v>
      </c>
      <c r="E3473" t="s">
        <v>70</v>
      </c>
      <c r="G3473" t="s">
        <v>324</v>
      </c>
      <c r="H3473" t="s">
        <v>76</v>
      </c>
      <c r="I3473">
        <v>4.0859798574741845E-3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1.7850759279500823E-2</v>
      </c>
      <c r="E3474" t="s">
        <v>70</v>
      </c>
      <c r="G3474" t="s">
        <v>324</v>
      </c>
      <c r="H3474" t="s">
        <v>77</v>
      </c>
      <c r="I3474">
        <v>3.1466321725695432E-3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1.8134545270072938E-2</v>
      </c>
      <c r="E3475" t="s">
        <v>70</v>
      </c>
      <c r="G3475" t="s">
        <v>324</v>
      </c>
      <c r="H3475" t="s">
        <v>78</v>
      </c>
      <c r="I3475">
        <v>2.5324697918643799E-3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1.7803761774998209E-2</v>
      </c>
      <c r="E3476" t="s">
        <v>70</v>
      </c>
      <c r="G3476" t="s">
        <v>324</v>
      </c>
      <c r="H3476" t="s">
        <v>79</v>
      </c>
      <c r="I3476">
        <v>2.2379825991265404E-3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1.7419269295298197E-2</v>
      </c>
      <c r="E3477" t="s">
        <v>70</v>
      </c>
      <c r="G3477" t="s">
        <v>324</v>
      </c>
      <c r="H3477" t="s">
        <v>80</v>
      </c>
      <c r="I3477">
        <v>2.109745685243216E-3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1.5926358804229473E-2</v>
      </c>
      <c r="E3478" t="s">
        <v>70</v>
      </c>
      <c r="G3478" t="s">
        <v>324</v>
      </c>
      <c r="H3478" t="s">
        <v>81</v>
      </c>
      <c r="I3478">
        <v>2.0635075263104523E-3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1.3692137505384654E-2</v>
      </c>
      <c r="E3479" t="s">
        <v>70</v>
      </c>
      <c r="G3479" t="s">
        <v>324</v>
      </c>
      <c r="H3479" t="s">
        <v>82</v>
      </c>
      <c r="I3479">
        <v>2.1092254479365699E-3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1.145573755483595E-2</v>
      </c>
      <c r="E3480" t="s">
        <v>70</v>
      </c>
      <c r="G3480" t="s">
        <v>324</v>
      </c>
      <c r="H3480" t="s">
        <v>83</v>
      </c>
      <c r="I3480">
        <v>2.0647183959716917E-3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7.8988340119327191E-3</v>
      </c>
      <c r="E3481" t="s">
        <v>70</v>
      </c>
      <c r="G3481" t="s">
        <v>324</v>
      </c>
      <c r="H3481" t="s">
        <v>84</v>
      </c>
      <c r="I3481">
        <v>2.4479673379394404E-3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4.944583639767507E-3</v>
      </c>
      <c r="E3482" t="s">
        <v>70</v>
      </c>
      <c r="G3482" t="s">
        <v>324</v>
      </c>
      <c r="H3482" t="s">
        <v>85</v>
      </c>
      <c r="I3482">
        <v>3.7089982232261639E-3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324</v>
      </c>
      <c r="H3483" t="s">
        <v>86</v>
      </c>
      <c r="I3483">
        <v>1.1080152425345588E-2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324</v>
      </c>
      <c r="H3484" t="s">
        <v>87</v>
      </c>
      <c r="I3484">
        <v>1.4259520179554352E-2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324</v>
      </c>
      <c r="H3485" t="s">
        <v>88</v>
      </c>
      <c r="I3485">
        <v>4.0371570530549176E-2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324</v>
      </c>
      <c r="H3486" t="s">
        <v>89</v>
      </c>
      <c r="I3486">
        <v>8.4276803612345907E-3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324</v>
      </c>
      <c r="H3487" t="s">
        <v>90</v>
      </c>
      <c r="I3487">
        <v>7.920452721251461E-3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6.5967739979601384E-3</v>
      </c>
      <c r="E3488" t="s">
        <v>70</v>
      </c>
      <c r="G3488" t="s">
        <v>324</v>
      </c>
      <c r="H3488" t="s">
        <v>91</v>
      </c>
      <c r="I3488">
        <v>7.1727627600278931E-3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1.0069916510461458E-2</v>
      </c>
      <c r="E3489" t="s">
        <v>70</v>
      </c>
      <c r="G3489" t="s">
        <v>324</v>
      </c>
      <c r="H3489" t="s">
        <v>92</v>
      </c>
      <c r="I3489">
        <v>5.3698113107180775E-3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1.3427675187876652E-2</v>
      </c>
      <c r="E3490" t="s">
        <v>70</v>
      </c>
      <c r="G3490" t="s">
        <v>324</v>
      </c>
      <c r="H3490" t="s">
        <v>93</v>
      </c>
      <c r="I3490">
        <v>5.0705177704043012E-3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1.5849272142146594E-2</v>
      </c>
      <c r="E3491" t="s">
        <v>70</v>
      </c>
      <c r="G3491" t="s">
        <v>324</v>
      </c>
      <c r="H3491" t="s">
        <v>94</v>
      </c>
      <c r="I3491">
        <v>4.7619888139238042E-3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1.757051413776739E-2</v>
      </c>
      <c r="E3492" t="s">
        <v>70</v>
      </c>
      <c r="G3492" t="s">
        <v>324</v>
      </c>
      <c r="H3492" t="s">
        <v>95</v>
      </c>
      <c r="I3492">
        <v>4.3124253789784753E-3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1.8117374159008097E-2</v>
      </c>
      <c r="E3493" t="s">
        <v>70</v>
      </c>
      <c r="G3493" t="s">
        <v>324</v>
      </c>
      <c r="H3493" t="s">
        <v>96</v>
      </c>
      <c r="I3493">
        <v>3.7776793755001726E-3</v>
      </c>
      <c r="J3493" t="s">
        <v>70</v>
      </c>
    </row>
    <row r="3494" spans="2:10" x14ac:dyDescent="0.45">
      <c r="B3494" t="s">
        <v>209</v>
      </c>
      <c r="C3494" t="s">
        <v>97</v>
      </c>
      <c r="D3494">
        <v>1.7997837452758965E-2</v>
      </c>
      <c r="E3494" t="s">
        <v>70</v>
      </c>
      <c r="G3494" t="s">
        <v>324</v>
      </c>
      <c r="H3494" t="s">
        <v>97</v>
      </c>
      <c r="I3494">
        <v>3.3215140666110975E-3</v>
      </c>
      <c r="J3494" t="s">
        <v>70</v>
      </c>
    </row>
    <row r="3495" spans="2:10" x14ac:dyDescent="0.45">
      <c r="B3495" t="s">
        <v>209</v>
      </c>
      <c r="C3495" t="s">
        <v>98</v>
      </c>
      <c r="D3495">
        <v>1.6618351580118828E-2</v>
      </c>
      <c r="E3495" t="s">
        <v>70</v>
      </c>
      <c r="G3495" t="s">
        <v>324</v>
      </c>
      <c r="H3495" t="s">
        <v>98</v>
      </c>
      <c r="I3495">
        <v>2.9650839215280447E-3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1.4801295248739266E-2</v>
      </c>
      <c r="E3496" t="s">
        <v>70</v>
      </c>
      <c r="G3496" t="s">
        <v>324</v>
      </c>
      <c r="H3496" t="s">
        <v>99</v>
      </c>
      <c r="I3496">
        <v>2.7782577390516338E-3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1.2822284165527973E-2</v>
      </c>
      <c r="E3497" t="s">
        <v>70</v>
      </c>
      <c r="G3497" t="s">
        <v>324</v>
      </c>
      <c r="H3497" t="s">
        <v>100</v>
      </c>
      <c r="I3497">
        <v>2.7137389247663762E-3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1.0489460034592639E-2</v>
      </c>
      <c r="E3498" t="s">
        <v>70</v>
      </c>
      <c r="G3498" t="s">
        <v>324</v>
      </c>
      <c r="H3498" t="s">
        <v>101</v>
      </c>
      <c r="I3498">
        <v>3.1682676046897269E-3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6.8851753288858642E-3</v>
      </c>
      <c r="E3499" t="s">
        <v>70</v>
      </c>
      <c r="G3499" t="s">
        <v>324</v>
      </c>
      <c r="H3499" t="s">
        <v>102</v>
      </c>
      <c r="I3499">
        <v>3.9658513258019152E-3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6.938938908094854E-6</v>
      </c>
      <c r="E3500" t="s">
        <v>70</v>
      </c>
      <c r="G3500" t="s">
        <v>324</v>
      </c>
      <c r="H3500" t="s">
        <v>103</v>
      </c>
      <c r="I3500">
        <v>4.9195435287726205E-3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324</v>
      </c>
      <c r="H3501" t="s">
        <v>104</v>
      </c>
      <c r="I3501">
        <v>1.2171499556680124E-2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324</v>
      </c>
      <c r="H3502" t="s">
        <v>105</v>
      </c>
      <c r="I3502">
        <v>1.4488193011576153E-2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324</v>
      </c>
      <c r="H3503" t="s">
        <v>106</v>
      </c>
      <c r="I3503">
        <v>3.7661763023885408E-2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324</v>
      </c>
      <c r="H3504" t="s">
        <v>107</v>
      </c>
      <c r="I3504">
        <v>7.3849252627797334E-3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0</v>
      </c>
      <c r="E3505" t="s">
        <v>70</v>
      </c>
      <c r="G3505" t="s">
        <v>324</v>
      </c>
      <c r="H3505" t="s">
        <v>108</v>
      </c>
      <c r="I3505">
        <v>6.7967080722368773E-3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1.3589982121480148E-3</v>
      </c>
      <c r="E3506" t="s">
        <v>70</v>
      </c>
      <c r="G3506" t="s">
        <v>324</v>
      </c>
      <c r="H3506" t="s">
        <v>109</v>
      </c>
      <c r="I3506">
        <v>6.7309603111649239E-3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1.0277901953821687E-2</v>
      </c>
      <c r="E3507" t="s">
        <v>70</v>
      </c>
      <c r="G3507" t="s">
        <v>324</v>
      </c>
      <c r="H3507" t="s">
        <v>110</v>
      </c>
      <c r="I3507">
        <v>5.6527457199703488E-3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1.3166958347076487E-2</v>
      </c>
      <c r="E3508" t="s">
        <v>70</v>
      </c>
      <c r="G3508" t="s">
        <v>324</v>
      </c>
      <c r="H3508" t="s">
        <v>111</v>
      </c>
      <c r="I3508">
        <v>4.4677458334358997E-3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1.4406068645371375E-2</v>
      </c>
      <c r="E3509" t="s">
        <v>70</v>
      </c>
      <c r="G3509" t="s">
        <v>324</v>
      </c>
      <c r="H3509" t="s">
        <v>112</v>
      </c>
      <c r="I3509">
        <v>4.3807179801207694E-3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1.6036834247329084E-2</v>
      </c>
      <c r="E3510" t="s">
        <v>70</v>
      </c>
      <c r="G3510" t="s">
        <v>324</v>
      </c>
      <c r="H3510" t="s">
        <v>113</v>
      </c>
      <c r="I3510">
        <v>4.4620311641231638E-3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1.7339963965584262E-2</v>
      </c>
      <c r="E3511" t="s">
        <v>70</v>
      </c>
      <c r="G3511" t="s">
        <v>324</v>
      </c>
      <c r="H3511" t="s">
        <v>114</v>
      </c>
      <c r="I3511">
        <v>4.4059662022967331E-3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1.7191128714680239E-2</v>
      </c>
      <c r="E3512" t="s">
        <v>70</v>
      </c>
      <c r="G3512" t="s">
        <v>324</v>
      </c>
      <c r="H3512" t="s">
        <v>115</v>
      </c>
      <c r="I3512">
        <v>4.1886728158728381E-3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1.478617847957381E-2</v>
      </c>
      <c r="E3513" t="s">
        <v>70</v>
      </c>
      <c r="G3513" t="s">
        <v>324</v>
      </c>
      <c r="H3513" t="s">
        <v>116</v>
      </c>
      <c r="I3513">
        <v>3.8380215847129144E-3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1.2618438225864309E-2</v>
      </c>
      <c r="E3514" t="s">
        <v>70</v>
      </c>
      <c r="G3514" t="s">
        <v>324</v>
      </c>
      <c r="H3514" t="s">
        <v>117</v>
      </c>
      <c r="I3514">
        <v>3.6043981961196223E-3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1.0825721543917427E-2</v>
      </c>
      <c r="E3515" t="s">
        <v>70</v>
      </c>
      <c r="G3515" t="s">
        <v>324</v>
      </c>
      <c r="H3515" t="s">
        <v>118</v>
      </c>
      <c r="I3515">
        <v>3.6645883946923945E-3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8.77663158114474E-3</v>
      </c>
      <c r="E3516" t="s">
        <v>70</v>
      </c>
      <c r="G3516" t="s">
        <v>324</v>
      </c>
      <c r="H3516" t="s">
        <v>119</v>
      </c>
      <c r="I3516">
        <v>4.2687597195101637E-3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6.8409888227977146E-3</v>
      </c>
      <c r="E3517" t="s">
        <v>70</v>
      </c>
      <c r="G3517" t="s">
        <v>324</v>
      </c>
      <c r="H3517" t="s">
        <v>120</v>
      </c>
      <c r="I3517">
        <v>5.1415801888831858E-3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0</v>
      </c>
      <c r="E3518" t="s">
        <v>70</v>
      </c>
      <c r="G3518" t="s">
        <v>324</v>
      </c>
      <c r="H3518" t="s">
        <v>121</v>
      </c>
      <c r="I3518">
        <v>6.0192005432821438E-3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324</v>
      </c>
      <c r="H3519" t="s">
        <v>122</v>
      </c>
      <c r="I3519">
        <v>1.3569806174696953E-2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324</v>
      </c>
      <c r="H3520" t="s">
        <v>123</v>
      </c>
      <c r="I3520">
        <v>1.466182117087301E-2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324</v>
      </c>
      <c r="H3521" t="s">
        <v>124</v>
      </c>
      <c r="I3521">
        <v>6.0002097748783012E-2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324</v>
      </c>
      <c r="H3522" t="s">
        <v>125</v>
      </c>
      <c r="I3522">
        <v>1.1555752347668355E-2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0</v>
      </c>
      <c r="E3523" t="s">
        <v>70</v>
      </c>
      <c r="G3523" t="s">
        <v>324</v>
      </c>
      <c r="H3523" t="s">
        <v>126</v>
      </c>
      <c r="I3523">
        <v>1.2050624242687245E-2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1.5603652152357443E-3</v>
      </c>
      <c r="E3524" t="s">
        <v>70</v>
      </c>
      <c r="G3524" t="s">
        <v>324</v>
      </c>
      <c r="H3524" t="s">
        <v>127</v>
      </c>
      <c r="I3524">
        <v>1.1669233260179986E-2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1.0924447469731523E-2</v>
      </c>
      <c r="E3525" t="s">
        <v>70</v>
      </c>
      <c r="G3525" t="s">
        <v>324</v>
      </c>
      <c r="H3525" t="s">
        <v>128</v>
      </c>
      <c r="I3525">
        <v>9.8086899744899928E-3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1.4367069631888666E-2</v>
      </c>
      <c r="E3526" t="s">
        <v>70</v>
      </c>
      <c r="G3526" t="s">
        <v>324</v>
      </c>
      <c r="H3526" t="s">
        <v>129</v>
      </c>
      <c r="I3526">
        <v>7.4939554700366442E-3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1.6037176097723687E-2</v>
      </c>
      <c r="E3527" t="s">
        <v>70</v>
      </c>
      <c r="G3527" t="s">
        <v>324</v>
      </c>
      <c r="H3527" t="s">
        <v>130</v>
      </c>
      <c r="I3527">
        <v>6.7952264603169093E-3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1.7839519594521999E-2</v>
      </c>
      <c r="E3528" t="s">
        <v>70</v>
      </c>
      <c r="G3528" t="s">
        <v>324</v>
      </c>
      <c r="H3528" t="s">
        <v>131</v>
      </c>
      <c r="I3528">
        <v>6.3085798003371168E-3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1.9254576999539089E-2</v>
      </c>
      <c r="E3529" t="s">
        <v>70</v>
      </c>
      <c r="G3529" t="s">
        <v>324</v>
      </c>
      <c r="H3529" t="s">
        <v>132</v>
      </c>
      <c r="I3529">
        <v>5.8482147643932753E-3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1.9578526002466463E-2</v>
      </c>
      <c r="E3530" t="s">
        <v>70</v>
      </c>
      <c r="G3530" t="s">
        <v>324</v>
      </c>
      <c r="H3530" t="s">
        <v>133</v>
      </c>
      <c r="I3530">
        <v>5.4409052028135986E-3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1.7168443451041782E-2</v>
      </c>
      <c r="E3531" t="s">
        <v>70</v>
      </c>
      <c r="G3531" t="s">
        <v>324</v>
      </c>
      <c r="H3531" t="s">
        <v>134</v>
      </c>
      <c r="I3531">
        <v>5.1305140675585561E-3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1.481865194970495E-2</v>
      </c>
      <c r="E3532" t="s">
        <v>70</v>
      </c>
      <c r="G3532" t="s">
        <v>324</v>
      </c>
      <c r="H3532" t="s">
        <v>135</v>
      </c>
      <c r="I3532">
        <v>4.879998893671576E-3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1.2751893983047245E-2</v>
      </c>
      <c r="E3533" t="s">
        <v>70</v>
      </c>
      <c r="G3533" t="s">
        <v>324</v>
      </c>
      <c r="H3533" t="s">
        <v>136</v>
      </c>
      <c r="I3533">
        <v>5.0440649162303763E-3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1.063914490168439E-2</v>
      </c>
      <c r="E3534" t="s">
        <v>70</v>
      </c>
      <c r="G3534" t="s">
        <v>324</v>
      </c>
      <c r="H3534" t="s">
        <v>137</v>
      </c>
      <c r="I3534">
        <v>6.131540000261713E-3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7.3520405295587812E-3</v>
      </c>
      <c r="E3535" t="s">
        <v>70</v>
      </c>
      <c r="G3535" t="s">
        <v>324</v>
      </c>
      <c r="H3535" t="s">
        <v>138</v>
      </c>
      <c r="I3535">
        <v>8.3080189017772418E-3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0</v>
      </c>
      <c r="E3536" t="s">
        <v>70</v>
      </c>
      <c r="G3536" t="s">
        <v>324</v>
      </c>
      <c r="H3536" t="s">
        <v>139</v>
      </c>
      <c r="I3536">
        <v>9.7258028205590378E-3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324</v>
      </c>
      <c r="H3537" t="s">
        <v>140</v>
      </c>
      <c r="I3537">
        <v>2.2344569878003189E-2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324</v>
      </c>
      <c r="H3538" t="s">
        <v>141</v>
      </c>
      <c r="I3538">
        <v>2.4582937459312698E-2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324</v>
      </c>
      <c r="H3539" t="s">
        <v>142</v>
      </c>
      <c r="I3539">
        <v>5.9148753774762822E-2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324</v>
      </c>
      <c r="H3540" t="s">
        <v>143</v>
      </c>
      <c r="I3540">
        <v>1.1977463835228212E-2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324</v>
      </c>
      <c r="H3541" t="s">
        <v>144</v>
      </c>
      <c r="I3541">
        <v>1.1357919706802557E-2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8.3224720609881373E-3</v>
      </c>
      <c r="E3542" t="s">
        <v>70</v>
      </c>
      <c r="G3542" t="s">
        <v>324</v>
      </c>
      <c r="H3542" t="s">
        <v>145</v>
      </c>
      <c r="I3542">
        <v>9.6019686542363428E-3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1.3413188092654722E-2</v>
      </c>
      <c r="E3543" t="s">
        <v>70</v>
      </c>
      <c r="G3543" t="s">
        <v>324</v>
      </c>
      <c r="H3543" t="s">
        <v>146</v>
      </c>
      <c r="I3543">
        <v>7.4176986493847555E-3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1.6848089496263031E-2</v>
      </c>
      <c r="E3544" t="s">
        <v>70</v>
      </c>
      <c r="G3544" t="s">
        <v>324</v>
      </c>
      <c r="H3544" t="s">
        <v>147</v>
      </c>
      <c r="I3544">
        <v>6.2748626736747748E-3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1.9039960558751109E-2</v>
      </c>
      <c r="E3545" t="s">
        <v>70</v>
      </c>
      <c r="G3545" t="s">
        <v>324</v>
      </c>
      <c r="H3545" t="s">
        <v>148</v>
      </c>
      <c r="I3545">
        <v>6.1589766743763083E-3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2.053419274672378E-2</v>
      </c>
      <c r="E3546" t="s">
        <v>70</v>
      </c>
      <c r="G3546" t="s">
        <v>324</v>
      </c>
      <c r="H3546" t="s">
        <v>149</v>
      </c>
      <c r="I3546">
        <v>5.9925287787844853E-3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2.0893480054219316E-2</v>
      </c>
      <c r="E3547" t="s">
        <v>70</v>
      </c>
      <c r="G3547" t="s">
        <v>324</v>
      </c>
      <c r="H3547" t="s">
        <v>150</v>
      </c>
      <c r="I3547">
        <v>5.4105509319629062E-3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2.0257506094966703E-2</v>
      </c>
      <c r="E3548" t="s">
        <v>70</v>
      </c>
      <c r="G3548" t="s">
        <v>324</v>
      </c>
      <c r="H3548" t="s">
        <v>151</v>
      </c>
      <c r="I3548">
        <v>4.7879269662829734E-3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1.8718899234530996E-2</v>
      </c>
      <c r="E3549" t="s">
        <v>70</v>
      </c>
      <c r="G3549" t="s">
        <v>324</v>
      </c>
      <c r="H3549" t="s">
        <v>152</v>
      </c>
      <c r="I3549">
        <v>4.2032187294886265E-3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1.6667479037855037E-2</v>
      </c>
      <c r="E3550" t="s">
        <v>70</v>
      </c>
      <c r="G3550" t="s">
        <v>324</v>
      </c>
      <c r="H3550" t="s">
        <v>153</v>
      </c>
      <c r="I3550">
        <v>4.0014221815152145E-3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1.3664568219642436E-2</v>
      </c>
      <c r="E3551" t="s">
        <v>70</v>
      </c>
      <c r="G3551" t="s">
        <v>324</v>
      </c>
      <c r="H3551" t="s">
        <v>154</v>
      </c>
      <c r="I3551">
        <v>3.8667687408008109E-3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1.1067058470308302E-2</v>
      </c>
      <c r="E3552" t="s">
        <v>70</v>
      </c>
      <c r="G3552" t="s">
        <v>324</v>
      </c>
      <c r="H3552" t="s">
        <v>155</v>
      </c>
      <c r="I3552">
        <v>4.4667030133400615E-3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7.2381688873681222E-3</v>
      </c>
      <c r="E3553" t="s">
        <v>70</v>
      </c>
      <c r="G3553" t="s">
        <v>324</v>
      </c>
      <c r="H3553" t="s">
        <v>156</v>
      </c>
      <c r="I3553">
        <v>6.0879627673701775E-3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324</v>
      </c>
      <c r="H3554" t="s">
        <v>157</v>
      </c>
      <c r="I3554">
        <v>7.2118277839577968E-3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324</v>
      </c>
      <c r="H3555" t="s">
        <v>158</v>
      </c>
      <c r="I3555">
        <v>1.8413353245888182E-2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324</v>
      </c>
      <c r="H3556" t="s">
        <v>159</v>
      </c>
      <c r="I3556">
        <v>2.1401489821866852E-2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324</v>
      </c>
      <c r="H3557" t="s">
        <v>160</v>
      </c>
      <c r="I3557">
        <v>5.4784287852222058E-2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324</v>
      </c>
      <c r="H3558" t="s">
        <v>161</v>
      </c>
      <c r="I3558">
        <v>1.1049945323953978E-2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2.5174264209638583E-4</v>
      </c>
      <c r="E3559" t="s">
        <v>70</v>
      </c>
      <c r="G3559" t="s">
        <v>324</v>
      </c>
      <c r="H3559" t="s">
        <v>162</v>
      </c>
      <c r="I3559">
        <v>9.2852492769051817E-3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7.3069617413640169E-3</v>
      </c>
      <c r="E3560" t="s">
        <v>70</v>
      </c>
      <c r="G3560" t="s">
        <v>324</v>
      </c>
      <c r="H3560" t="s">
        <v>163</v>
      </c>
      <c r="I3560">
        <v>7.732765667459297E-3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1.1614069035916079E-2</v>
      </c>
      <c r="E3561" t="s">
        <v>70</v>
      </c>
      <c r="G3561" t="s">
        <v>324</v>
      </c>
      <c r="H3561" t="s">
        <v>164</v>
      </c>
      <c r="I3561">
        <v>7.5795969231630973E-3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1.4509733406855805E-2</v>
      </c>
      <c r="E3562" t="s">
        <v>70</v>
      </c>
      <c r="G3562" t="s">
        <v>324</v>
      </c>
      <c r="H3562" t="s">
        <v>165</v>
      </c>
      <c r="I3562">
        <v>6.9612958686935886E-3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1.6933633063087435E-2</v>
      </c>
      <c r="E3563" t="s">
        <v>70</v>
      </c>
      <c r="G3563" t="s">
        <v>324</v>
      </c>
      <c r="H3563" t="s">
        <v>166</v>
      </c>
      <c r="I3563">
        <v>6.499397597595811E-3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1.8308286619037859E-2</v>
      </c>
      <c r="E3564" t="s">
        <v>70</v>
      </c>
      <c r="G3564" t="s">
        <v>324</v>
      </c>
      <c r="H3564" t="s">
        <v>167</v>
      </c>
      <c r="I3564">
        <v>5.6401474992842423E-3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1.8646524520052606E-2</v>
      </c>
      <c r="E3565" t="s">
        <v>70</v>
      </c>
      <c r="G3565" t="s">
        <v>324</v>
      </c>
      <c r="H3565" t="s">
        <v>168</v>
      </c>
      <c r="I3565">
        <v>4.792931776222936E-3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1.8349833250607506E-2</v>
      </c>
      <c r="E3566" t="s">
        <v>70</v>
      </c>
      <c r="G3566" t="s">
        <v>324</v>
      </c>
      <c r="H3566" t="s">
        <v>169</v>
      </c>
      <c r="I3566">
        <v>4.2228534471623926E-3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1.7387669053135702E-2</v>
      </c>
      <c r="E3567" t="s">
        <v>70</v>
      </c>
      <c r="G3567" t="s">
        <v>324</v>
      </c>
      <c r="H3567" t="s">
        <v>170</v>
      </c>
      <c r="I3567">
        <v>3.7684595225913118E-3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1.6614661687529744E-2</v>
      </c>
      <c r="E3568" t="s">
        <v>70</v>
      </c>
      <c r="G3568" t="s">
        <v>324</v>
      </c>
      <c r="H3568" t="s">
        <v>171</v>
      </c>
      <c r="I3568">
        <v>3.4208491466580131E-3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1.4494433093568059E-2</v>
      </c>
      <c r="E3569" t="s">
        <v>70</v>
      </c>
      <c r="G3569" t="s">
        <v>324</v>
      </c>
      <c r="H3569" t="s">
        <v>172</v>
      </c>
      <c r="I3569">
        <v>3.28900496147868E-3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1.1530522656490459E-2</v>
      </c>
      <c r="E3570" t="s">
        <v>70</v>
      </c>
      <c r="G3570" t="s">
        <v>324</v>
      </c>
      <c r="H3570" t="s">
        <v>173</v>
      </c>
      <c r="I3570">
        <v>3.382887983021748E-3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7.0776332367299428E-3</v>
      </c>
      <c r="E3571" t="s">
        <v>70</v>
      </c>
      <c r="G3571" t="s">
        <v>324</v>
      </c>
      <c r="H3571" t="s">
        <v>174</v>
      </c>
      <c r="I3571">
        <v>3.6171612610204425E-3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1.2022236269824832E-3</v>
      </c>
      <c r="E3572" t="s">
        <v>70</v>
      </c>
      <c r="G3572" t="s">
        <v>324</v>
      </c>
      <c r="H3572" t="s">
        <v>175</v>
      </c>
      <c r="I3572">
        <v>4.841861755234868E-3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324</v>
      </c>
      <c r="H3573" t="s">
        <v>176</v>
      </c>
      <c r="I3573">
        <v>1.3886800783460908E-2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324</v>
      </c>
      <c r="H3574" t="s">
        <v>177</v>
      </c>
      <c r="I3574">
        <v>1.7787064992898845E-2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325</v>
      </c>
      <c r="H3575" t="s">
        <v>69</v>
      </c>
      <c r="I3575">
        <v>3.8146475845357582E-2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325</v>
      </c>
      <c r="H3576" t="s">
        <v>71</v>
      </c>
      <c r="I3576">
        <v>5.8100794267749887E-3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1.7887823346473192E-3</v>
      </c>
      <c r="E3577" t="s">
        <v>70</v>
      </c>
      <c r="G3577" t="s">
        <v>325</v>
      </c>
      <c r="H3577" t="s">
        <v>72</v>
      </c>
      <c r="I3577">
        <v>5.3372391557418505E-3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9.8701883578987751E-3</v>
      </c>
      <c r="E3578" t="s">
        <v>70</v>
      </c>
      <c r="G3578" t="s">
        <v>325</v>
      </c>
      <c r="H3578" t="s">
        <v>73</v>
      </c>
      <c r="I3578">
        <v>5.3530094982718601E-3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1.5196759916834692E-2</v>
      </c>
      <c r="E3579" t="s">
        <v>70</v>
      </c>
      <c r="G3579" t="s">
        <v>325</v>
      </c>
      <c r="H3579" t="s">
        <v>74</v>
      </c>
      <c r="I3579">
        <v>5.7170772004200817E-3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1.8018490699571676E-2</v>
      </c>
      <c r="E3580" t="s">
        <v>70</v>
      </c>
      <c r="G3580" t="s">
        <v>325</v>
      </c>
      <c r="H3580" t="s">
        <v>75</v>
      </c>
      <c r="I3580">
        <v>5.0601054406589144E-3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2.0411545478030486E-2</v>
      </c>
      <c r="E3581" t="s">
        <v>70</v>
      </c>
      <c r="G3581" t="s">
        <v>325</v>
      </c>
      <c r="H3581" t="s">
        <v>76</v>
      </c>
      <c r="I3581">
        <v>4.0610151556645987E-3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2.1848215262602066E-2</v>
      </c>
      <c r="E3582" t="s">
        <v>70</v>
      </c>
      <c r="G3582" t="s">
        <v>325</v>
      </c>
      <c r="H3582" t="s">
        <v>77</v>
      </c>
      <c r="I3582">
        <v>3.0880613121045241E-3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2.2203842347013582E-2</v>
      </c>
      <c r="E3583" t="s">
        <v>70</v>
      </c>
      <c r="G3583" t="s">
        <v>325</v>
      </c>
      <c r="H3583" t="s">
        <v>78</v>
      </c>
      <c r="I3583">
        <v>2.3312374247950554E-3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2.1979854877481202E-2</v>
      </c>
      <c r="E3584" t="s">
        <v>70</v>
      </c>
      <c r="G3584" t="s">
        <v>325</v>
      </c>
      <c r="H3584" t="s">
        <v>79</v>
      </c>
      <c r="I3584">
        <v>1.8662023912480602E-3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2.0958657458861701E-2</v>
      </c>
      <c r="E3585" t="s">
        <v>70</v>
      </c>
      <c r="G3585" t="s">
        <v>325</v>
      </c>
      <c r="H3585" t="s">
        <v>80</v>
      </c>
      <c r="I3585">
        <v>1.6610571638290539E-3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1.9599199407679489E-2</v>
      </c>
      <c r="E3586" t="s">
        <v>70</v>
      </c>
      <c r="G3586" t="s">
        <v>325</v>
      </c>
      <c r="H3586" t="s">
        <v>81</v>
      </c>
      <c r="I3586">
        <v>1.676559219880483E-3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1.6161699373716639E-2</v>
      </c>
      <c r="E3587" t="s">
        <v>70</v>
      </c>
      <c r="G3587" t="s">
        <v>325</v>
      </c>
      <c r="H3587" t="s">
        <v>82</v>
      </c>
      <c r="I3587">
        <v>1.9149490408100079E-3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1.275231176680248E-2</v>
      </c>
      <c r="E3588" t="s">
        <v>70</v>
      </c>
      <c r="G3588" t="s">
        <v>325</v>
      </c>
      <c r="H3588" t="s">
        <v>83</v>
      </c>
      <c r="I3588">
        <v>2.374779417369046E-3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8.7933041660604901E-3</v>
      </c>
      <c r="E3589" t="s">
        <v>70</v>
      </c>
      <c r="G3589" t="s">
        <v>325</v>
      </c>
      <c r="H3589" t="s">
        <v>84</v>
      </c>
      <c r="I3589">
        <v>2.9000677125078297E-3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325</v>
      </c>
      <c r="H3590" t="s">
        <v>85</v>
      </c>
      <c r="I3590">
        <v>3.9038804939839694E-3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325</v>
      </c>
      <c r="H3591" t="s">
        <v>86</v>
      </c>
      <c r="I3591">
        <v>1.035398507992347E-2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325</v>
      </c>
      <c r="H3592" t="s">
        <v>87</v>
      </c>
      <c r="I3592">
        <v>1.3080961939675265E-2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325</v>
      </c>
      <c r="H3593" t="s">
        <v>88</v>
      </c>
      <c r="I3593">
        <v>3.2903352799243446E-2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325</v>
      </c>
      <c r="H3594" t="s">
        <v>89</v>
      </c>
      <c r="I3594">
        <v>5.5735675255852912E-3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325</v>
      </c>
      <c r="H3595" t="s">
        <v>90</v>
      </c>
      <c r="I3595">
        <v>5.3349060741634527E-3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6.4755126934277207E-3</v>
      </c>
      <c r="E3596" t="s">
        <v>70</v>
      </c>
      <c r="G3596" t="s">
        <v>325</v>
      </c>
      <c r="H3596" t="s">
        <v>91</v>
      </c>
      <c r="I3596">
        <v>5.0937286513583566E-3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1.0577594027131982E-2</v>
      </c>
      <c r="E3597" t="s">
        <v>70</v>
      </c>
      <c r="G3597" t="s">
        <v>325</v>
      </c>
      <c r="H3597" t="s">
        <v>92</v>
      </c>
      <c r="I3597">
        <v>6.171121979983504E-3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1.3313571735269484E-2</v>
      </c>
      <c r="E3598" t="s">
        <v>70</v>
      </c>
      <c r="G3598" t="s">
        <v>325</v>
      </c>
      <c r="H3598" t="s">
        <v>93</v>
      </c>
      <c r="I3598">
        <v>6.1172575335520733E-3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1.5388466661543407E-2</v>
      </c>
      <c r="E3599" t="s">
        <v>70</v>
      </c>
      <c r="G3599" t="s">
        <v>325</v>
      </c>
      <c r="H3599" t="s">
        <v>94</v>
      </c>
      <c r="I3599">
        <v>5.3909451443841429E-3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1.7684799121338635E-2</v>
      </c>
      <c r="E3600" t="s">
        <v>70</v>
      </c>
      <c r="G3600" t="s">
        <v>325</v>
      </c>
      <c r="H3600" t="s">
        <v>95</v>
      </c>
      <c r="I3600">
        <v>4.3116781264657192E-3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1.8631623456627441E-2</v>
      </c>
      <c r="E3601" t="s">
        <v>70</v>
      </c>
      <c r="G3601" t="s">
        <v>325</v>
      </c>
      <c r="H3601" t="s">
        <v>96</v>
      </c>
      <c r="I3601">
        <v>3.3468645755717619E-3</v>
      </c>
      <c r="J3601" t="s">
        <v>70</v>
      </c>
    </row>
    <row r="3602" spans="2:10" x14ac:dyDescent="0.45">
      <c r="B3602" t="s">
        <v>210</v>
      </c>
      <c r="C3602" t="s">
        <v>97</v>
      </c>
      <c r="D3602">
        <v>1.8154511026356183E-2</v>
      </c>
      <c r="E3602" t="s">
        <v>70</v>
      </c>
      <c r="G3602" t="s">
        <v>325</v>
      </c>
      <c r="H3602" t="s">
        <v>97</v>
      </c>
      <c r="I3602">
        <v>2.7397670166605837E-3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1.6637823380245113E-2</v>
      </c>
      <c r="E3603" t="s">
        <v>70</v>
      </c>
      <c r="G3603" t="s">
        <v>325</v>
      </c>
      <c r="H3603" t="s">
        <v>98</v>
      </c>
      <c r="I3603">
        <v>2.4665932314754595E-3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1.4700487432212061E-2</v>
      </c>
      <c r="E3604" t="s">
        <v>70</v>
      </c>
      <c r="G3604" t="s">
        <v>325</v>
      </c>
      <c r="H3604" t="s">
        <v>99</v>
      </c>
      <c r="I3604">
        <v>2.4544966978414262E-3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1.236713415365615E-2</v>
      </c>
      <c r="E3605" t="s">
        <v>70</v>
      </c>
      <c r="G3605" t="s">
        <v>325</v>
      </c>
      <c r="H3605" t="s">
        <v>100</v>
      </c>
      <c r="I3605">
        <v>2.7019894607597608E-3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9.5334380804552431E-3</v>
      </c>
      <c r="E3606" t="s">
        <v>70</v>
      </c>
      <c r="G3606" t="s">
        <v>325</v>
      </c>
      <c r="H3606" t="s">
        <v>101</v>
      </c>
      <c r="I3606">
        <v>3.140800059761435E-3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5.6710627502231268E-3</v>
      </c>
      <c r="E3607" t="s">
        <v>70</v>
      </c>
      <c r="G3607" t="s">
        <v>325</v>
      </c>
      <c r="H3607" t="s">
        <v>102</v>
      </c>
      <c r="I3607">
        <v>3.6544248315447101E-3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0</v>
      </c>
      <c r="E3608" t="s">
        <v>70</v>
      </c>
      <c r="G3608" t="s">
        <v>325</v>
      </c>
      <c r="H3608" t="s">
        <v>103</v>
      </c>
      <c r="I3608">
        <v>4.7902588064181921E-3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325</v>
      </c>
      <c r="H3609" t="s">
        <v>104</v>
      </c>
      <c r="I3609">
        <v>1.126008274328081E-2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325</v>
      </c>
      <c r="H3610" t="s">
        <v>105</v>
      </c>
      <c r="I3610">
        <v>1.2392492205649211E-2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325</v>
      </c>
      <c r="H3611" t="s">
        <v>106</v>
      </c>
      <c r="I3611">
        <v>3.7277931105587137E-2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325</v>
      </c>
      <c r="H3612" t="s">
        <v>107</v>
      </c>
      <c r="I3612">
        <v>6.4874619135245164E-3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0</v>
      </c>
      <c r="E3613" t="s">
        <v>70</v>
      </c>
      <c r="G3613" t="s">
        <v>325</v>
      </c>
      <c r="H3613" t="s">
        <v>108</v>
      </c>
      <c r="I3613">
        <v>6.1568660327926909E-3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5.7516886763697523E-3</v>
      </c>
      <c r="E3614" t="s">
        <v>70</v>
      </c>
      <c r="G3614" t="s">
        <v>325</v>
      </c>
      <c r="H3614" t="s">
        <v>109</v>
      </c>
      <c r="I3614">
        <v>6.1995092440549288E-3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8.744035282870927E-3</v>
      </c>
      <c r="E3615" t="s">
        <v>70</v>
      </c>
      <c r="G3615" t="s">
        <v>325</v>
      </c>
      <c r="H3615" t="s">
        <v>110</v>
      </c>
      <c r="I3615">
        <v>8.9178969430708088E-3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1.1248526282711946E-2</v>
      </c>
      <c r="E3616" t="s">
        <v>70</v>
      </c>
      <c r="G3616" t="s">
        <v>325</v>
      </c>
      <c r="H3616" t="s">
        <v>111</v>
      </c>
      <c r="I3616">
        <v>9.1872753391563245E-3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1.2946599400607875E-2</v>
      </c>
      <c r="E3617" t="s">
        <v>70</v>
      </c>
      <c r="G3617" t="s">
        <v>325</v>
      </c>
      <c r="H3617" t="s">
        <v>112</v>
      </c>
      <c r="I3617">
        <v>8.1851077214669925E-3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1.4711682312430127E-2</v>
      </c>
      <c r="E3618" t="s">
        <v>70</v>
      </c>
      <c r="G3618" t="s">
        <v>325</v>
      </c>
      <c r="H3618" t="s">
        <v>113</v>
      </c>
      <c r="I3618">
        <v>7.0797389430675272E-3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1.5919532748363274E-2</v>
      </c>
      <c r="E3619" t="s">
        <v>70</v>
      </c>
      <c r="G3619" t="s">
        <v>325</v>
      </c>
      <c r="H3619" t="s">
        <v>114</v>
      </c>
      <c r="I3619">
        <v>6.0799185809818574E-3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1.497545969750556E-2</v>
      </c>
      <c r="E3620" t="s">
        <v>70</v>
      </c>
      <c r="G3620" t="s">
        <v>325</v>
      </c>
      <c r="H3620" t="s">
        <v>115</v>
      </c>
      <c r="I3620">
        <v>5.4222840573142552E-3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1.2896205822702622E-2</v>
      </c>
      <c r="E3621" t="s">
        <v>70</v>
      </c>
      <c r="G3621" t="s">
        <v>325</v>
      </c>
      <c r="H3621" t="s">
        <v>116</v>
      </c>
      <c r="I3621">
        <v>5.0573513255261684E-3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1.1106651456949243E-2</v>
      </c>
      <c r="E3622" t="s">
        <v>70</v>
      </c>
      <c r="G3622" t="s">
        <v>325</v>
      </c>
      <c r="H3622" t="s">
        <v>117</v>
      </c>
      <c r="I3622">
        <v>5.0549199149228759E-3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9.233967464519769E-3</v>
      </c>
      <c r="E3623" t="s">
        <v>70</v>
      </c>
      <c r="G3623" t="s">
        <v>325</v>
      </c>
      <c r="H3623" t="s">
        <v>118</v>
      </c>
      <c r="I3623">
        <v>5.3807182130751812E-3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7.5487919609491397E-3</v>
      </c>
      <c r="E3624" t="s">
        <v>70</v>
      </c>
      <c r="G3624" t="s">
        <v>325</v>
      </c>
      <c r="H3624" t="s">
        <v>119</v>
      </c>
      <c r="I3624">
        <v>5.7600470238639966E-3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0</v>
      </c>
      <c r="E3625" t="s">
        <v>70</v>
      </c>
      <c r="G3625" t="s">
        <v>325</v>
      </c>
      <c r="H3625" t="s">
        <v>120</v>
      </c>
      <c r="I3625">
        <v>6.678956279867759E-3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0</v>
      </c>
      <c r="E3626" t="s">
        <v>70</v>
      </c>
      <c r="G3626" t="s">
        <v>325</v>
      </c>
      <c r="H3626" t="s">
        <v>121</v>
      </c>
      <c r="I3626">
        <v>8.1973796422519524E-3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325</v>
      </c>
      <c r="H3627" t="s">
        <v>122</v>
      </c>
      <c r="I3627">
        <v>1.7720625271361364E-2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325</v>
      </c>
      <c r="H3628" t="s">
        <v>123</v>
      </c>
      <c r="I3628">
        <v>1.7024615744885407E-2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325</v>
      </c>
      <c r="H3629" t="s">
        <v>124</v>
      </c>
      <c r="I3629">
        <v>5.3855772181043836E-2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325</v>
      </c>
      <c r="H3630" t="s">
        <v>125</v>
      </c>
      <c r="I3630">
        <v>9.7514772741899465E-3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0</v>
      </c>
      <c r="E3631" t="s">
        <v>70</v>
      </c>
      <c r="G3631" t="s">
        <v>325</v>
      </c>
      <c r="H3631" t="s">
        <v>126</v>
      </c>
      <c r="I3631">
        <v>9.2931835917459925E-3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5.5722613688442705E-3</v>
      </c>
      <c r="E3632" t="s">
        <v>70</v>
      </c>
      <c r="G3632" t="s">
        <v>325</v>
      </c>
      <c r="H3632" t="s">
        <v>127</v>
      </c>
      <c r="I3632">
        <v>8.6067447736026589E-3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9.6130892959282923E-3</v>
      </c>
      <c r="E3633" t="s">
        <v>70</v>
      </c>
      <c r="G3633" t="s">
        <v>325</v>
      </c>
      <c r="H3633" t="s">
        <v>128</v>
      </c>
      <c r="I3633">
        <v>1.1678915867519932E-2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1.2715790277441833E-2</v>
      </c>
      <c r="E3634" t="s">
        <v>70</v>
      </c>
      <c r="G3634" t="s">
        <v>325</v>
      </c>
      <c r="H3634" t="s">
        <v>129</v>
      </c>
      <c r="I3634">
        <v>1.191081380343856E-2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1.4807363067142006E-2</v>
      </c>
      <c r="E3635" t="s">
        <v>70</v>
      </c>
      <c r="G3635" t="s">
        <v>325</v>
      </c>
      <c r="H3635" t="s">
        <v>130</v>
      </c>
      <c r="I3635">
        <v>1.1146571469882498E-2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1.689872517130853E-2</v>
      </c>
      <c r="E3636" t="s">
        <v>70</v>
      </c>
      <c r="G3636" t="s">
        <v>325</v>
      </c>
      <c r="H3636" t="s">
        <v>131</v>
      </c>
      <c r="I3636">
        <v>9.7759934269541424E-3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1.8475203285680995E-2</v>
      </c>
      <c r="E3637" t="s">
        <v>70</v>
      </c>
      <c r="G3637" t="s">
        <v>325</v>
      </c>
      <c r="H3637" t="s">
        <v>132</v>
      </c>
      <c r="I3637">
        <v>8.3560402537106483E-3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1.811061197600225E-2</v>
      </c>
      <c r="E3638" t="s">
        <v>70</v>
      </c>
      <c r="G3638" t="s">
        <v>325</v>
      </c>
      <c r="H3638" t="s">
        <v>133</v>
      </c>
      <c r="I3638">
        <v>7.3633262757409499E-3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1.5454187725100339E-2</v>
      </c>
      <c r="E3639" t="s">
        <v>70</v>
      </c>
      <c r="G3639" t="s">
        <v>325</v>
      </c>
      <c r="H3639" t="s">
        <v>134</v>
      </c>
      <c r="I3639">
        <v>6.9494038241274918E-3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1.344326909805612E-2</v>
      </c>
      <c r="E3640" t="s">
        <v>70</v>
      </c>
      <c r="G3640" t="s">
        <v>325</v>
      </c>
      <c r="H3640" t="s">
        <v>135</v>
      </c>
      <c r="I3640">
        <v>7.0481454455688791E-3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1.1590530454918068E-2</v>
      </c>
      <c r="E3641" t="s">
        <v>70</v>
      </c>
      <c r="G3641" t="s">
        <v>325</v>
      </c>
      <c r="H3641" t="s">
        <v>136</v>
      </c>
      <c r="I3641">
        <v>7.6324845472938718E-3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9.267273865700176E-3</v>
      </c>
      <c r="E3642" t="s">
        <v>70</v>
      </c>
      <c r="G3642" t="s">
        <v>325</v>
      </c>
      <c r="H3642" t="s">
        <v>137</v>
      </c>
      <c r="I3642">
        <v>8.616471876321986E-3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2.9150164257851028E-3</v>
      </c>
      <c r="E3643" t="s">
        <v>70</v>
      </c>
      <c r="G3643" t="s">
        <v>325</v>
      </c>
      <c r="H3643" t="s">
        <v>138</v>
      </c>
      <c r="I3643">
        <v>9.7217381812997085E-3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0</v>
      </c>
      <c r="E3644" t="s">
        <v>70</v>
      </c>
      <c r="G3644" t="s">
        <v>325</v>
      </c>
      <c r="H3644" t="s">
        <v>139</v>
      </c>
      <c r="I3644">
        <v>1.1527081640127345E-2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325</v>
      </c>
      <c r="H3645" t="s">
        <v>140</v>
      </c>
      <c r="I3645">
        <v>2.4575703046120449E-2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325</v>
      </c>
      <c r="H3646" t="s">
        <v>141</v>
      </c>
      <c r="I3646">
        <v>2.3718783445499689E-2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325</v>
      </c>
      <c r="H3647" t="s">
        <v>142</v>
      </c>
      <c r="I3647">
        <v>6.2412394817365109E-2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325</v>
      </c>
      <c r="H3648" t="s">
        <v>143</v>
      </c>
      <c r="I3648">
        <v>1.0596621978144469E-2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2.402202031044705E-3</v>
      </c>
      <c r="E3649" t="s">
        <v>70</v>
      </c>
      <c r="G3649" t="s">
        <v>325</v>
      </c>
      <c r="H3649" t="s">
        <v>144</v>
      </c>
      <c r="I3649">
        <v>9.8762557437183807E-3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7.508000013713983E-3</v>
      </c>
      <c r="E3650" t="s">
        <v>70</v>
      </c>
      <c r="G3650" t="s">
        <v>325</v>
      </c>
      <c r="H3650" t="s">
        <v>145</v>
      </c>
      <c r="I3650">
        <v>1.1321313901242854E-2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1.1946042925071709E-2</v>
      </c>
      <c r="E3651" t="s">
        <v>70</v>
      </c>
      <c r="G3651" t="s">
        <v>325</v>
      </c>
      <c r="H3651" t="s">
        <v>146</v>
      </c>
      <c r="I3651">
        <v>1.2364447711406492E-2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1.4845750417696563E-2</v>
      </c>
      <c r="E3652" t="s">
        <v>70</v>
      </c>
      <c r="G3652" t="s">
        <v>325</v>
      </c>
      <c r="H3652" t="s">
        <v>147</v>
      </c>
      <c r="I3652">
        <v>1.1290002049649781E-2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1.7192540138122589E-2</v>
      </c>
      <c r="E3653" t="s">
        <v>70</v>
      </c>
      <c r="G3653" t="s">
        <v>325</v>
      </c>
      <c r="H3653" t="s">
        <v>148</v>
      </c>
      <c r="I3653">
        <v>9.6521224320398474E-3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1.9199554913095902E-2</v>
      </c>
      <c r="E3654" t="s">
        <v>70</v>
      </c>
      <c r="G3654" t="s">
        <v>325</v>
      </c>
      <c r="H3654" t="s">
        <v>149</v>
      </c>
      <c r="I3654">
        <v>7.8924804296175832E-3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2.0120560049583389E-2</v>
      </c>
      <c r="E3655" t="s">
        <v>70</v>
      </c>
      <c r="G3655" t="s">
        <v>325</v>
      </c>
      <c r="H3655" t="s">
        <v>150</v>
      </c>
      <c r="I3655">
        <v>6.5423931049926297E-3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1.9583595552952134E-2</v>
      </c>
      <c r="E3656" t="s">
        <v>70</v>
      </c>
      <c r="G3656" t="s">
        <v>325</v>
      </c>
      <c r="H3656" t="s">
        <v>151</v>
      </c>
      <c r="I3656">
        <v>5.8551792125679583E-3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1.7765675159502618E-2</v>
      </c>
      <c r="E3657" t="s">
        <v>70</v>
      </c>
      <c r="G3657" t="s">
        <v>325</v>
      </c>
      <c r="H3657" t="s">
        <v>152</v>
      </c>
      <c r="I3657">
        <v>5.6662014493586814E-3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1.5874619394136671E-2</v>
      </c>
      <c r="E3658" t="s">
        <v>70</v>
      </c>
      <c r="G3658" t="s">
        <v>325</v>
      </c>
      <c r="H3658" t="s">
        <v>153</v>
      </c>
      <c r="I3658">
        <v>5.9857825072870442E-3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1.2686483791173705E-2</v>
      </c>
      <c r="E3659" t="s">
        <v>70</v>
      </c>
      <c r="G3659" t="s">
        <v>325</v>
      </c>
      <c r="H3659" t="s">
        <v>154</v>
      </c>
      <c r="I3659">
        <v>6.7886402448580994E-3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9.6773646025150751E-3</v>
      </c>
      <c r="E3660" t="s">
        <v>70</v>
      </c>
      <c r="G3660" t="s">
        <v>325</v>
      </c>
      <c r="H3660" t="s">
        <v>155</v>
      </c>
      <c r="I3660">
        <v>7.9856161855787113E-3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6.652215846215081E-3</v>
      </c>
      <c r="E3661" t="s">
        <v>70</v>
      </c>
      <c r="G3661" t="s">
        <v>325</v>
      </c>
      <c r="H3661" t="s">
        <v>156</v>
      </c>
      <c r="I3661">
        <v>9.1939268790567994E-3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325</v>
      </c>
      <c r="H3662" t="s">
        <v>157</v>
      </c>
      <c r="I3662">
        <v>1.1310820943331622E-2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325</v>
      </c>
      <c r="H3663" t="s">
        <v>158</v>
      </c>
      <c r="I3663">
        <v>2.6252467466720223E-2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325</v>
      </c>
      <c r="H3664" t="s">
        <v>159</v>
      </c>
      <c r="I3664">
        <v>2.7890685787938348E-2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325</v>
      </c>
      <c r="H3665" t="s">
        <v>160</v>
      </c>
      <c r="I3665">
        <v>2.884769539949655E-2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325</v>
      </c>
      <c r="H3666" t="s">
        <v>161</v>
      </c>
      <c r="I3666">
        <v>5.0008147849471335E-3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5.0718737773956619E-3</v>
      </c>
      <c r="E3667" t="s">
        <v>70</v>
      </c>
      <c r="G3667" t="s">
        <v>325</v>
      </c>
      <c r="H3667" t="s">
        <v>162</v>
      </c>
      <c r="I3667">
        <v>4.6173979518899658E-3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8.8111483355244897E-3</v>
      </c>
      <c r="E3668" t="s">
        <v>70</v>
      </c>
      <c r="G3668" t="s">
        <v>325</v>
      </c>
      <c r="H3668" t="s">
        <v>163</v>
      </c>
      <c r="I3668">
        <v>5.3294381015600014E-3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1.2208804034044353E-2</v>
      </c>
      <c r="E3669" t="s">
        <v>70</v>
      </c>
      <c r="G3669" t="s">
        <v>325</v>
      </c>
      <c r="H3669" t="s">
        <v>164</v>
      </c>
      <c r="I3669">
        <v>5.1508895814911023E-3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1.4875672506994821E-2</v>
      </c>
      <c r="E3670" t="s">
        <v>70</v>
      </c>
      <c r="G3670" t="s">
        <v>325</v>
      </c>
      <c r="H3670" t="s">
        <v>165</v>
      </c>
      <c r="I3670">
        <v>4.5236670096834236E-3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1.7117816307995266E-2</v>
      </c>
      <c r="E3671" t="s">
        <v>70</v>
      </c>
      <c r="G3671" t="s">
        <v>325</v>
      </c>
      <c r="H3671" t="s">
        <v>166</v>
      </c>
      <c r="I3671">
        <v>3.6799024501025868E-3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1.8748522390653888E-2</v>
      </c>
      <c r="E3672" t="s">
        <v>70</v>
      </c>
      <c r="G3672" t="s">
        <v>325</v>
      </c>
      <c r="H3672" t="s">
        <v>167</v>
      </c>
      <c r="I3672">
        <v>2.9179847878908084E-3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1.892300198491333E-2</v>
      </c>
      <c r="E3673" t="s">
        <v>70</v>
      </c>
      <c r="G3673" t="s">
        <v>325</v>
      </c>
      <c r="H3673" t="s">
        <v>168</v>
      </c>
      <c r="I3673">
        <v>2.4309893614443069E-3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1.902264310781308E-2</v>
      </c>
      <c r="E3674" t="s">
        <v>70</v>
      </c>
      <c r="G3674" t="s">
        <v>325</v>
      </c>
      <c r="H3674" t="s">
        <v>169</v>
      </c>
      <c r="I3674">
        <v>2.1782019590237613E-3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1.8380367641616106E-2</v>
      </c>
      <c r="E3675" t="s">
        <v>70</v>
      </c>
      <c r="G3675" t="s">
        <v>325</v>
      </c>
      <c r="H3675" t="s">
        <v>170</v>
      </c>
      <c r="I3675">
        <v>2.0780971208569881E-3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1.6980304088883413E-2</v>
      </c>
      <c r="E3676" t="s">
        <v>70</v>
      </c>
      <c r="G3676" t="s">
        <v>325</v>
      </c>
      <c r="H3676" t="s">
        <v>171</v>
      </c>
      <c r="I3676">
        <v>2.0797018957334468E-3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1.4082295627472135E-2</v>
      </c>
      <c r="E3677" t="s">
        <v>70</v>
      </c>
      <c r="G3677" t="s">
        <v>325</v>
      </c>
      <c r="H3677" t="s">
        <v>172</v>
      </c>
      <c r="I3677">
        <v>2.2772084666329291E-3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1.0887458676515131E-2</v>
      </c>
      <c r="E3678" t="s">
        <v>70</v>
      </c>
      <c r="G3678" t="s">
        <v>325</v>
      </c>
      <c r="H3678" t="s">
        <v>173</v>
      </c>
      <c r="I3678">
        <v>2.7040763143234875E-3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6.7701476017774402E-3</v>
      </c>
      <c r="E3679" t="s">
        <v>70</v>
      </c>
      <c r="G3679" t="s">
        <v>325</v>
      </c>
      <c r="H3679" t="s">
        <v>174</v>
      </c>
      <c r="I3679">
        <v>3.3292114586202016E-3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325</v>
      </c>
      <c r="H3680" t="s">
        <v>175</v>
      </c>
      <c r="I3680">
        <v>4.2469200543252504E-3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325</v>
      </c>
      <c r="H3681" t="s">
        <v>176</v>
      </c>
      <c r="I3681">
        <v>1.0189572434513482E-2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325</v>
      </c>
      <c r="H3682" t="s">
        <v>177</v>
      </c>
      <c r="I3682">
        <v>1.166255341891689E-2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326</v>
      </c>
      <c r="H3683" t="s">
        <v>69</v>
      </c>
      <c r="I3683">
        <v>2.892664177825964E-2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326</v>
      </c>
      <c r="H3684" t="s">
        <v>71</v>
      </c>
      <c r="I3684">
        <v>3.1741484033049323E-3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2.2718420143444168E-3</v>
      </c>
      <c r="E3685" t="s">
        <v>70</v>
      </c>
      <c r="G3685" t="s">
        <v>326</v>
      </c>
      <c r="H3685" t="s">
        <v>72</v>
      </c>
      <c r="I3685">
        <v>2.8192978908933818E-3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9.3136749000275326E-3</v>
      </c>
      <c r="E3686" t="s">
        <v>70</v>
      </c>
      <c r="G3686" t="s">
        <v>326</v>
      </c>
      <c r="H3686" t="s">
        <v>73</v>
      </c>
      <c r="I3686">
        <v>2.6130550993620199E-3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1.4793672948311812E-2</v>
      </c>
      <c r="E3687" t="s">
        <v>70</v>
      </c>
      <c r="G3687" t="s">
        <v>326</v>
      </c>
      <c r="H3687" t="s">
        <v>74</v>
      </c>
      <c r="I3687">
        <v>3.1448494915356693E-3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1.7832055973378877E-2</v>
      </c>
      <c r="E3688" t="s">
        <v>70</v>
      </c>
      <c r="G3688" t="s">
        <v>326</v>
      </c>
      <c r="H3688" t="s">
        <v>75</v>
      </c>
      <c r="I3688">
        <v>3.1470467685359741E-3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2.0188196648364024E-2</v>
      </c>
      <c r="E3689" t="s">
        <v>70</v>
      </c>
      <c r="G3689" t="s">
        <v>326</v>
      </c>
      <c r="H3689" t="s">
        <v>76</v>
      </c>
      <c r="I3689">
        <v>2.9021193222170979E-3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2.2053057287815984E-2</v>
      </c>
      <c r="E3690" t="s">
        <v>70</v>
      </c>
      <c r="G3690" t="s">
        <v>326</v>
      </c>
      <c r="H3690" t="s">
        <v>77</v>
      </c>
      <c r="I3690">
        <v>2.5604775611438213E-3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2.2454640393917782E-2</v>
      </c>
      <c r="E3691" t="s">
        <v>70</v>
      </c>
      <c r="G3691" t="s">
        <v>326</v>
      </c>
      <c r="H3691" t="s">
        <v>78</v>
      </c>
      <c r="I3691">
        <v>2.3872172103993018E-3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2.2350357018955522E-2</v>
      </c>
      <c r="E3692" t="s">
        <v>70</v>
      </c>
      <c r="G3692" t="s">
        <v>326</v>
      </c>
      <c r="H3692" t="s">
        <v>79</v>
      </c>
      <c r="I3692">
        <v>2.2923272253593599E-3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2.1171921986233553E-2</v>
      </c>
      <c r="E3693" t="s">
        <v>70</v>
      </c>
      <c r="G3693" t="s">
        <v>326</v>
      </c>
      <c r="H3693" t="s">
        <v>80</v>
      </c>
      <c r="I3693">
        <v>2.303117030103869E-3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1.9514962494360289E-2</v>
      </c>
      <c r="E3694" t="s">
        <v>70</v>
      </c>
      <c r="G3694" t="s">
        <v>326</v>
      </c>
      <c r="H3694" t="s">
        <v>81</v>
      </c>
      <c r="I3694">
        <v>2.3486354282289093E-3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1.6274675588404296E-2</v>
      </c>
      <c r="E3695" t="s">
        <v>70</v>
      </c>
      <c r="G3695" t="s">
        <v>326</v>
      </c>
      <c r="H3695" t="s">
        <v>82</v>
      </c>
      <c r="I3695">
        <v>2.4972529256524867E-3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1.3279261536108387E-2</v>
      </c>
      <c r="E3696" t="s">
        <v>70</v>
      </c>
      <c r="G3696" t="s">
        <v>326</v>
      </c>
      <c r="H3696" t="s">
        <v>83</v>
      </c>
      <c r="I3696">
        <v>2.8568454200837146E-3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9.0119042190185041E-3</v>
      </c>
      <c r="E3697" t="s">
        <v>70</v>
      </c>
      <c r="G3697" t="s">
        <v>326</v>
      </c>
      <c r="H3697" t="s">
        <v>84</v>
      </c>
      <c r="I3697">
        <v>3.3205092890704734E-3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326</v>
      </c>
      <c r="H3698" t="s">
        <v>85</v>
      </c>
      <c r="I3698">
        <v>3.9347076383251297E-3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326</v>
      </c>
      <c r="H3699" t="s">
        <v>86</v>
      </c>
      <c r="I3699">
        <v>1.0233860579579392E-2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326</v>
      </c>
      <c r="H3700" t="s">
        <v>87</v>
      </c>
      <c r="I3700">
        <v>1.3454265830720517E-2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326</v>
      </c>
      <c r="H3701" t="s">
        <v>88</v>
      </c>
      <c r="I3701">
        <v>2.7545511587839633E-2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326</v>
      </c>
      <c r="H3702" t="s">
        <v>89</v>
      </c>
      <c r="I3702">
        <v>3.8547188948349327E-3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326</v>
      </c>
      <c r="H3703" t="s">
        <v>90</v>
      </c>
      <c r="I3703">
        <v>3.4689668713870241E-3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6.8898825160111053E-3</v>
      </c>
      <c r="E3704" t="s">
        <v>70</v>
      </c>
      <c r="G3704" t="s">
        <v>326</v>
      </c>
      <c r="H3704" t="s">
        <v>91</v>
      </c>
      <c r="I3704">
        <v>3.3354930884362064E-3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1.1088686109330117E-2</v>
      </c>
      <c r="E3705" t="s">
        <v>70</v>
      </c>
      <c r="G3705" t="s">
        <v>326</v>
      </c>
      <c r="H3705" t="s">
        <v>92</v>
      </c>
      <c r="I3705">
        <v>4.0953256312648741E-3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1.4076161400151731E-2</v>
      </c>
      <c r="E3706" t="s">
        <v>70</v>
      </c>
      <c r="G3706" t="s">
        <v>326</v>
      </c>
      <c r="H3706" t="s">
        <v>93</v>
      </c>
      <c r="I3706">
        <v>4.0237090140931272E-3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1.6177095124513853E-2</v>
      </c>
      <c r="E3707" t="s">
        <v>70</v>
      </c>
      <c r="G3707" t="s">
        <v>326</v>
      </c>
      <c r="H3707" t="s">
        <v>94</v>
      </c>
      <c r="I3707">
        <v>3.7217822934510324E-3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1.8500961977140018E-2</v>
      </c>
      <c r="E3708" t="s">
        <v>70</v>
      </c>
      <c r="G3708" t="s">
        <v>326</v>
      </c>
      <c r="H3708" t="s">
        <v>95</v>
      </c>
      <c r="I3708">
        <v>3.3526362423861094E-3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1.98618909923957E-2</v>
      </c>
      <c r="E3709" t="s">
        <v>70</v>
      </c>
      <c r="G3709" t="s">
        <v>326</v>
      </c>
      <c r="H3709" t="s">
        <v>96</v>
      </c>
      <c r="I3709">
        <v>3.0656712713137894E-3</v>
      </c>
      <c r="J3709" t="s">
        <v>70</v>
      </c>
    </row>
    <row r="3710" spans="2:10" x14ac:dyDescent="0.45">
      <c r="B3710" t="s">
        <v>211</v>
      </c>
      <c r="C3710" t="s">
        <v>97</v>
      </c>
      <c r="D3710">
        <v>1.8877188033479094E-2</v>
      </c>
      <c r="E3710" t="s">
        <v>70</v>
      </c>
      <c r="G3710" t="s">
        <v>326</v>
      </c>
      <c r="H3710" t="s">
        <v>97</v>
      </c>
      <c r="I3710">
        <v>2.8068179743366024E-3</v>
      </c>
      <c r="J3710" t="s">
        <v>70</v>
      </c>
    </row>
    <row r="3711" spans="2:10" x14ac:dyDescent="0.45">
      <c r="B3711" t="s">
        <v>211</v>
      </c>
      <c r="C3711" t="s">
        <v>98</v>
      </c>
      <c r="D3711">
        <v>1.6967194285083455E-2</v>
      </c>
      <c r="E3711" t="s">
        <v>70</v>
      </c>
      <c r="G3711" t="s">
        <v>326</v>
      </c>
      <c r="H3711" t="s">
        <v>98</v>
      </c>
      <c r="I3711">
        <v>2.6301023233168135E-3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1.5062118818796294E-2</v>
      </c>
      <c r="E3712" t="s">
        <v>70</v>
      </c>
      <c r="G3712" t="s">
        <v>326</v>
      </c>
      <c r="H3712" t="s">
        <v>99</v>
      </c>
      <c r="I3712">
        <v>2.5183777048556439E-3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1.2481067136565962E-2</v>
      </c>
      <c r="E3713" t="s">
        <v>70</v>
      </c>
      <c r="G3713" t="s">
        <v>326</v>
      </c>
      <c r="H3713" t="s">
        <v>100</v>
      </c>
      <c r="I3713">
        <v>2.4658018173773482E-3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9.8214506813278351E-3</v>
      </c>
      <c r="E3714" t="s">
        <v>70</v>
      </c>
      <c r="G3714" t="s">
        <v>326</v>
      </c>
      <c r="H3714" t="s">
        <v>101</v>
      </c>
      <c r="I3714">
        <v>2.4755691643775979E-3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4.820755006768024E-3</v>
      </c>
      <c r="E3715" t="s">
        <v>70</v>
      </c>
      <c r="G3715" t="s">
        <v>326</v>
      </c>
      <c r="H3715" t="s">
        <v>102</v>
      </c>
      <c r="I3715">
        <v>2.7589468016196699E-3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0</v>
      </c>
      <c r="E3716" t="s">
        <v>70</v>
      </c>
      <c r="G3716" t="s">
        <v>326</v>
      </c>
      <c r="H3716" t="s">
        <v>103</v>
      </c>
      <c r="I3716">
        <v>3.347707126556982E-3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326</v>
      </c>
      <c r="H3717" t="s">
        <v>104</v>
      </c>
      <c r="I3717">
        <v>8.2152895703164787E-3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326</v>
      </c>
      <c r="H3718" t="s">
        <v>105</v>
      </c>
      <c r="I3718">
        <v>1.0549787838861634E-2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326</v>
      </c>
      <c r="H3719" t="s">
        <v>106</v>
      </c>
      <c r="I3719">
        <v>3.3982820847412623E-2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326</v>
      </c>
      <c r="H3720" t="s">
        <v>107</v>
      </c>
      <c r="I3720">
        <v>5.7029518001330817E-3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0</v>
      </c>
      <c r="E3721" t="s">
        <v>70</v>
      </c>
      <c r="G3721" t="s">
        <v>326</v>
      </c>
      <c r="H3721" t="s">
        <v>108</v>
      </c>
      <c r="I3721">
        <v>5.4850421998419623E-3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6.7645012758303933E-3</v>
      </c>
      <c r="E3722" t="s">
        <v>70</v>
      </c>
      <c r="G3722" t="s">
        <v>326</v>
      </c>
      <c r="H3722" t="s">
        <v>109</v>
      </c>
      <c r="I3722">
        <v>5.5320547230023175E-3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9.3871620378964543E-3</v>
      </c>
      <c r="E3723" t="s">
        <v>70</v>
      </c>
      <c r="G3723" t="s">
        <v>326</v>
      </c>
      <c r="H3723" t="s">
        <v>110</v>
      </c>
      <c r="I3723">
        <v>7.2330368992015335E-3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1.1970621222089859E-2</v>
      </c>
      <c r="E3724" t="s">
        <v>70</v>
      </c>
      <c r="G3724" t="s">
        <v>326</v>
      </c>
      <c r="H3724" t="s">
        <v>111</v>
      </c>
      <c r="I3724">
        <v>7.7418331631748868E-3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1.3718571853716199E-2</v>
      </c>
      <c r="E3725" t="s">
        <v>70</v>
      </c>
      <c r="G3725" t="s">
        <v>326</v>
      </c>
      <c r="H3725" t="s">
        <v>112</v>
      </c>
      <c r="I3725">
        <v>7.5845802545332994E-3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1.5524312955005868E-2</v>
      </c>
      <c r="E3726" t="s">
        <v>70</v>
      </c>
      <c r="G3726" t="s">
        <v>326</v>
      </c>
      <c r="H3726" t="s">
        <v>113</v>
      </c>
      <c r="I3726">
        <v>7.174046698500385E-3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1.6803535433632093E-2</v>
      </c>
      <c r="E3727" t="s">
        <v>70</v>
      </c>
      <c r="G3727" t="s">
        <v>326</v>
      </c>
      <c r="H3727" t="s">
        <v>114</v>
      </c>
      <c r="I3727">
        <v>6.7183563489571939E-3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1.5126888000429791E-2</v>
      </c>
      <c r="E3728" t="s">
        <v>70</v>
      </c>
      <c r="G3728" t="s">
        <v>326</v>
      </c>
      <c r="H3728" t="s">
        <v>115</v>
      </c>
      <c r="I3728">
        <v>6.3591693717068134E-3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1.2767917185450625E-2</v>
      </c>
      <c r="E3729" t="s">
        <v>70</v>
      </c>
      <c r="G3729" t="s">
        <v>326</v>
      </c>
      <c r="H3729" t="s">
        <v>116</v>
      </c>
      <c r="I3729">
        <v>5.890471688705011E-3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1.1014400604561861E-2</v>
      </c>
      <c r="E3730" t="s">
        <v>70</v>
      </c>
      <c r="G3730" t="s">
        <v>326</v>
      </c>
      <c r="H3730" t="s">
        <v>117</v>
      </c>
      <c r="I3730">
        <v>5.5577208328123308E-3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9.4488147989590047E-3</v>
      </c>
      <c r="E3731" t="s">
        <v>70</v>
      </c>
      <c r="G3731" t="s">
        <v>326</v>
      </c>
      <c r="H3731" t="s">
        <v>118</v>
      </c>
      <c r="I3731">
        <v>5.325196116965472E-3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7.2756994288885645E-3</v>
      </c>
      <c r="E3732" t="s">
        <v>70</v>
      </c>
      <c r="G3732" t="s">
        <v>326</v>
      </c>
      <c r="H3732" t="s">
        <v>119</v>
      </c>
      <c r="I3732">
        <v>4.9746325244144273E-3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0</v>
      </c>
      <c r="E3733" t="s">
        <v>70</v>
      </c>
      <c r="G3733" t="s">
        <v>326</v>
      </c>
      <c r="H3733" t="s">
        <v>120</v>
      </c>
      <c r="I3733">
        <v>5.6435315762036727E-3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0</v>
      </c>
      <c r="E3734" t="s">
        <v>70</v>
      </c>
      <c r="G3734" t="s">
        <v>326</v>
      </c>
      <c r="H3734" t="s">
        <v>121</v>
      </c>
      <c r="I3734">
        <v>6.8813280730966216E-3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326</v>
      </c>
      <c r="H3735" t="s">
        <v>122</v>
      </c>
      <c r="I3735">
        <v>1.7344686125861888E-2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326</v>
      </c>
      <c r="H3736" t="s">
        <v>123</v>
      </c>
      <c r="I3736">
        <v>1.7889632793621369E-2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326</v>
      </c>
      <c r="H3737" t="s">
        <v>124</v>
      </c>
      <c r="I3737">
        <v>5.982307125350645E-2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326</v>
      </c>
      <c r="H3738" t="s">
        <v>125</v>
      </c>
      <c r="I3738">
        <v>9.3160675391386286E-3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0</v>
      </c>
      <c r="E3739" t="s">
        <v>70</v>
      </c>
      <c r="G3739" t="s">
        <v>326</v>
      </c>
      <c r="H3739" t="s">
        <v>126</v>
      </c>
      <c r="I3739">
        <v>8.9006516318520593E-3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6.3693707547933841E-3</v>
      </c>
      <c r="E3740" t="s">
        <v>70</v>
      </c>
      <c r="G3740" t="s">
        <v>326</v>
      </c>
      <c r="H3740" t="s">
        <v>127</v>
      </c>
      <c r="I3740">
        <v>9.4739416819824215E-3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9.1566083478518117E-3</v>
      </c>
      <c r="E3741" t="s">
        <v>70</v>
      </c>
      <c r="G3741" t="s">
        <v>326</v>
      </c>
      <c r="H3741" t="s">
        <v>128</v>
      </c>
      <c r="I3741">
        <v>1.212183229603629E-2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1.2294514815927244E-2</v>
      </c>
      <c r="E3742" t="s">
        <v>70</v>
      </c>
      <c r="G3742" t="s">
        <v>326</v>
      </c>
      <c r="H3742" t="s">
        <v>129</v>
      </c>
      <c r="I3742">
        <v>1.2600505162849133E-2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1.4714941074496135E-2</v>
      </c>
      <c r="E3743" t="s">
        <v>70</v>
      </c>
      <c r="G3743" t="s">
        <v>326</v>
      </c>
      <c r="H3743" t="s">
        <v>130</v>
      </c>
      <c r="I3743">
        <v>1.2450463712349227E-2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1.6522065021266925E-2</v>
      </c>
      <c r="E3744" t="s">
        <v>70</v>
      </c>
      <c r="G3744" t="s">
        <v>326</v>
      </c>
      <c r="H3744" t="s">
        <v>131</v>
      </c>
      <c r="I3744">
        <v>1.1706340262414293E-2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1.8160386053161427E-2</v>
      </c>
      <c r="E3745" t="s">
        <v>70</v>
      </c>
      <c r="G3745" t="s">
        <v>326</v>
      </c>
      <c r="H3745" t="s">
        <v>132</v>
      </c>
      <c r="I3745">
        <v>1.0702390484602061E-2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1.7230685594692322E-2</v>
      </c>
      <c r="E3746" t="s">
        <v>70</v>
      </c>
      <c r="G3746" t="s">
        <v>326</v>
      </c>
      <c r="H3746" t="s">
        <v>133</v>
      </c>
      <c r="I3746">
        <v>9.917911368480194E-3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1.4872696643125283E-2</v>
      </c>
      <c r="E3747" t="s">
        <v>70</v>
      </c>
      <c r="G3747" t="s">
        <v>326</v>
      </c>
      <c r="H3747" t="s">
        <v>134</v>
      </c>
      <c r="I3747">
        <v>9.5419232666212189E-3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1.2931719904980113E-2</v>
      </c>
      <c r="E3748" t="s">
        <v>70</v>
      </c>
      <c r="G3748" t="s">
        <v>326</v>
      </c>
      <c r="H3748" t="s">
        <v>135</v>
      </c>
      <c r="I3748">
        <v>9.6296602956200475E-3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1.0818155114319463E-2</v>
      </c>
      <c r="E3749" t="s">
        <v>70</v>
      </c>
      <c r="G3749" t="s">
        <v>326</v>
      </c>
      <c r="H3749" t="s">
        <v>136</v>
      </c>
      <c r="I3749">
        <v>1.0227166832806046E-2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8.6764040935701676E-3</v>
      </c>
      <c r="E3750" t="s">
        <v>70</v>
      </c>
      <c r="G3750" t="s">
        <v>326</v>
      </c>
      <c r="H3750" t="s">
        <v>137</v>
      </c>
      <c r="I3750">
        <v>1.0693979062313288E-2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1.1501249987713958E-4</v>
      </c>
      <c r="E3751" t="s">
        <v>70</v>
      </c>
      <c r="G3751" t="s">
        <v>326</v>
      </c>
      <c r="H3751" t="s">
        <v>138</v>
      </c>
      <c r="I3751">
        <v>1.1592606886347842E-2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0</v>
      </c>
      <c r="E3752" t="s">
        <v>70</v>
      </c>
      <c r="G3752" t="s">
        <v>326</v>
      </c>
      <c r="H3752" t="s">
        <v>139</v>
      </c>
      <c r="I3752">
        <v>1.3402839103075931E-2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326</v>
      </c>
      <c r="H3753" t="s">
        <v>140</v>
      </c>
      <c r="I3753">
        <v>3.2193720012643902E-2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326</v>
      </c>
      <c r="H3754" t="s">
        <v>141</v>
      </c>
      <c r="I3754">
        <v>3.2271922813325228E-2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326</v>
      </c>
      <c r="H3755" t="s">
        <v>142</v>
      </c>
      <c r="I3755">
        <v>5.718867069695209E-2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326</v>
      </c>
      <c r="H3756" t="s">
        <v>143</v>
      </c>
      <c r="I3756">
        <v>7.9351547276717248E-3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2.6448165350313408E-3</v>
      </c>
      <c r="E3757" t="s">
        <v>70</v>
      </c>
      <c r="G3757" t="s">
        <v>326</v>
      </c>
      <c r="H3757" t="s">
        <v>144</v>
      </c>
      <c r="I3757">
        <v>7.4516266928367336E-3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7.6838999739976578E-3</v>
      </c>
      <c r="E3758" t="s">
        <v>70</v>
      </c>
      <c r="G3758" t="s">
        <v>326</v>
      </c>
      <c r="H3758" t="s">
        <v>145</v>
      </c>
      <c r="I3758">
        <v>9.1352517957954665E-3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1.2460887775497847E-2</v>
      </c>
      <c r="E3759" t="s">
        <v>70</v>
      </c>
      <c r="G3759" t="s">
        <v>326</v>
      </c>
      <c r="H3759" t="s">
        <v>146</v>
      </c>
      <c r="I3759">
        <v>1.0159000568070783E-2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1.5804902601426692E-2</v>
      </c>
      <c r="E3760" t="s">
        <v>70</v>
      </c>
      <c r="G3760" t="s">
        <v>326</v>
      </c>
      <c r="H3760" t="s">
        <v>147</v>
      </c>
      <c r="I3760">
        <v>9.7737178362166163E-3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1.7807597068670307E-2</v>
      </c>
      <c r="E3761" t="s">
        <v>70</v>
      </c>
      <c r="G3761" t="s">
        <v>326</v>
      </c>
      <c r="H3761" t="s">
        <v>148</v>
      </c>
      <c r="I3761">
        <v>9.0028931343993125E-3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1.9461712054009317E-2</v>
      </c>
      <c r="E3762" t="s">
        <v>70</v>
      </c>
      <c r="G3762" t="s">
        <v>326</v>
      </c>
      <c r="H3762" t="s">
        <v>149</v>
      </c>
      <c r="I3762">
        <v>8.0486794272701563E-3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2.0101885240957285E-2</v>
      </c>
      <c r="E3763" t="s">
        <v>70</v>
      </c>
      <c r="G3763" t="s">
        <v>326</v>
      </c>
      <c r="H3763" t="s">
        <v>150</v>
      </c>
      <c r="I3763">
        <v>7.2536193489755015E-3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1.9088768649154233E-2</v>
      </c>
      <c r="E3764" t="s">
        <v>70</v>
      </c>
      <c r="G3764" t="s">
        <v>326</v>
      </c>
      <c r="H3764" t="s">
        <v>151</v>
      </c>
      <c r="I3764">
        <v>6.8033902779982879E-3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1.7174739840957541E-2</v>
      </c>
      <c r="E3765" t="s">
        <v>70</v>
      </c>
      <c r="G3765" t="s">
        <v>326</v>
      </c>
      <c r="H3765" t="s">
        <v>152</v>
      </c>
      <c r="I3765">
        <v>6.6747021256237252E-3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1.5357251176240256E-2</v>
      </c>
      <c r="E3766" t="s">
        <v>70</v>
      </c>
      <c r="G3766" t="s">
        <v>326</v>
      </c>
      <c r="H3766" t="s">
        <v>153</v>
      </c>
      <c r="I3766">
        <v>6.8703696060853437E-3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1.2126329400539647E-2</v>
      </c>
      <c r="E3767" t="s">
        <v>70</v>
      </c>
      <c r="G3767" t="s">
        <v>326</v>
      </c>
      <c r="H3767" t="s">
        <v>154</v>
      </c>
      <c r="I3767">
        <v>7.4203933084485175E-3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9.2542603466142653E-3</v>
      </c>
      <c r="E3768" t="s">
        <v>70</v>
      </c>
      <c r="G3768" t="s">
        <v>326</v>
      </c>
      <c r="H3768" t="s">
        <v>155</v>
      </c>
      <c r="I3768">
        <v>8.1359387331317624E-3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5.5186295359258642E-3</v>
      </c>
      <c r="E3769" t="s">
        <v>70</v>
      </c>
      <c r="G3769" t="s">
        <v>326</v>
      </c>
      <c r="H3769" t="s">
        <v>156</v>
      </c>
      <c r="I3769">
        <v>9.0432424447788821E-3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326</v>
      </c>
      <c r="H3770" t="s">
        <v>157</v>
      </c>
      <c r="I3770">
        <v>1.1353827544256751E-2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326</v>
      </c>
      <c r="H3771" t="s">
        <v>158</v>
      </c>
      <c r="I3771">
        <v>2.8655790311573146E-2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326</v>
      </c>
      <c r="H3772" t="s">
        <v>159</v>
      </c>
      <c r="I3772">
        <v>3.1736391871808073E-2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326</v>
      </c>
      <c r="H3773" t="s">
        <v>160</v>
      </c>
      <c r="I3773">
        <v>3.301352093030064E-2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326</v>
      </c>
      <c r="H3774" t="s">
        <v>161</v>
      </c>
      <c r="I3774">
        <v>4.5680200323396742E-3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5.3006728922015767E-3</v>
      </c>
      <c r="E3775" t="s">
        <v>70</v>
      </c>
      <c r="G3775" t="s">
        <v>326</v>
      </c>
      <c r="H3775" t="s">
        <v>162</v>
      </c>
      <c r="I3775">
        <v>4.3692341800014361E-3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9.1234734948524299E-3</v>
      </c>
      <c r="E3776" t="s">
        <v>70</v>
      </c>
      <c r="G3776" t="s">
        <v>326</v>
      </c>
      <c r="H3776" t="s">
        <v>163</v>
      </c>
      <c r="I3776">
        <v>5.4003500259564522E-3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1.2605883852878901E-2</v>
      </c>
      <c r="E3777" t="s">
        <v>70</v>
      </c>
      <c r="G3777" t="s">
        <v>326</v>
      </c>
      <c r="H3777" t="s">
        <v>164</v>
      </c>
      <c r="I3777">
        <v>5.5485171653757567E-3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1.4914209780369073E-2</v>
      </c>
      <c r="E3778" t="s">
        <v>70</v>
      </c>
      <c r="G3778" t="s">
        <v>326</v>
      </c>
      <c r="H3778" t="s">
        <v>165</v>
      </c>
      <c r="I3778">
        <v>5.0934818620486958E-3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1.6986182901136911E-2</v>
      </c>
      <c r="E3779" t="s">
        <v>70</v>
      </c>
      <c r="G3779" t="s">
        <v>326</v>
      </c>
      <c r="H3779" t="s">
        <v>166</v>
      </c>
      <c r="I3779">
        <v>4.476022637233807E-3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1.8504209354792082E-2</v>
      </c>
      <c r="E3780" t="s">
        <v>70</v>
      </c>
      <c r="G3780" t="s">
        <v>326</v>
      </c>
      <c r="H3780" t="s">
        <v>167</v>
      </c>
      <c r="I3780">
        <v>3.7633834840567703E-3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1.8682224371226082E-2</v>
      </c>
      <c r="E3781" t="s">
        <v>70</v>
      </c>
      <c r="G3781" t="s">
        <v>326</v>
      </c>
      <c r="H3781" t="s">
        <v>168</v>
      </c>
      <c r="I3781">
        <v>3.2313748171226711E-3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1.8651764680242253E-2</v>
      </c>
      <c r="E3782" t="s">
        <v>70</v>
      </c>
      <c r="G3782" t="s">
        <v>326</v>
      </c>
      <c r="H3782" t="s">
        <v>169</v>
      </c>
      <c r="I3782">
        <v>2.9294751111929663E-3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1.7644699263563657E-2</v>
      </c>
      <c r="E3783" t="s">
        <v>70</v>
      </c>
      <c r="G3783" t="s">
        <v>326</v>
      </c>
      <c r="H3783" t="s">
        <v>170</v>
      </c>
      <c r="I3783">
        <v>2.7770950024326789E-3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1.6078727141613791E-2</v>
      </c>
      <c r="E3784" t="s">
        <v>70</v>
      </c>
      <c r="G3784" t="s">
        <v>326</v>
      </c>
      <c r="H3784" t="s">
        <v>171</v>
      </c>
      <c r="I3784">
        <v>2.8663428327787557E-3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1.3262289004323111E-2</v>
      </c>
      <c r="E3785" t="s">
        <v>70</v>
      </c>
      <c r="G3785" t="s">
        <v>326</v>
      </c>
      <c r="H3785" t="s">
        <v>172</v>
      </c>
      <c r="I3785">
        <v>3.0771368655478299E-3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1.0477973230841172E-2</v>
      </c>
      <c r="E3786" t="s">
        <v>70</v>
      </c>
      <c r="G3786" t="s">
        <v>326</v>
      </c>
      <c r="H3786" t="s">
        <v>173</v>
      </c>
      <c r="I3786">
        <v>3.3136224445016378E-3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6.4823500276074185E-3</v>
      </c>
      <c r="E3787" t="s">
        <v>70</v>
      </c>
      <c r="G3787" t="s">
        <v>326</v>
      </c>
      <c r="H3787" t="s">
        <v>174</v>
      </c>
      <c r="I3787">
        <v>3.7048897257734672E-3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326</v>
      </c>
      <c r="H3788" t="s">
        <v>175</v>
      </c>
      <c r="I3788">
        <v>4.5735113091519139E-3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326</v>
      </c>
      <c r="H3789" t="s">
        <v>176</v>
      </c>
      <c r="I3789">
        <v>1.1529430569989103E-2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326</v>
      </c>
      <c r="H3790" t="s">
        <v>177</v>
      </c>
      <c r="I3790">
        <v>1.4385254738793072E-2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327</v>
      </c>
      <c r="H3791" t="s">
        <v>69</v>
      </c>
      <c r="I3791">
        <v>3.7770924592066428E-2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327</v>
      </c>
      <c r="H3792" t="s">
        <v>71</v>
      </c>
      <c r="I3792">
        <v>4.986159691610632E-3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2.4257712918761272E-3</v>
      </c>
      <c r="E3793" t="s">
        <v>70</v>
      </c>
      <c r="G3793" t="s">
        <v>327</v>
      </c>
      <c r="H3793" t="s">
        <v>72</v>
      </c>
      <c r="I3793">
        <v>4.4808323991162207E-3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1.0674608761259988E-2</v>
      </c>
      <c r="E3794" t="s">
        <v>70</v>
      </c>
      <c r="G3794" t="s">
        <v>327</v>
      </c>
      <c r="H3794" t="s">
        <v>73</v>
      </c>
      <c r="I3794">
        <v>4.7626116224420536E-3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1.598571635958276E-2</v>
      </c>
      <c r="E3795" t="s">
        <v>70</v>
      </c>
      <c r="G3795" t="s">
        <v>327</v>
      </c>
      <c r="H3795" t="s">
        <v>74</v>
      </c>
      <c r="I3795">
        <v>4.8491871877997129E-3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1.8971495951371511E-2</v>
      </c>
      <c r="E3796" t="s">
        <v>70</v>
      </c>
      <c r="G3796" t="s">
        <v>327</v>
      </c>
      <c r="H3796" t="s">
        <v>75</v>
      </c>
      <c r="I3796">
        <v>4.3348687039576356E-3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2.1290058207094512E-2</v>
      </c>
      <c r="E3797" t="s">
        <v>70</v>
      </c>
      <c r="G3797" t="s">
        <v>327</v>
      </c>
      <c r="H3797" t="s">
        <v>76</v>
      </c>
      <c r="I3797">
        <v>3.6559756861258134E-3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2.2470067353369511E-2</v>
      </c>
      <c r="E3798" t="s">
        <v>70</v>
      </c>
      <c r="G3798" t="s">
        <v>327</v>
      </c>
      <c r="H3798" t="s">
        <v>77</v>
      </c>
      <c r="I3798">
        <v>3.0503051154124822E-3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2.2567675338265605E-2</v>
      </c>
      <c r="E3799" t="s">
        <v>70</v>
      </c>
      <c r="G3799" t="s">
        <v>327</v>
      </c>
      <c r="H3799" t="s">
        <v>78</v>
      </c>
      <c r="I3799">
        <v>2.6672006484599773E-3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2.2298058470766435E-2</v>
      </c>
      <c r="E3800" t="s">
        <v>70</v>
      </c>
      <c r="G3800" t="s">
        <v>327</v>
      </c>
      <c r="H3800" t="s">
        <v>79</v>
      </c>
      <c r="I3800">
        <v>2.4967209439530264E-3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2.0877044724692147E-2</v>
      </c>
      <c r="E3801" t="s">
        <v>70</v>
      </c>
      <c r="G3801" t="s">
        <v>327</v>
      </c>
      <c r="H3801" t="s">
        <v>80</v>
      </c>
      <c r="I3801">
        <v>2.5692012258276956E-3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1.8890655249532557E-2</v>
      </c>
      <c r="E3802" t="s">
        <v>70</v>
      </c>
      <c r="G3802" t="s">
        <v>327</v>
      </c>
      <c r="H3802" t="s">
        <v>81</v>
      </c>
      <c r="I3802">
        <v>2.8684568448013453E-3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1.5268755301753102E-2</v>
      </c>
      <c r="E3803" t="s">
        <v>70</v>
      </c>
      <c r="G3803" t="s">
        <v>327</v>
      </c>
      <c r="H3803" t="s">
        <v>82</v>
      </c>
      <c r="I3803">
        <v>3.3945205522775265E-3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1.1909576716734331E-2</v>
      </c>
      <c r="E3804" t="s">
        <v>70</v>
      </c>
      <c r="G3804" t="s">
        <v>327</v>
      </c>
      <c r="H3804" t="s">
        <v>83</v>
      </c>
      <c r="I3804">
        <v>4.2793642754977322E-3</v>
      </c>
      <c r="J3804" t="s">
        <v>70</v>
      </c>
    </row>
    <row r="3805" spans="2:10" x14ac:dyDescent="0.45">
      <c r="B3805" t="s">
        <v>212</v>
      </c>
      <c r="C3805" t="s">
        <v>84</v>
      </c>
      <c r="D3805">
        <v>8.1116227961030261E-3</v>
      </c>
      <c r="E3805" t="s">
        <v>70</v>
      </c>
      <c r="G3805" t="s">
        <v>327</v>
      </c>
      <c r="H3805" t="s">
        <v>84</v>
      </c>
      <c r="I3805">
        <v>5.1491427543488366E-3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327</v>
      </c>
      <c r="H3806" t="s">
        <v>85</v>
      </c>
      <c r="I3806">
        <v>6.3773220913286941E-3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327</v>
      </c>
      <c r="H3807" t="s">
        <v>86</v>
      </c>
      <c r="I3807">
        <v>1.7469213560595276E-2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327</v>
      </c>
      <c r="H3808" t="s">
        <v>87</v>
      </c>
      <c r="I3808">
        <v>2.0274107008803253E-2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327</v>
      </c>
      <c r="H3809" t="s">
        <v>88</v>
      </c>
      <c r="I3809">
        <v>3.3647473967919228E-2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327</v>
      </c>
      <c r="H3810" t="s">
        <v>89</v>
      </c>
      <c r="I3810">
        <v>4.8615117239746795E-3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0</v>
      </c>
      <c r="E3811" t="s">
        <v>70</v>
      </c>
      <c r="G3811" t="s">
        <v>327</v>
      </c>
      <c r="H3811" t="s">
        <v>90</v>
      </c>
      <c r="I3811">
        <v>4.4781648100783765E-3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7.5695518898651016E-3</v>
      </c>
      <c r="E3812" t="s">
        <v>70</v>
      </c>
      <c r="G3812" t="s">
        <v>327</v>
      </c>
      <c r="H3812" t="s">
        <v>91</v>
      </c>
      <c r="I3812">
        <v>4.8649497957959642E-3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1.1947002906855766E-2</v>
      </c>
      <c r="E3813" t="s">
        <v>70</v>
      </c>
      <c r="G3813" t="s">
        <v>327</v>
      </c>
      <c r="H3813" t="s">
        <v>92</v>
      </c>
      <c r="I3813">
        <v>5.2312767482206148E-3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1.491491785344512E-2</v>
      </c>
      <c r="E3814" t="s">
        <v>70</v>
      </c>
      <c r="G3814" t="s">
        <v>327</v>
      </c>
      <c r="H3814" t="s">
        <v>93</v>
      </c>
      <c r="I3814">
        <v>5.0080745900375262E-3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1.7272531658094215E-2</v>
      </c>
      <c r="E3815" t="s">
        <v>70</v>
      </c>
      <c r="G3815" t="s">
        <v>327</v>
      </c>
      <c r="H3815" t="s">
        <v>94</v>
      </c>
      <c r="I3815">
        <v>4.5557715839461659E-3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1.8978429900175106E-2</v>
      </c>
      <c r="E3816" t="s">
        <v>70</v>
      </c>
      <c r="G3816" t="s">
        <v>327</v>
      </c>
      <c r="H3816" t="s">
        <v>95</v>
      </c>
      <c r="I3816">
        <v>4.0001826555586132E-3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2.0065376848607708E-2</v>
      </c>
      <c r="E3817" t="s">
        <v>70</v>
      </c>
      <c r="G3817" t="s">
        <v>327</v>
      </c>
      <c r="H3817" t="s">
        <v>96</v>
      </c>
      <c r="I3817">
        <v>3.5252238281972539E-3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1.9264804082465298E-2</v>
      </c>
      <c r="E3818" t="s">
        <v>70</v>
      </c>
      <c r="G3818" t="s">
        <v>327</v>
      </c>
      <c r="H3818" t="s">
        <v>97</v>
      </c>
      <c r="I3818">
        <v>3.2300216606076276E-3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1.7724423722688617E-2</v>
      </c>
      <c r="E3819" t="s">
        <v>70</v>
      </c>
      <c r="G3819" t="s">
        <v>327</v>
      </c>
      <c r="H3819" t="s">
        <v>98</v>
      </c>
      <c r="I3819">
        <v>3.1487346507237347E-3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1.5568274710855284E-2</v>
      </c>
      <c r="E3820" t="s">
        <v>70</v>
      </c>
      <c r="G3820" t="s">
        <v>327</v>
      </c>
      <c r="H3820" t="s">
        <v>99</v>
      </c>
      <c r="I3820">
        <v>3.2562255846492628E-3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1.2939775590616121E-2</v>
      </c>
      <c r="E3821" t="s">
        <v>70</v>
      </c>
      <c r="G3821" t="s">
        <v>327</v>
      </c>
      <c r="H3821" t="s">
        <v>100</v>
      </c>
      <c r="I3821">
        <v>3.6118063136471252E-3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1.0196594729187011E-2</v>
      </c>
      <c r="E3822" t="s">
        <v>70</v>
      </c>
      <c r="G3822" t="s">
        <v>327</v>
      </c>
      <c r="H3822" t="s">
        <v>101</v>
      </c>
      <c r="I3822">
        <v>4.2172190267824039E-3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5.7829706632291644E-3</v>
      </c>
      <c r="E3823" t="s">
        <v>70</v>
      </c>
      <c r="G3823" t="s">
        <v>327</v>
      </c>
      <c r="H3823" t="s">
        <v>102</v>
      </c>
      <c r="I3823">
        <v>5.019068086889982E-3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327</v>
      </c>
      <c r="H3824" t="s">
        <v>103</v>
      </c>
      <c r="I3824">
        <v>6.3470679168854474E-3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327</v>
      </c>
      <c r="H3825" t="s">
        <v>104</v>
      </c>
      <c r="I3825">
        <v>1.6183090350459117E-2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327</v>
      </c>
      <c r="H3826" t="s">
        <v>105</v>
      </c>
      <c r="I3826">
        <v>1.763875997654081E-2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327</v>
      </c>
      <c r="H3827" t="s">
        <v>106</v>
      </c>
      <c r="I3827">
        <v>3.1338511988395386E-2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327</v>
      </c>
      <c r="H3828" t="s">
        <v>107</v>
      </c>
      <c r="I3828">
        <v>4.9331439824083822E-3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0</v>
      </c>
      <c r="E3829" t="s">
        <v>70</v>
      </c>
      <c r="G3829" t="s">
        <v>327</v>
      </c>
      <c r="H3829" t="s">
        <v>108</v>
      </c>
      <c r="I3829">
        <v>4.5854681068136756E-3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5.1208240740976824E-3</v>
      </c>
      <c r="E3830" t="s">
        <v>70</v>
      </c>
      <c r="G3830" t="s">
        <v>327</v>
      </c>
      <c r="H3830" t="s">
        <v>109</v>
      </c>
      <c r="I3830">
        <v>5.3789121895404688E-3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7.5126452373374154E-3</v>
      </c>
      <c r="E3831" t="s">
        <v>70</v>
      </c>
      <c r="G3831" t="s">
        <v>327</v>
      </c>
      <c r="H3831" t="s">
        <v>110</v>
      </c>
      <c r="I3831">
        <v>6.7435022782292194E-3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1.0639742514205819E-2</v>
      </c>
      <c r="E3832" t="s">
        <v>70</v>
      </c>
      <c r="G3832" t="s">
        <v>327</v>
      </c>
      <c r="H3832" t="s">
        <v>111</v>
      </c>
      <c r="I3832">
        <v>7.1003450485595098E-3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1.2659628127771001E-2</v>
      </c>
      <c r="E3833" t="s">
        <v>70</v>
      </c>
      <c r="G3833" t="s">
        <v>327</v>
      </c>
      <c r="H3833" t="s">
        <v>112</v>
      </c>
      <c r="I3833">
        <v>7.0103967837622915E-3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1.4632352614597333E-2</v>
      </c>
      <c r="E3834" t="s">
        <v>70</v>
      </c>
      <c r="G3834" t="s">
        <v>327</v>
      </c>
      <c r="H3834" t="s">
        <v>113</v>
      </c>
      <c r="I3834">
        <v>6.7568018744094994E-3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1.5831991031750488E-2</v>
      </c>
      <c r="E3835" t="s">
        <v>70</v>
      </c>
      <c r="G3835" t="s">
        <v>327</v>
      </c>
      <c r="H3835" t="s">
        <v>114</v>
      </c>
      <c r="I3835">
        <v>6.4693245449760671E-3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1.4775826305868175E-2</v>
      </c>
      <c r="E3836" t="s">
        <v>70</v>
      </c>
      <c r="G3836" t="s">
        <v>327</v>
      </c>
      <c r="H3836" t="s">
        <v>115</v>
      </c>
      <c r="I3836">
        <v>6.2568199387026003E-3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1.2702060969688228E-2</v>
      </c>
      <c r="E3837" t="s">
        <v>70</v>
      </c>
      <c r="G3837" t="s">
        <v>327</v>
      </c>
      <c r="H3837" t="s">
        <v>116</v>
      </c>
      <c r="I3837">
        <v>6.1806449863711149E-3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1.0509873269959851E-2</v>
      </c>
      <c r="E3838" t="s">
        <v>70</v>
      </c>
      <c r="G3838" t="s">
        <v>327</v>
      </c>
      <c r="H3838" t="s">
        <v>117</v>
      </c>
      <c r="I3838">
        <v>6.2503114212076639E-3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8.6007771745570359E-3</v>
      </c>
      <c r="E3839" t="s">
        <v>70</v>
      </c>
      <c r="G3839" t="s">
        <v>327</v>
      </c>
      <c r="H3839" t="s">
        <v>118</v>
      </c>
      <c r="I3839">
        <v>6.6096213923335237E-3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6.7207280787331264E-3</v>
      </c>
      <c r="E3840" t="s">
        <v>70</v>
      </c>
      <c r="G3840" t="s">
        <v>327</v>
      </c>
      <c r="H3840" t="s">
        <v>119</v>
      </c>
      <c r="I3840">
        <v>6.7682797914735042E-3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0</v>
      </c>
      <c r="E3841" t="s">
        <v>70</v>
      </c>
      <c r="G3841" t="s">
        <v>327</v>
      </c>
      <c r="H3841" t="s">
        <v>120</v>
      </c>
      <c r="I3841">
        <v>7.2947607019471115E-3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0</v>
      </c>
      <c r="E3842" t="s">
        <v>70</v>
      </c>
      <c r="G3842" t="s">
        <v>327</v>
      </c>
      <c r="H3842" t="s">
        <v>121</v>
      </c>
      <c r="I3842">
        <v>8.2477496598601131E-3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327</v>
      </c>
      <c r="H3843" t="s">
        <v>122</v>
      </c>
      <c r="I3843">
        <v>1.7832782404976554E-2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327</v>
      </c>
      <c r="H3844" t="s">
        <v>123</v>
      </c>
      <c r="I3844">
        <v>1.6977983811320239E-2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327</v>
      </c>
      <c r="H3845" t="s">
        <v>124</v>
      </c>
      <c r="I3845">
        <v>3.9692874955321727E-2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327</v>
      </c>
      <c r="H3846" t="s">
        <v>125</v>
      </c>
      <c r="I3846">
        <v>6.4624710518298538E-3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0</v>
      </c>
      <c r="E3847" t="s">
        <v>70</v>
      </c>
      <c r="G3847" t="s">
        <v>327</v>
      </c>
      <c r="H3847" t="s">
        <v>126</v>
      </c>
      <c r="I3847">
        <v>6.1456211600443974E-3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6.0213757846478274E-3</v>
      </c>
      <c r="E3848" t="s">
        <v>70</v>
      </c>
      <c r="G3848" t="s">
        <v>327</v>
      </c>
      <c r="H3848" t="s">
        <v>127</v>
      </c>
      <c r="I3848">
        <v>7.0973100820463028E-3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8.7054306738414012E-3</v>
      </c>
      <c r="E3849" t="s">
        <v>70</v>
      </c>
      <c r="G3849" t="s">
        <v>327</v>
      </c>
      <c r="H3849" t="s">
        <v>128</v>
      </c>
      <c r="I3849">
        <v>9.184263791401772E-3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1.1815428410267238E-2</v>
      </c>
      <c r="E3850" t="s">
        <v>70</v>
      </c>
      <c r="G3850" t="s">
        <v>327</v>
      </c>
      <c r="H3850" t="s">
        <v>129</v>
      </c>
      <c r="I3850">
        <v>9.8196744216195262E-3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1.4109100664308837E-2</v>
      </c>
      <c r="E3851" t="s">
        <v>70</v>
      </c>
      <c r="G3851" t="s">
        <v>327</v>
      </c>
      <c r="H3851" t="s">
        <v>130</v>
      </c>
      <c r="I3851">
        <v>9.904502714304219E-3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1.6249671507189856E-2</v>
      </c>
      <c r="E3852" t="s">
        <v>70</v>
      </c>
      <c r="G3852" t="s">
        <v>327</v>
      </c>
      <c r="H3852" t="s">
        <v>131</v>
      </c>
      <c r="I3852">
        <v>9.5256731233904525E-3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1.7293353029381255E-2</v>
      </c>
      <c r="E3853" t="s">
        <v>70</v>
      </c>
      <c r="G3853" t="s">
        <v>327</v>
      </c>
      <c r="H3853" t="s">
        <v>132</v>
      </c>
      <c r="I3853">
        <v>8.9919552235182172E-3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1.6485601201339479E-2</v>
      </c>
      <c r="E3854" t="s">
        <v>70</v>
      </c>
      <c r="G3854" t="s">
        <v>327</v>
      </c>
      <c r="H3854" t="s">
        <v>133</v>
      </c>
      <c r="I3854">
        <v>8.5423318079102251E-3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1.4254207501176848E-2</v>
      </c>
      <c r="E3855" t="s">
        <v>70</v>
      </c>
      <c r="G3855" t="s">
        <v>327</v>
      </c>
      <c r="H3855" t="s">
        <v>134</v>
      </c>
      <c r="I3855">
        <v>8.4024694460208462E-3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1.2358057583260324E-2</v>
      </c>
      <c r="E3856" t="s">
        <v>70</v>
      </c>
      <c r="G3856" t="s">
        <v>327</v>
      </c>
      <c r="H3856" t="s">
        <v>135</v>
      </c>
      <c r="I3856">
        <v>8.5229164485855612E-3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1.012674002171781E-2</v>
      </c>
      <c r="E3857" t="s">
        <v>70</v>
      </c>
      <c r="G3857" t="s">
        <v>327</v>
      </c>
      <c r="H3857" t="s">
        <v>136</v>
      </c>
      <c r="I3857">
        <v>9.0181619209622563E-3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8.1200663017410059E-3</v>
      </c>
      <c r="E3858" t="s">
        <v>70</v>
      </c>
      <c r="G3858" t="s">
        <v>327</v>
      </c>
      <c r="H3858" t="s">
        <v>137</v>
      </c>
      <c r="I3858">
        <v>9.2618069216707458E-3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4.9296568786104291E-4</v>
      </c>
      <c r="E3859" t="s">
        <v>70</v>
      </c>
      <c r="G3859" t="s">
        <v>327</v>
      </c>
      <c r="H3859" t="s">
        <v>138</v>
      </c>
      <c r="I3859">
        <v>9.6291681234916202E-3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0</v>
      </c>
      <c r="E3860" t="s">
        <v>70</v>
      </c>
      <c r="G3860" t="s">
        <v>327</v>
      </c>
      <c r="H3860" t="s">
        <v>139</v>
      </c>
      <c r="I3860">
        <v>1.0319992304535121E-2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327</v>
      </c>
      <c r="H3861" t="s">
        <v>140</v>
      </c>
      <c r="I3861">
        <v>2.2454122052895722E-2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327</v>
      </c>
      <c r="H3862" t="s">
        <v>141</v>
      </c>
      <c r="I3862">
        <v>2.1241451761873868E-2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327</v>
      </c>
      <c r="H3863" t="s">
        <v>142</v>
      </c>
      <c r="I3863">
        <v>5.140860129215178E-2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327</v>
      </c>
      <c r="H3864" t="s">
        <v>143</v>
      </c>
      <c r="I3864">
        <v>7.6686352427650963E-3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2.6214148462388237E-3</v>
      </c>
      <c r="E3865" t="s">
        <v>70</v>
      </c>
      <c r="G3865" t="s">
        <v>327</v>
      </c>
      <c r="H3865" t="s">
        <v>144</v>
      </c>
      <c r="I3865">
        <v>7.435145131499587E-3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7.5591994123595848E-3</v>
      </c>
      <c r="E3866" t="s">
        <v>70</v>
      </c>
      <c r="G3866" t="s">
        <v>327</v>
      </c>
      <c r="H3866" t="s">
        <v>145</v>
      </c>
      <c r="I3866">
        <v>9.1561305088095346E-3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1.210316862890359E-2</v>
      </c>
      <c r="E3867" t="s">
        <v>70</v>
      </c>
      <c r="G3867" t="s">
        <v>327</v>
      </c>
      <c r="H3867" t="s">
        <v>146</v>
      </c>
      <c r="I3867">
        <v>9.4792022533677252E-3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1.5229535044871565E-2</v>
      </c>
      <c r="E3868" t="s">
        <v>70</v>
      </c>
      <c r="G3868" t="s">
        <v>327</v>
      </c>
      <c r="H3868" t="s">
        <v>147</v>
      </c>
      <c r="I3868">
        <v>8.8686594868239484E-3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1.7303625925667147E-2</v>
      </c>
      <c r="E3869" t="s">
        <v>70</v>
      </c>
      <c r="G3869" t="s">
        <v>327</v>
      </c>
      <c r="H3869" t="s">
        <v>148</v>
      </c>
      <c r="I3869">
        <v>7.9563913625941302E-3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1.8800027323770868E-2</v>
      </c>
      <c r="E3870" t="s">
        <v>70</v>
      </c>
      <c r="G3870" t="s">
        <v>327</v>
      </c>
      <c r="H3870" t="s">
        <v>149</v>
      </c>
      <c r="I3870">
        <v>7.101846636823202E-3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1.9353296798453264E-2</v>
      </c>
      <c r="E3871" t="s">
        <v>70</v>
      </c>
      <c r="G3871" t="s">
        <v>327</v>
      </c>
      <c r="H3871" t="s">
        <v>150</v>
      </c>
      <c r="I3871">
        <v>6.5267239665091001E-3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1.8611844603008534E-2</v>
      </c>
      <c r="E3872" t="s">
        <v>70</v>
      </c>
      <c r="G3872" t="s">
        <v>327</v>
      </c>
      <c r="H3872" t="s">
        <v>151</v>
      </c>
      <c r="I3872">
        <v>6.3392456454994381E-3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1.7089636420899435E-2</v>
      </c>
      <c r="E3873" t="s">
        <v>70</v>
      </c>
      <c r="G3873" t="s">
        <v>327</v>
      </c>
      <c r="H3873" t="s">
        <v>152</v>
      </c>
      <c r="I3873">
        <v>6.4523452738444193E-3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1.4743221664316677E-2</v>
      </c>
      <c r="E3874" t="s">
        <v>70</v>
      </c>
      <c r="G3874" t="s">
        <v>327</v>
      </c>
      <c r="H3874" t="s">
        <v>153</v>
      </c>
      <c r="I3874">
        <v>6.9450842106053949E-3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1.171556044493313E-2</v>
      </c>
      <c r="E3875" t="s">
        <v>70</v>
      </c>
      <c r="G3875" t="s">
        <v>327</v>
      </c>
      <c r="H3875" t="s">
        <v>154</v>
      </c>
      <c r="I3875">
        <v>7.861587337131196E-3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8.7435354941318277E-3</v>
      </c>
      <c r="E3876" t="s">
        <v>70</v>
      </c>
      <c r="G3876" t="s">
        <v>327</v>
      </c>
      <c r="H3876" t="s">
        <v>155</v>
      </c>
      <c r="I3876">
        <v>9.0078190563104427E-3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5.9487347574649733E-3</v>
      </c>
      <c r="E3877" t="s">
        <v>70</v>
      </c>
      <c r="G3877" t="s">
        <v>327</v>
      </c>
      <c r="H3877" t="s">
        <v>156</v>
      </c>
      <c r="I3877">
        <v>1.0239742641833038E-2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327</v>
      </c>
      <c r="H3878" t="s">
        <v>157</v>
      </c>
      <c r="I3878">
        <v>1.178168340475827E-2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327</v>
      </c>
      <c r="H3879" t="s">
        <v>158</v>
      </c>
      <c r="I3879">
        <v>2.714367033576489E-2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327</v>
      </c>
      <c r="H3880" t="s">
        <v>159</v>
      </c>
      <c r="I3880">
        <v>2.7499696461345417E-2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327</v>
      </c>
      <c r="H3881" t="s">
        <v>160</v>
      </c>
      <c r="I3881">
        <v>3.3663921700608432E-2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327</v>
      </c>
      <c r="H3882" t="s">
        <v>161</v>
      </c>
      <c r="I3882">
        <v>4.9182496057608611E-3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5.9000687254913428E-3</v>
      </c>
      <c r="E3883" t="s">
        <v>70</v>
      </c>
      <c r="G3883" t="s">
        <v>327</v>
      </c>
      <c r="H3883" t="s">
        <v>162</v>
      </c>
      <c r="I3883">
        <v>4.8114086886460886E-3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1.0139820386961908E-2</v>
      </c>
      <c r="E3884" t="s">
        <v>70</v>
      </c>
      <c r="G3884" t="s">
        <v>327</v>
      </c>
      <c r="H3884" t="s">
        <v>163</v>
      </c>
      <c r="I3884">
        <v>5.7534956871257738E-3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1.3519891790904324E-2</v>
      </c>
      <c r="E3885" t="s">
        <v>70</v>
      </c>
      <c r="G3885" t="s">
        <v>327</v>
      </c>
      <c r="H3885" t="s">
        <v>164</v>
      </c>
      <c r="I3885">
        <v>5.4360647121118677E-3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1.6247112891574787E-2</v>
      </c>
      <c r="E3886" t="s">
        <v>70</v>
      </c>
      <c r="G3886" t="s">
        <v>327</v>
      </c>
      <c r="H3886" t="s">
        <v>165</v>
      </c>
      <c r="I3886">
        <v>4.6900650029096458E-3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1.8329628794546925E-2</v>
      </c>
      <c r="E3887" t="s">
        <v>70</v>
      </c>
      <c r="G3887" t="s">
        <v>327</v>
      </c>
      <c r="H3887" t="s">
        <v>166</v>
      </c>
      <c r="I3887">
        <v>3.9194070107510534E-3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1.9706989382655745E-2</v>
      </c>
      <c r="E3888" t="s">
        <v>70</v>
      </c>
      <c r="G3888" t="s">
        <v>327</v>
      </c>
      <c r="H3888" t="s">
        <v>167</v>
      </c>
      <c r="I3888">
        <v>3.238190556444569E-3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2.0003442617700696E-2</v>
      </c>
      <c r="E3889" t="s">
        <v>70</v>
      </c>
      <c r="G3889" t="s">
        <v>327</v>
      </c>
      <c r="H3889" t="s">
        <v>168</v>
      </c>
      <c r="I3889">
        <v>2.7864155450627076E-3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1.9623802445474278E-2</v>
      </c>
      <c r="E3890" t="s">
        <v>70</v>
      </c>
      <c r="G3890" t="s">
        <v>327</v>
      </c>
      <c r="H3890" t="s">
        <v>169</v>
      </c>
      <c r="I3890">
        <v>2.5552336324639268E-3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1.8469607620428513E-2</v>
      </c>
      <c r="E3891" t="s">
        <v>70</v>
      </c>
      <c r="G3891" t="s">
        <v>327</v>
      </c>
      <c r="H3891" t="s">
        <v>170</v>
      </c>
      <c r="I3891">
        <v>2.5178186807587074E-3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1.6899464045023176E-2</v>
      </c>
      <c r="E3892" t="s">
        <v>70</v>
      </c>
      <c r="G3892" t="s">
        <v>327</v>
      </c>
      <c r="H3892" t="s">
        <v>171</v>
      </c>
      <c r="I3892">
        <v>2.7064290477588466E-3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1.3990970429015545E-2</v>
      </c>
      <c r="E3893" t="s">
        <v>70</v>
      </c>
      <c r="G3893" t="s">
        <v>327</v>
      </c>
      <c r="H3893" t="s">
        <v>172</v>
      </c>
      <c r="I3893">
        <v>3.1112633851689579E-3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1.0896620494209103E-2</v>
      </c>
      <c r="E3894" t="s">
        <v>70</v>
      </c>
      <c r="G3894" t="s">
        <v>327</v>
      </c>
      <c r="H3894" t="s">
        <v>173</v>
      </c>
      <c r="I3894">
        <v>3.7225918549116496E-3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6.7455701672088E-3</v>
      </c>
      <c r="E3895" t="s">
        <v>70</v>
      </c>
      <c r="G3895" t="s">
        <v>327</v>
      </c>
      <c r="H3895" t="s">
        <v>174</v>
      </c>
      <c r="I3895">
        <v>4.5282645363984974E-3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327</v>
      </c>
      <c r="H3896" t="s">
        <v>175</v>
      </c>
      <c r="I3896">
        <v>5.7466389436942314E-3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327</v>
      </c>
      <c r="H3897" t="s">
        <v>176</v>
      </c>
      <c r="I3897">
        <v>1.4955075845247428E-2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327</v>
      </c>
      <c r="H3898" t="s">
        <v>177</v>
      </c>
      <c r="I3898">
        <v>1.6854388923687905E-2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328</v>
      </c>
      <c r="H3899" t="s">
        <v>69</v>
      </c>
      <c r="I3899">
        <v>3.0137785310834598E-2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328</v>
      </c>
      <c r="H3900" t="s">
        <v>71</v>
      </c>
      <c r="I3900">
        <v>3.4952956850297836E-3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3.249499118575349E-4</v>
      </c>
      <c r="E3901" t="s">
        <v>70</v>
      </c>
      <c r="G3901" t="s">
        <v>328</v>
      </c>
      <c r="H3901" t="s">
        <v>72</v>
      </c>
      <c r="I3901">
        <v>3.1397438048618512E-3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1.0108876982341485E-2</v>
      </c>
      <c r="E3902" t="s">
        <v>70</v>
      </c>
      <c r="G3902" t="s">
        <v>328</v>
      </c>
      <c r="H3902" t="s">
        <v>73</v>
      </c>
      <c r="I3902">
        <v>3.7886326180732867E-3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1.5237728310464561E-2</v>
      </c>
      <c r="E3903" t="s">
        <v>70</v>
      </c>
      <c r="G3903" t="s">
        <v>328</v>
      </c>
      <c r="H3903" t="s">
        <v>74</v>
      </c>
      <c r="I3903">
        <v>4.2604626422026552E-3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1.8043305307595868E-2</v>
      </c>
      <c r="E3904" t="s">
        <v>70</v>
      </c>
      <c r="G3904" t="s">
        <v>328</v>
      </c>
      <c r="H3904" t="s">
        <v>75</v>
      </c>
      <c r="I3904">
        <v>4.197464933444933E-3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2.0095423256457537E-2</v>
      </c>
      <c r="E3905" t="s">
        <v>70</v>
      </c>
      <c r="G3905" t="s">
        <v>328</v>
      </c>
      <c r="H3905" t="s">
        <v>76</v>
      </c>
      <c r="I3905">
        <v>4.039900032868248E-3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2.1136725760794978E-2</v>
      </c>
      <c r="E3906" t="s">
        <v>70</v>
      </c>
      <c r="G3906" t="s">
        <v>328</v>
      </c>
      <c r="H3906" t="s">
        <v>77</v>
      </c>
      <c r="I3906">
        <v>3.7144810320603083E-3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2.1237094840029697E-2</v>
      </c>
      <c r="E3907" t="s">
        <v>70</v>
      </c>
      <c r="G3907" t="s">
        <v>328</v>
      </c>
      <c r="H3907" t="s">
        <v>78</v>
      </c>
      <c r="I3907">
        <v>3.4381770585604357E-3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2.0599831983831279E-2</v>
      </c>
      <c r="E3908" t="s">
        <v>70</v>
      </c>
      <c r="G3908" t="s">
        <v>328</v>
      </c>
      <c r="H3908" t="s">
        <v>79</v>
      </c>
      <c r="I3908">
        <v>3.2115541769594845E-3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1.9464104553294895E-2</v>
      </c>
      <c r="E3909" t="s">
        <v>70</v>
      </c>
      <c r="G3909" t="s">
        <v>328</v>
      </c>
      <c r="H3909" t="s">
        <v>80</v>
      </c>
      <c r="I3909">
        <v>3.2319876517271683E-3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1.7464607372801953E-2</v>
      </c>
      <c r="E3910" t="s">
        <v>70</v>
      </c>
      <c r="G3910" t="s">
        <v>328</v>
      </c>
      <c r="H3910" t="s">
        <v>81</v>
      </c>
      <c r="I3910">
        <v>3.5363606319295314E-3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1.459756624100683E-2</v>
      </c>
      <c r="E3911" t="s">
        <v>70</v>
      </c>
      <c r="G3911" t="s">
        <v>328</v>
      </c>
      <c r="H3911" t="s">
        <v>82</v>
      </c>
      <c r="I3911">
        <v>4.0964197938840189E-3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1.1856181345091078E-2</v>
      </c>
      <c r="E3912" t="s">
        <v>70</v>
      </c>
      <c r="G3912" t="s">
        <v>328</v>
      </c>
      <c r="H3912" t="s">
        <v>83</v>
      </c>
      <c r="I3912">
        <v>5.1655719106287476E-3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8.2731747330877757E-3</v>
      </c>
      <c r="E3913" t="s">
        <v>70</v>
      </c>
      <c r="G3913" t="s">
        <v>328</v>
      </c>
      <c r="H3913" t="s">
        <v>84</v>
      </c>
      <c r="I3913">
        <v>6.6780408519861246E-3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5.5837554331750296E-5</v>
      </c>
      <c r="E3914" t="s">
        <v>70</v>
      </c>
      <c r="G3914" t="s">
        <v>328</v>
      </c>
      <c r="H3914" t="s">
        <v>85</v>
      </c>
      <c r="I3914">
        <v>9.126102094545837E-3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328</v>
      </c>
      <c r="H3915" t="s">
        <v>86</v>
      </c>
      <c r="I3915">
        <v>2.3465860451932757E-2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328</v>
      </c>
      <c r="H3916" t="s">
        <v>87</v>
      </c>
      <c r="I3916">
        <v>2.2655979572602247E-2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328</v>
      </c>
      <c r="H3917" t="s">
        <v>88</v>
      </c>
      <c r="I3917">
        <v>2.9654796482329777E-2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328</v>
      </c>
      <c r="H3918" t="s">
        <v>89</v>
      </c>
      <c r="I3918">
        <v>4.0618531049381812E-3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0</v>
      </c>
      <c r="E3919" t="s">
        <v>70</v>
      </c>
      <c r="G3919" t="s">
        <v>328</v>
      </c>
      <c r="H3919" t="s">
        <v>90</v>
      </c>
      <c r="I3919">
        <v>3.7683164057244517E-3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6.7998312885176725E-3</v>
      </c>
      <c r="E3920" t="s">
        <v>70</v>
      </c>
      <c r="G3920" t="s">
        <v>328</v>
      </c>
      <c r="H3920" t="s">
        <v>91</v>
      </c>
      <c r="I3920">
        <v>3.9015913814468106E-3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1.0725479149980593E-2</v>
      </c>
      <c r="E3921" t="s">
        <v>70</v>
      </c>
      <c r="G3921" t="s">
        <v>328</v>
      </c>
      <c r="H3921" t="s">
        <v>92</v>
      </c>
      <c r="I3921">
        <v>4.7430926655332578E-3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1.3817588576881876E-2</v>
      </c>
      <c r="E3922" t="s">
        <v>70</v>
      </c>
      <c r="G3922" t="s">
        <v>328</v>
      </c>
      <c r="H3922" t="s">
        <v>93</v>
      </c>
      <c r="I3922">
        <v>4.6088506596429031E-3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1.585502440418567E-2</v>
      </c>
      <c r="E3923" t="s">
        <v>70</v>
      </c>
      <c r="G3923" t="s">
        <v>328</v>
      </c>
      <c r="H3923" t="s">
        <v>94</v>
      </c>
      <c r="I3923">
        <v>4.1321597609767979E-3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1.7750148624281099E-2</v>
      </c>
      <c r="E3924" t="s">
        <v>70</v>
      </c>
      <c r="G3924" t="s">
        <v>328</v>
      </c>
      <c r="H3924" t="s">
        <v>95</v>
      </c>
      <c r="I3924">
        <v>3.4424434822288262E-3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1.8753530841101113E-2</v>
      </c>
      <c r="E3925" t="s">
        <v>70</v>
      </c>
      <c r="G3925" t="s">
        <v>328</v>
      </c>
      <c r="H3925" t="s">
        <v>96</v>
      </c>
      <c r="I3925">
        <v>2.8594219674639813E-3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1.8185571629465717E-2</v>
      </c>
      <c r="E3926" t="s">
        <v>70</v>
      </c>
      <c r="G3926" t="s">
        <v>328</v>
      </c>
      <c r="H3926" t="s">
        <v>97</v>
      </c>
      <c r="I3926">
        <v>2.5229490558554423E-3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1.6508879707324058E-2</v>
      </c>
      <c r="E3927" t="s">
        <v>70</v>
      </c>
      <c r="G3927" t="s">
        <v>328</v>
      </c>
      <c r="H3927" t="s">
        <v>98</v>
      </c>
      <c r="I3927">
        <v>2.4856784683056311E-3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1.4729533843828652E-2</v>
      </c>
      <c r="E3928" t="s">
        <v>70</v>
      </c>
      <c r="G3928" t="s">
        <v>328</v>
      </c>
      <c r="H3928" t="s">
        <v>99</v>
      </c>
      <c r="I3928">
        <v>2.7626916078818007E-3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1.2499943494778657E-2</v>
      </c>
      <c r="E3929" t="s">
        <v>70</v>
      </c>
      <c r="G3929" t="s">
        <v>328</v>
      </c>
      <c r="H3929" t="s">
        <v>100</v>
      </c>
      <c r="I3929">
        <v>3.447765155844862E-3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9.9666188559166032E-3</v>
      </c>
      <c r="E3930" t="s">
        <v>70</v>
      </c>
      <c r="G3930" t="s">
        <v>328</v>
      </c>
      <c r="H3930" t="s">
        <v>101</v>
      </c>
      <c r="I3930">
        <v>4.5060249082546581E-3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6.6533714026979678E-3</v>
      </c>
      <c r="E3931" t="s">
        <v>70</v>
      </c>
      <c r="G3931" t="s">
        <v>328</v>
      </c>
      <c r="H3931" t="s">
        <v>102</v>
      </c>
      <c r="I3931">
        <v>6.1155436717002286E-3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328</v>
      </c>
      <c r="H3932" t="s">
        <v>103</v>
      </c>
      <c r="I3932">
        <v>7.8628511970694516E-3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328</v>
      </c>
      <c r="H3933" t="s">
        <v>104</v>
      </c>
      <c r="I3933">
        <v>1.9224895666969274E-2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328</v>
      </c>
      <c r="H3934" t="s">
        <v>105</v>
      </c>
      <c r="I3934">
        <v>1.8578933933520295E-2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328</v>
      </c>
      <c r="H3935" t="s">
        <v>106</v>
      </c>
      <c r="I3935">
        <v>2.620161566851914E-2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328</v>
      </c>
      <c r="H3936" t="s">
        <v>107</v>
      </c>
      <c r="I3936">
        <v>3.9967063672157093E-3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0</v>
      </c>
      <c r="E3937" t="s">
        <v>70</v>
      </c>
      <c r="G3937" t="s">
        <v>328</v>
      </c>
      <c r="H3937" t="s">
        <v>108</v>
      </c>
      <c r="I3937">
        <v>3.7360900962069218E-3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5.9836780245981092E-3</v>
      </c>
      <c r="E3938" t="s">
        <v>70</v>
      </c>
      <c r="G3938" t="s">
        <v>328</v>
      </c>
      <c r="H3938" t="s">
        <v>109</v>
      </c>
      <c r="I3938">
        <v>4.105577337977567E-3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9.0875520906656543E-3</v>
      </c>
      <c r="E3939" t="s">
        <v>70</v>
      </c>
      <c r="G3939" t="s">
        <v>328</v>
      </c>
      <c r="H3939" t="s">
        <v>110</v>
      </c>
      <c r="I3939">
        <v>5.0873570594829479E-3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1.1520914594201331E-2</v>
      </c>
      <c r="E3940" t="s">
        <v>70</v>
      </c>
      <c r="G3940" t="s">
        <v>328</v>
      </c>
      <c r="H3940" t="s">
        <v>111</v>
      </c>
      <c r="I3940">
        <v>5.6918895970769342E-3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1.3253308728538568E-2</v>
      </c>
      <c r="E3941" t="s">
        <v>70</v>
      </c>
      <c r="G3941" t="s">
        <v>328</v>
      </c>
      <c r="H3941" t="s">
        <v>112</v>
      </c>
      <c r="I3941">
        <v>5.5851866758851358E-3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1.518570875077431E-2</v>
      </c>
      <c r="E3942" t="s">
        <v>70</v>
      </c>
      <c r="G3942" t="s">
        <v>328</v>
      </c>
      <c r="H3942" t="s">
        <v>113</v>
      </c>
      <c r="I3942">
        <v>5.0778292148547398E-3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1.6586642314523926E-2</v>
      </c>
      <c r="E3943" t="s">
        <v>70</v>
      </c>
      <c r="G3943" t="s">
        <v>328</v>
      </c>
      <c r="H3943" t="s">
        <v>114</v>
      </c>
      <c r="I3943">
        <v>4.5260856961724443E-3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1.5798652939967156E-2</v>
      </c>
      <c r="E3944" t="s">
        <v>70</v>
      </c>
      <c r="G3944" t="s">
        <v>328</v>
      </c>
      <c r="H3944" t="s">
        <v>115</v>
      </c>
      <c r="I3944">
        <v>4.1296843257844452E-3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1.3518232578012768E-2</v>
      </c>
      <c r="E3945" t="s">
        <v>70</v>
      </c>
      <c r="G3945" t="s">
        <v>328</v>
      </c>
      <c r="H3945" t="s">
        <v>116</v>
      </c>
      <c r="I3945">
        <v>3.9717390612712131E-3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1.166251864492179E-2</v>
      </c>
      <c r="E3946" t="s">
        <v>70</v>
      </c>
      <c r="G3946" t="s">
        <v>328</v>
      </c>
      <c r="H3946" t="s">
        <v>117</v>
      </c>
      <c r="I3946">
        <v>4.0307108393714463E-3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9.9243958885860961E-3</v>
      </c>
      <c r="E3947" t="s">
        <v>70</v>
      </c>
      <c r="G3947" t="s">
        <v>328</v>
      </c>
      <c r="H3947" t="s">
        <v>118</v>
      </c>
      <c r="I3947">
        <v>4.4021747664150191E-3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8.0506572154919465E-3</v>
      </c>
      <c r="E3948" t="s">
        <v>70</v>
      </c>
      <c r="G3948" t="s">
        <v>328</v>
      </c>
      <c r="H3948" t="s">
        <v>119</v>
      </c>
      <c r="I3948">
        <v>4.9046211208191417E-3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6.702421546771052E-7</v>
      </c>
      <c r="E3949" t="s">
        <v>70</v>
      </c>
      <c r="G3949" t="s">
        <v>328</v>
      </c>
      <c r="H3949" t="s">
        <v>120</v>
      </c>
      <c r="I3949">
        <v>6.339485318311632E-3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0</v>
      </c>
      <c r="E3950" t="s">
        <v>70</v>
      </c>
      <c r="G3950" t="s">
        <v>328</v>
      </c>
      <c r="H3950" t="s">
        <v>121</v>
      </c>
      <c r="I3950">
        <v>7.4434679914362912E-3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328</v>
      </c>
      <c r="H3951" t="s">
        <v>122</v>
      </c>
      <c r="I3951">
        <v>1.6425224477904125E-2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328</v>
      </c>
      <c r="H3952" t="s">
        <v>123</v>
      </c>
      <c r="I3952">
        <v>1.5490177653854117E-2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328</v>
      </c>
      <c r="H3953" t="s">
        <v>124</v>
      </c>
      <c r="I3953">
        <v>3.7006719552700205E-2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328</v>
      </c>
      <c r="H3954" t="s">
        <v>125</v>
      </c>
      <c r="I3954">
        <v>5.9634091789795588E-3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0</v>
      </c>
      <c r="E3955" t="s">
        <v>70</v>
      </c>
      <c r="G3955" t="s">
        <v>328</v>
      </c>
      <c r="H3955" t="s">
        <v>126</v>
      </c>
      <c r="I3955">
        <v>5.6736264113506759E-3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6.2949911478198057E-3</v>
      </c>
      <c r="E3956" t="s">
        <v>70</v>
      </c>
      <c r="G3956" t="s">
        <v>328</v>
      </c>
      <c r="H3956" t="s">
        <v>127</v>
      </c>
      <c r="I3956">
        <v>5.8639073432758754E-3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1.0195646408069678E-2</v>
      </c>
      <c r="E3957" t="s">
        <v>70</v>
      </c>
      <c r="G3957" t="s">
        <v>328</v>
      </c>
      <c r="H3957" t="s">
        <v>128</v>
      </c>
      <c r="I3957">
        <v>7.0509822373173115E-3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1.3037555291694498E-2</v>
      </c>
      <c r="E3958" t="s">
        <v>70</v>
      </c>
      <c r="G3958" t="s">
        <v>328</v>
      </c>
      <c r="H3958" t="s">
        <v>129</v>
      </c>
      <c r="I3958">
        <v>7.8479559906788534E-3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1.5026992952352701E-2</v>
      </c>
      <c r="E3959" t="s">
        <v>70</v>
      </c>
      <c r="G3959" t="s">
        <v>328</v>
      </c>
      <c r="H3959" t="s">
        <v>130</v>
      </c>
      <c r="I3959">
        <v>7.9060943456938336E-3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1.7121503055695611E-2</v>
      </c>
      <c r="E3960" t="s">
        <v>70</v>
      </c>
      <c r="G3960" t="s">
        <v>328</v>
      </c>
      <c r="H3960" t="s">
        <v>131</v>
      </c>
      <c r="I3960">
        <v>7.7485216828615498E-3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1.8597075436673161E-2</v>
      </c>
      <c r="E3961" t="s">
        <v>70</v>
      </c>
      <c r="G3961" t="s">
        <v>328</v>
      </c>
      <c r="H3961" t="s">
        <v>132</v>
      </c>
      <c r="I3961">
        <v>7.2064161691819863E-3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1.812536344684388E-2</v>
      </c>
      <c r="E3962" t="s">
        <v>70</v>
      </c>
      <c r="G3962" t="s">
        <v>328</v>
      </c>
      <c r="H3962" t="s">
        <v>133</v>
      </c>
      <c r="I3962">
        <v>6.8054975471591268E-3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1.5624049535066974E-2</v>
      </c>
      <c r="E3963" t="s">
        <v>70</v>
      </c>
      <c r="G3963" t="s">
        <v>328</v>
      </c>
      <c r="H3963" t="s">
        <v>134</v>
      </c>
      <c r="I3963">
        <v>6.560145828114229E-3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1.3600410975454457E-2</v>
      </c>
      <c r="E3964" t="s">
        <v>70</v>
      </c>
      <c r="G3964" t="s">
        <v>328</v>
      </c>
      <c r="H3964" t="s">
        <v>135</v>
      </c>
      <c r="I3964">
        <v>6.7146326805223198E-3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1.1704378186528336E-2</v>
      </c>
      <c r="E3965" t="s">
        <v>70</v>
      </c>
      <c r="G3965" t="s">
        <v>328</v>
      </c>
      <c r="H3965" t="s">
        <v>136</v>
      </c>
      <c r="I3965">
        <v>7.366387684206983E-3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9.6134283782501381E-3</v>
      </c>
      <c r="E3966" t="s">
        <v>70</v>
      </c>
      <c r="G3966" t="s">
        <v>328</v>
      </c>
      <c r="H3966" t="s">
        <v>137</v>
      </c>
      <c r="I3966">
        <v>8.202746556766595E-3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5.3574696607712304E-3</v>
      </c>
      <c r="E3967" t="s">
        <v>70</v>
      </c>
      <c r="G3967" t="s">
        <v>328</v>
      </c>
      <c r="H3967" t="s">
        <v>138</v>
      </c>
      <c r="I3967">
        <v>1.0131785662433938E-2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0</v>
      </c>
      <c r="E3968" t="s">
        <v>70</v>
      </c>
      <c r="G3968" t="s">
        <v>328</v>
      </c>
      <c r="H3968" t="s">
        <v>139</v>
      </c>
      <c r="I3968">
        <v>1.1908649571646774E-2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328</v>
      </c>
      <c r="H3969" t="s">
        <v>140</v>
      </c>
      <c r="I3969">
        <v>2.5605110767924669E-2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328</v>
      </c>
      <c r="H3970" t="s">
        <v>141</v>
      </c>
      <c r="I3970">
        <v>2.2359066148220096E-2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328</v>
      </c>
      <c r="H3971" t="s">
        <v>142</v>
      </c>
      <c r="I3971">
        <v>4.6132119905802224E-2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328</v>
      </c>
      <c r="H3972" t="s">
        <v>143</v>
      </c>
      <c r="I3972">
        <v>6.9577226550808112E-3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1.9752632143562273E-3</v>
      </c>
      <c r="E3973" t="s">
        <v>70</v>
      </c>
      <c r="G3973" t="s">
        <v>328</v>
      </c>
      <c r="H3973" t="s">
        <v>144</v>
      </c>
      <c r="I3973">
        <v>6.8350600561339807E-3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7.8483511633608803E-3</v>
      </c>
      <c r="E3974" t="s">
        <v>70</v>
      </c>
      <c r="G3974" t="s">
        <v>328</v>
      </c>
      <c r="H3974" t="s">
        <v>145</v>
      </c>
      <c r="I3974">
        <v>8.2973482010771371E-3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1.1928652590487145E-2</v>
      </c>
      <c r="E3975" t="s">
        <v>70</v>
      </c>
      <c r="G3975" t="s">
        <v>328</v>
      </c>
      <c r="H3975" t="s">
        <v>146</v>
      </c>
      <c r="I3975">
        <v>9.4916425408155779E-3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1.5228832981946151E-2</v>
      </c>
      <c r="E3976" t="s">
        <v>70</v>
      </c>
      <c r="G3976" t="s">
        <v>328</v>
      </c>
      <c r="H3976" t="s">
        <v>147</v>
      </c>
      <c r="I3976">
        <v>9.4218800941088428E-3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1.7934520829101307E-2</v>
      </c>
      <c r="E3977" t="s">
        <v>70</v>
      </c>
      <c r="G3977" t="s">
        <v>328</v>
      </c>
      <c r="H3977" t="s">
        <v>148</v>
      </c>
      <c r="I3977">
        <v>8.9368764488483386E-3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2.0096642786401334E-2</v>
      </c>
      <c r="E3978" t="s">
        <v>70</v>
      </c>
      <c r="G3978" t="s">
        <v>328</v>
      </c>
      <c r="H3978" t="s">
        <v>149</v>
      </c>
      <c r="I3978">
        <v>8.1011493479165621E-3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2.0509549719345439E-2</v>
      </c>
      <c r="E3979" t="s">
        <v>70</v>
      </c>
      <c r="G3979" t="s">
        <v>328</v>
      </c>
      <c r="H3979" t="s">
        <v>150</v>
      </c>
      <c r="I3979">
        <v>7.2175561170551537E-3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1.9906025410488967E-2</v>
      </c>
      <c r="E3980" t="s">
        <v>70</v>
      </c>
      <c r="G3980" t="s">
        <v>328</v>
      </c>
      <c r="H3980" t="s">
        <v>151</v>
      </c>
      <c r="I3980">
        <v>6.7744654438836056E-3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1.7778491337725463E-2</v>
      </c>
      <c r="E3981" t="s">
        <v>70</v>
      </c>
      <c r="G3981" t="s">
        <v>328</v>
      </c>
      <c r="H3981" t="s">
        <v>152</v>
      </c>
      <c r="I3981">
        <v>6.7334533602355171E-3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1.5514353238379743E-2</v>
      </c>
      <c r="E3982" t="s">
        <v>70</v>
      </c>
      <c r="G3982" t="s">
        <v>328</v>
      </c>
      <c r="H3982" t="s">
        <v>153</v>
      </c>
      <c r="I3982">
        <v>7.2329648123909997E-3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1.2686206865445521E-2</v>
      </c>
      <c r="E3983" t="s">
        <v>70</v>
      </c>
      <c r="G3983" t="s">
        <v>328</v>
      </c>
      <c r="H3983" t="s">
        <v>154</v>
      </c>
      <c r="I3983">
        <v>8.6726939051134065E-3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9.7467793750884157E-3</v>
      </c>
      <c r="E3984" t="s">
        <v>70</v>
      </c>
      <c r="G3984" t="s">
        <v>328</v>
      </c>
      <c r="H3984" t="s">
        <v>155</v>
      </c>
      <c r="I3984">
        <v>1.0387756845095859E-2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6.5539137337144752E-3</v>
      </c>
      <c r="E3985" t="s">
        <v>70</v>
      </c>
      <c r="G3985" t="s">
        <v>328</v>
      </c>
      <c r="H3985" t="s">
        <v>156</v>
      </c>
      <c r="I3985">
        <v>1.3197774686144513E-2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328</v>
      </c>
      <c r="H3986" t="s">
        <v>157</v>
      </c>
      <c r="I3986">
        <v>1.5673912187338476E-2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328</v>
      </c>
      <c r="H3987" t="s">
        <v>158</v>
      </c>
      <c r="I3987">
        <v>3.4458443404642131E-2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328</v>
      </c>
      <c r="H3988" t="s">
        <v>159</v>
      </c>
      <c r="I3988">
        <v>3.0092280883624256E-2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328</v>
      </c>
      <c r="H3989" t="s">
        <v>160</v>
      </c>
      <c r="I3989">
        <v>3.252928851306354E-2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328</v>
      </c>
      <c r="H3990" t="s">
        <v>161</v>
      </c>
      <c r="I3990">
        <v>4.6232143418380167E-3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5.1742127693543919E-3</v>
      </c>
      <c r="E3991" t="s">
        <v>70</v>
      </c>
      <c r="G3991" t="s">
        <v>328</v>
      </c>
      <c r="H3991" t="s">
        <v>162</v>
      </c>
      <c r="I3991">
        <v>4.4875202992252219E-3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8.6808888272762157E-3</v>
      </c>
      <c r="E3992" t="s">
        <v>70</v>
      </c>
      <c r="G3992" t="s">
        <v>328</v>
      </c>
      <c r="H3992" t="s">
        <v>163</v>
      </c>
      <c r="I3992">
        <v>5.3769665027699086E-3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1.2219813000247036E-2</v>
      </c>
      <c r="E3993" t="s">
        <v>70</v>
      </c>
      <c r="G3993" t="s">
        <v>328</v>
      </c>
      <c r="H3993" t="s">
        <v>164</v>
      </c>
      <c r="I3993">
        <v>5.4238915895155832E-3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1.4782213000974685E-2</v>
      </c>
      <c r="E3994" t="s">
        <v>70</v>
      </c>
      <c r="G3994" t="s">
        <v>328</v>
      </c>
      <c r="H3994" t="s">
        <v>165</v>
      </c>
      <c r="I3994">
        <v>5.1259145718617434E-3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1.6963367957152354E-2</v>
      </c>
      <c r="E3995" t="s">
        <v>70</v>
      </c>
      <c r="G3995" t="s">
        <v>328</v>
      </c>
      <c r="H3995" t="s">
        <v>166</v>
      </c>
      <c r="I3995">
        <v>4.716484404784364E-3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1.8329765528430381E-2</v>
      </c>
      <c r="E3996" t="s">
        <v>70</v>
      </c>
      <c r="G3996" t="s">
        <v>328</v>
      </c>
      <c r="H3996" t="s">
        <v>167</v>
      </c>
      <c r="I3996">
        <v>4.3869196226794622E-3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1.8251261707289492E-2</v>
      </c>
      <c r="E3997" t="s">
        <v>70</v>
      </c>
      <c r="G3997" t="s">
        <v>328</v>
      </c>
      <c r="H3997" t="s">
        <v>168</v>
      </c>
      <c r="I3997">
        <v>4.2475977113307891E-3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1.82416018201116E-2</v>
      </c>
      <c r="E3998" t="s">
        <v>70</v>
      </c>
      <c r="G3998" t="s">
        <v>328</v>
      </c>
      <c r="H3998" t="s">
        <v>169</v>
      </c>
      <c r="I3998">
        <v>4.1141049237888791E-3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1.737001551143957E-2</v>
      </c>
      <c r="E3999" t="s">
        <v>70</v>
      </c>
      <c r="G3999" t="s">
        <v>328</v>
      </c>
      <c r="H3999" t="s">
        <v>170</v>
      </c>
      <c r="I3999">
        <v>4.1245860464318579E-3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1.5906821896613875E-2</v>
      </c>
      <c r="E4000" t="s">
        <v>70</v>
      </c>
      <c r="G4000" t="s">
        <v>328</v>
      </c>
      <c r="H4000" t="s">
        <v>171</v>
      </c>
      <c r="I4000">
        <v>4.3178005897321721E-3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1.3112127681488417E-2</v>
      </c>
      <c r="E4001" t="s">
        <v>70</v>
      </c>
      <c r="G4001" t="s">
        <v>328</v>
      </c>
      <c r="H4001" t="s">
        <v>172</v>
      </c>
      <c r="I4001">
        <v>4.9789321231771388E-3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1.0709068063630815E-2</v>
      </c>
      <c r="E4002" t="s">
        <v>70</v>
      </c>
      <c r="G4002" t="s">
        <v>328</v>
      </c>
      <c r="H4002" t="s">
        <v>173</v>
      </c>
      <c r="I4002">
        <v>6.2124513971049981E-3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6.9385325305472362E-3</v>
      </c>
      <c r="E4003" t="s">
        <v>70</v>
      </c>
      <c r="G4003" t="s">
        <v>328</v>
      </c>
      <c r="H4003" t="s">
        <v>174</v>
      </c>
      <c r="I4003">
        <v>7.904469380023935E-3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328</v>
      </c>
      <c r="H4004" t="s">
        <v>175</v>
      </c>
      <c r="I4004">
        <v>1.0003505084044578E-2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328</v>
      </c>
      <c r="H4005" t="s">
        <v>176</v>
      </c>
      <c r="I4005">
        <v>2.2896898490085957E-2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328</v>
      </c>
      <c r="H4006" t="s">
        <v>177</v>
      </c>
      <c r="I4006">
        <v>2.0787395055826139E-2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329</v>
      </c>
      <c r="H4007" t="s">
        <v>69</v>
      </c>
      <c r="I4007">
        <v>2.3582341400953381E-2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329</v>
      </c>
      <c r="H4008" t="s">
        <v>71</v>
      </c>
      <c r="I4008">
        <v>2.3378394315487776E-3</v>
      </c>
      <c r="J4008" t="s">
        <v>70</v>
      </c>
    </row>
    <row r="4009" spans="2:10" x14ac:dyDescent="0.45">
      <c r="B4009" t="s">
        <v>214</v>
      </c>
      <c r="C4009" t="s">
        <v>72</v>
      </c>
      <c r="D4009">
        <v>1.0818567569896545E-3</v>
      </c>
      <c r="E4009" t="s">
        <v>70</v>
      </c>
      <c r="G4009" t="s">
        <v>329</v>
      </c>
      <c r="H4009" t="s">
        <v>72</v>
      </c>
      <c r="I4009">
        <v>2.0928440252241526E-3</v>
      </c>
      <c r="J4009" t="s">
        <v>70</v>
      </c>
    </row>
    <row r="4010" spans="2:10" x14ac:dyDescent="0.45">
      <c r="B4010" t="s">
        <v>214</v>
      </c>
      <c r="C4010" t="s">
        <v>73</v>
      </c>
      <c r="D4010">
        <v>7.9085755955767834E-3</v>
      </c>
      <c r="E4010" t="s">
        <v>70</v>
      </c>
      <c r="G4010" t="s">
        <v>329</v>
      </c>
      <c r="H4010" t="s">
        <v>73</v>
      </c>
      <c r="I4010">
        <v>2.7743764844296174E-3</v>
      </c>
      <c r="J4010" t="s">
        <v>70</v>
      </c>
    </row>
    <row r="4011" spans="2:10" x14ac:dyDescent="0.45">
      <c r="B4011" t="s">
        <v>214</v>
      </c>
      <c r="C4011" t="s">
        <v>74</v>
      </c>
      <c r="D4011">
        <v>1.3131162498555627E-2</v>
      </c>
      <c r="E4011" t="s">
        <v>70</v>
      </c>
      <c r="G4011" t="s">
        <v>329</v>
      </c>
      <c r="H4011" t="s">
        <v>74</v>
      </c>
      <c r="I4011">
        <v>3.1020043035882299E-3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1.6506842600441034E-2</v>
      </c>
      <c r="E4012" t="s">
        <v>70</v>
      </c>
      <c r="G4012" t="s">
        <v>329</v>
      </c>
      <c r="H4012" t="s">
        <v>75</v>
      </c>
      <c r="I4012">
        <v>2.9653383886955684E-3</v>
      </c>
      <c r="J4012" t="s">
        <v>70</v>
      </c>
    </row>
    <row r="4013" spans="2:10" x14ac:dyDescent="0.45">
      <c r="B4013" t="s">
        <v>214</v>
      </c>
      <c r="C4013" t="s">
        <v>76</v>
      </c>
      <c r="D4013">
        <v>1.8770796160420281E-2</v>
      </c>
      <c r="E4013" t="s">
        <v>70</v>
      </c>
      <c r="G4013" t="s">
        <v>329</v>
      </c>
      <c r="H4013" t="s">
        <v>76</v>
      </c>
      <c r="I4013">
        <v>2.7904378428207696E-3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2.0411719409613855E-2</v>
      </c>
      <c r="E4014" t="s">
        <v>70</v>
      </c>
      <c r="G4014" t="s">
        <v>329</v>
      </c>
      <c r="H4014" t="s">
        <v>77</v>
      </c>
      <c r="I4014">
        <v>2.7086463656276175E-3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2.1392828700982674E-2</v>
      </c>
      <c r="E4015" t="s">
        <v>70</v>
      </c>
      <c r="G4015" t="s">
        <v>329</v>
      </c>
      <c r="H4015" t="s">
        <v>78</v>
      </c>
      <c r="I4015">
        <v>2.7894246346373366E-3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2.1019004981439313E-2</v>
      </c>
      <c r="E4016" t="s">
        <v>70</v>
      </c>
      <c r="G4016" t="s">
        <v>329</v>
      </c>
      <c r="H4016" t="s">
        <v>79</v>
      </c>
      <c r="I4016">
        <v>3.0949859282278082E-3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1.9931377660679081E-2</v>
      </c>
      <c r="E4017" t="s">
        <v>70</v>
      </c>
      <c r="G4017" t="s">
        <v>329</v>
      </c>
      <c r="H4017" t="s">
        <v>80</v>
      </c>
      <c r="I4017">
        <v>3.7500638372649953E-3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1.7635043440368561E-2</v>
      </c>
      <c r="E4018" t="s">
        <v>70</v>
      </c>
      <c r="G4018" t="s">
        <v>329</v>
      </c>
      <c r="H4018" t="s">
        <v>81</v>
      </c>
      <c r="I4018">
        <v>4.8414575587598886E-3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1.5273400522491003E-2</v>
      </c>
      <c r="E4019" t="s">
        <v>70</v>
      </c>
      <c r="G4019" t="s">
        <v>329</v>
      </c>
      <c r="H4019" t="s">
        <v>82</v>
      </c>
      <c r="I4019">
        <v>6.5420650832910369E-3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1.1911698519503267E-2</v>
      </c>
      <c r="E4020" t="s">
        <v>70</v>
      </c>
      <c r="G4020" t="s">
        <v>329</v>
      </c>
      <c r="H4020" t="s">
        <v>83</v>
      </c>
      <c r="I4020">
        <v>9.1696463444814746E-3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7.8079678349216152E-3</v>
      </c>
      <c r="E4021" t="s">
        <v>70</v>
      </c>
      <c r="G4021" t="s">
        <v>329</v>
      </c>
      <c r="H4021" t="s">
        <v>84</v>
      </c>
      <c r="I4021">
        <v>1.1502322055348959E-2</v>
      </c>
      <c r="J4021" t="s">
        <v>70</v>
      </c>
    </row>
    <row r="4022" spans="2:10" x14ac:dyDescent="0.45">
      <c r="B4022" t="s">
        <v>214</v>
      </c>
      <c r="C4022" t="s">
        <v>85</v>
      </c>
      <c r="D4022">
        <v>2.1185008468579919E-3</v>
      </c>
      <c r="E4022" t="s">
        <v>70</v>
      </c>
      <c r="G4022" t="s">
        <v>329</v>
      </c>
      <c r="H4022" t="s">
        <v>85</v>
      </c>
      <c r="I4022">
        <v>1.4663210890586359E-2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329</v>
      </c>
      <c r="H4023" t="s">
        <v>86</v>
      </c>
      <c r="I4023">
        <v>3.1444563369047121E-2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329</v>
      </c>
      <c r="H4024" t="s">
        <v>87</v>
      </c>
      <c r="I4024">
        <v>2.3513540015712132E-2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329</v>
      </c>
      <c r="H4025" t="s">
        <v>88</v>
      </c>
      <c r="I4025">
        <v>2.8073123812005822E-2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329</v>
      </c>
      <c r="H4026" t="s">
        <v>89</v>
      </c>
      <c r="I4026">
        <v>3.2508381901123896E-3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0</v>
      </c>
      <c r="E4027" t="s">
        <v>70</v>
      </c>
      <c r="G4027" t="s">
        <v>329</v>
      </c>
      <c r="H4027" t="s">
        <v>90</v>
      </c>
      <c r="I4027">
        <v>2.9155466600457127E-3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5.0355849966243855E-3</v>
      </c>
      <c r="E4028" t="s">
        <v>70</v>
      </c>
      <c r="G4028" t="s">
        <v>329</v>
      </c>
      <c r="H4028" t="s">
        <v>91</v>
      </c>
      <c r="I4028">
        <v>3.3952368867946254E-3</v>
      </c>
      <c r="J4028" t="s">
        <v>70</v>
      </c>
    </row>
    <row r="4029" spans="2:10" x14ac:dyDescent="0.45">
      <c r="B4029" t="s">
        <v>214</v>
      </c>
      <c r="C4029" t="s">
        <v>92</v>
      </c>
      <c r="D4029">
        <v>8.9066869889014143E-3</v>
      </c>
      <c r="E4029" t="s">
        <v>70</v>
      </c>
      <c r="G4029" t="s">
        <v>329</v>
      </c>
      <c r="H4029" t="s">
        <v>92</v>
      </c>
      <c r="I4029">
        <v>4.2138880402890384E-3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1.2832312426158749E-2</v>
      </c>
      <c r="E4030" t="s">
        <v>70</v>
      </c>
      <c r="G4030" t="s">
        <v>329</v>
      </c>
      <c r="H4030" t="s">
        <v>93</v>
      </c>
      <c r="I4030">
        <v>4.4682638660298209E-3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1.5517974491923851E-2</v>
      </c>
      <c r="E4031" t="s">
        <v>70</v>
      </c>
      <c r="G4031" t="s">
        <v>329</v>
      </c>
      <c r="H4031" t="s">
        <v>94</v>
      </c>
      <c r="I4031">
        <v>4.6398914263581451E-3</v>
      </c>
      <c r="J4031" t="s">
        <v>70</v>
      </c>
    </row>
    <row r="4032" spans="2:10" x14ac:dyDescent="0.45">
      <c r="B4032" t="s">
        <v>214</v>
      </c>
      <c r="C4032" t="s">
        <v>95</v>
      </c>
      <c r="D4032">
        <v>1.7247869428408072E-2</v>
      </c>
      <c r="E4032" t="s">
        <v>70</v>
      </c>
      <c r="G4032" t="s">
        <v>329</v>
      </c>
      <c r="H4032" t="s">
        <v>95</v>
      </c>
      <c r="I4032">
        <v>4.6388753550759155E-3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1.8883517998720848E-2</v>
      </c>
      <c r="E4033" t="s">
        <v>70</v>
      </c>
      <c r="G4033" t="s">
        <v>329</v>
      </c>
      <c r="H4033" t="s">
        <v>96</v>
      </c>
      <c r="I4033">
        <v>4.5375839050680435E-3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1.7982426828421161E-2</v>
      </c>
      <c r="E4034" t="s">
        <v>70</v>
      </c>
      <c r="G4034" t="s">
        <v>329</v>
      </c>
      <c r="H4034" t="s">
        <v>97</v>
      </c>
      <c r="I4034">
        <v>4.568152880840573E-3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1.6302393990505214E-2</v>
      </c>
      <c r="E4035" t="s">
        <v>70</v>
      </c>
      <c r="G4035" t="s">
        <v>329</v>
      </c>
      <c r="H4035" t="s">
        <v>98</v>
      </c>
      <c r="I4035">
        <v>4.9723903807683502E-3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1.391762000442848E-2</v>
      </c>
      <c r="E4036" t="s">
        <v>70</v>
      </c>
      <c r="G4036" t="s">
        <v>329</v>
      </c>
      <c r="H4036" t="s">
        <v>99</v>
      </c>
      <c r="I4036">
        <v>5.8380273485372615E-3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1.1652468463201018E-2</v>
      </c>
      <c r="E4037" t="s">
        <v>70</v>
      </c>
      <c r="G4037" t="s">
        <v>329</v>
      </c>
      <c r="H4037" t="s">
        <v>100</v>
      </c>
      <c r="I4037">
        <v>7.0823416294264804E-3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8.6696798924226111E-3</v>
      </c>
      <c r="E4038" t="s">
        <v>70</v>
      </c>
      <c r="G4038" t="s">
        <v>329</v>
      </c>
      <c r="H4038" t="s">
        <v>101</v>
      </c>
      <c r="I4038">
        <v>9.0813318602094174E-3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4.6741118838558365E-3</v>
      </c>
      <c r="E4039" t="s">
        <v>70</v>
      </c>
      <c r="G4039" t="s">
        <v>329</v>
      </c>
      <c r="H4039" t="s">
        <v>102</v>
      </c>
      <c r="I4039">
        <v>1.1671418281091297E-2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329</v>
      </c>
      <c r="H4040" t="s">
        <v>103</v>
      </c>
      <c r="I4040">
        <v>1.4400326487954045E-2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329</v>
      </c>
      <c r="H4041" t="s">
        <v>104</v>
      </c>
      <c r="I4041">
        <v>3.0212281492435E-2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329</v>
      </c>
      <c r="H4042" t="s">
        <v>105</v>
      </c>
      <c r="I4042">
        <v>2.3351102828022743E-2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329</v>
      </c>
      <c r="H4043" t="s">
        <v>106</v>
      </c>
      <c r="I4043">
        <v>2.2468276946319306E-2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329</v>
      </c>
      <c r="H4044" t="s">
        <v>107</v>
      </c>
      <c r="I4044">
        <v>3.6240806467880537E-3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0</v>
      </c>
      <c r="E4045" t="s">
        <v>70</v>
      </c>
      <c r="G4045" t="s">
        <v>329</v>
      </c>
      <c r="H4045" t="s">
        <v>108</v>
      </c>
      <c r="I4045">
        <v>3.4422309156027474E-3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3.4932595575106703E-3</v>
      </c>
      <c r="E4046" t="s">
        <v>70</v>
      </c>
      <c r="G4046" t="s">
        <v>329</v>
      </c>
      <c r="H4046" t="s">
        <v>109</v>
      </c>
      <c r="I4046">
        <v>4.2204994816015503E-3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7.7762699968387103E-3</v>
      </c>
      <c r="E4047" t="s">
        <v>70</v>
      </c>
      <c r="G4047" t="s">
        <v>329</v>
      </c>
      <c r="H4047" t="s">
        <v>110</v>
      </c>
      <c r="I4047">
        <v>5.4579059605707929E-3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1.0603129476932529E-2</v>
      </c>
      <c r="E4048" t="s">
        <v>70</v>
      </c>
      <c r="G4048" t="s">
        <v>329</v>
      </c>
      <c r="H4048" t="s">
        <v>111</v>
      </c>
      <c r="I4048">
        <v>5.8810073350312828E-3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1.2625062333790144E-2</v>
      </c>
      <c r="E4049" t="s">
        <v>70</v>
      </c>
      <c r="G4049" t="s">
        <v>329</v>
      </c>
      <c r="H4049" t="s">
        <v>112</v>
      </c>
      <c r="I4049">
        <v>6.2046855875160069E-3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1.4628214625331766E-2</v>
      </c>
      <c r="E4050" t="s">
        <v>70</v>
      </c>
      <c r="G4050" t="s">
        <v>329</v>
      </c>
      <c r="H4050" t="s">
        <v>113</v>
      </c>
      <c r="I4050">
        <v>6.3840902405363732E-3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1.6364407735607128E-2</v>
      </c>
      <c r="E4051" t="s">
        <v>70</v>
      </c>
      <c r="G4051" t="s">
        <v>329</v>
      </c>
      <c r="H4051" t="s">
        <v>114</v>
      </c>
      <c r="I4051">
        <v>6.4522869379978996E-3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1.5575882173086149E-2</v>
      </c>
      <c r="E4052" t="s">
        <v>70</v>
      </c>
      <c r="G4052" t="s">
        <v>329</v>
      </c>
      <c r="H4052" t="s">
        <v>115</v>
      </c>
      <c r="I4052">
        <v>6.5249027450503686E-3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1.3236385803441834E-2</v>
      </c>
      <c r="E4053" t="s">
        <v>70</v>
      </c>
      <c r="G4053" t="s">
        <v>329</v>
      </c>
      <c r="H4053" t="s">
        <v>116</v>
      </c>
      <c r="I4053">
        <v>6.764555597913521E-3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1.1533148597643263E-2</v>
      </c>
      <c r="E4054" t="s">
        <v>70</v>
      </c>
      <c r="G4054" t="s">
        <v>329</v>
      </c>
      <c r="H4054" t="s">
        <v>117</v>
      </c>
      <c r="I4054">
        <v>7.0802338986028501E-3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9.8460651204139056E-3</v>
      </c>
      <c r="E4055" t="s">
        <v>70</v>
      </c>
      <c r="G4055" t="s">
        <v>329</v>
      </c>
      <c r="H4055" t="s">
        <v>118</v>
      </c>
      <c r="I4055">
        <v>7.4355803543693913E-3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7.6440141807188819E-3</v>
      </c>
      <c r="E4056" t="s">
        <v>70</v>
      </c>
      <c r="G4056" t="s">
        <v>329</v>
      </c>
      <c r="H4056" t="s">
        <v>119</v>
      </c>
      <c r="I4056">
        <v>7.4167040285992251E-3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0</v>
      </c>
      <c r="E4057" t="s">
        <v>70</v>
      </c>
      <c r="G4057" t="s">
        <v>329</v>
      </c>
      <c r="H4057" t="s">
        <v>120</v>
      </c>
      <c r="I4057">
        <v>8.6962429754296119E-3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0</v>
      </c>
      <c r="E4058" t="s">
        <v>70</v>
      </c>
      <c r="G4058" t="s">
        <v>329</v>
      </c>
      <c r="H4058" t="s">
        <v>121</v>
      </c>
      <c r="I4058">
        <v>9.5864800966486644E-3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329</v>
      </c>
      <c r="H4059" t="s">
        <v>122</v>
      </c>
      <c r="I4059">
        <v>1.8410322837670818E-2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329</v>
      </c>
      <c r="H4060" t="s">
        <v>123</v>
      </c>
      <c r="I4060">
        <v>1.4467025368159621E-2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329</v>
      </c>
      <c r="H4061" t="s">
        <v>124</v>
      </c>
      <c r="I4061">
        <v>2.6749212697794889E-2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329</v>
      </c>
      <c r="H4062" t="s">
        <v>125</v>
      </c>
      <c r="I4062">
        <v>4.4092851031244844E-3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0</v>
      </c>
      <c r="E4063" t="s">
        <v>70</v>
      </c>
      <c r="G4063" t="s">
        <v>329</v>
      </c>
      <c r="H4063" t="s">
        <v>126</v>
      </c>
      <c r="I4063">
        <v>4.2326201624019255E-3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2.8843263295335948E-3</v>
      </c>
      <c r="E4064" t="s">
        <v>70</v>
      </c>
      <c r="G4064" t="s">
        <v>329</v>
      </c>
      <c r="H4064" t="s">
        <v>127</v>
      </c>
      <c r="I4064">
        <v>4.4896389351001117E-3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9.6220884596494253E-3</v>
      </c>
      <c r="E4065" t="s">
        <v>70</v>
      </c>
      <c r="G4065" t="s">
        <v>329</v>
      </c>
      <c r="H4065" t="s">
        <v>128</v>
      </c>
      <c r="I4065">
        <v>5.8579796323478582E-3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1.2671669381233994E-2</v>
      </c>
      <c r="E4066" t="s">
        <v>70</v>
      </c>
      <c r="G4066" t="s">
        <v>329</v>
      </c>
      <c r="H4066" t="s">
        <v>129</v>
      </c>
      <c r="I4066">
        <v>6.8146985962149889E-3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1.4840673950308693E-2</v>
      </c>
      <c r="E4067" t="s">
        <v>70</v>
      </c>
      <c r="G4067" t="s">
        <v>329</v>
      </c>
      <c r="H4067" t="s">
        <v>130</v>
      </c>
      <c r="I4067">
        <v>7.3561032983893958E-3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1.6972163485046009E-2</v>
      </c>
      <c r="E4068" t="s">
        <v>70</v>
      </c>
      <c r="G4068" t="s">
        <v>329</v>
      </c>
      <c r="H4068" t="s">
        <v>131</v>
      </c>
      <c r="I4068">
        <v>7.5637664979473912E-3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1.8925229761060369E-2</v>
      </c>
      <c r="E4069" t="s">
        <v>70</v>
      </c>
      <c r="G4069" t="s">
        <v>329</v>
      </c>
      <c r="H4069" t="s">
        <v>132</v>
      </c>
      <c r="I4069">
        <v>7.7860019563250537E-3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1.8676346688495271E-2</v>
      </c>
      <c r="E4070" t="s">
        <v>70</v>
      </c>
      <c r="G4070" t="s">
        <v>329</v>
      </c>
      <c r="H4070" t="s">
        <v>133</v>
      </c>
      <c r="I4070">
        <v>8.0866151809959649E-3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1.611234419134604E-2</v>
      </c>
      <c r="E4071" t="s">
        <v>70</v>
      </c>
      <c r="G4071" t="s">
        <v>329</v>
      </c>
      <c r="H4071" t="s">
        <v>134</v>
      </c>
      <c r="I4071">
        <v>8.4259439546897855E-3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1.4086009659682486E-2</v>
      </c>
      <c r="E4072" t="s">
        <v>70</v>
      </c>
      <c r="G4072" t="s">
        <v>329</v>
      </c>
      <c r="H4072" t="s">
        <v>135</v>
      </c>
      <c r="I4072">
        <v>8.9789402856367238E-3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1.225438327104714E-2</v>
      </c>
      <c r="E4073" t="s">
        <v>70</v>
      </c>
      <c r="G4073" t="s">
        <v>329</v>
      </c>
      <c r="H4073" t="s">
        <v>136</v>
      </c>
      <c r="I4073">
        <v>9.6181927132387348E-3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9.9328394361178022E-3</v>
      </c>
      <c r="E4074" t="s">
        <v>70</v>
      </c>
      <c r="G4074" t="s">
        <v>329</v>
      </c>
      <c r="H4074" t="s">
        <v>137</v>
      </c>
      <c r="I4074">
        <v>9.447488876877512E-3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3.0360446828420927E-3</v>
      </c>
      <c r="E4075" t="s">
        <v>70</v>
      </c>
      <c r="G4075" t="s">
        <v>329</v>
      </c>
      <c r="H4075" t="s">
        <v>138</v>
      </c>
      <c r="I4075">
        <v>1.0520347791426155E-2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0</v>
      </c>
      <c r="E4076" t="s">
        <v>70</v>
      </c>
      <c r="G4076" t="s">
        <v>329</v>
      </c>
      <c r="H4076" t="s">
        <v>139</v>
      </c>
      <c r="I4076">
        <v>1.0853690228470034E-2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329</v>
      </c>
      <c r="H4077" t="s">
        <v>140</v>
      </c>
      <c r="I4077">
        <v>2.0957625348042224E-2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329</v>
      </c>
      <c r="H4078" t="s">
        <v>141</v>
      </c>
      <c r="I4078">
        <v>1.6473760346634787E-2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329</v>
      </c>
      <c r="H4079" t="s">
        <v>142</v>
      </c>
      <c r="I4079">
        <v>3.2300379025256058E-2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329</v>
      </c>
      <c r="H4080" t="s">
        <v>143</v>
      </c>
      <c r="I4080">
        <v>4.7100129706920072E-3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1.8941615164194284E-3</v>
      </c>
      <c r="E4081" t="s">
        <v>70</v>
      </c>
      <c r="G4081" t="s">
        <v>329</v>
      </c>
      <c r="H4081" t="s">
        <v>144</v>
      </c>
      <c r="I4081">
        <v>4.628924246890374E-3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8.367287252014818E-3</v>
      </c>
      <c r="E4082" t="s">
        <v>70</v>
      </c>
      <c r="G4082" t="s">
        <v>329</v>
      </c>
      <c r="H4082" t="s">
        <v>145</v>
      </c>
      <c r="I4082">
        <v>6.4099152070376869E-3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1.3265636805654075E-2</v>
      </c>
      <c r="E4083" t="s">
        <v>70</v>
      </c>
      <c r="G4083" t="s">
        <v>329</v>
      </c>
      <c r="H4083" t="s">
        <v>146</v>
      </c>
      <c r="I4083">
        <v>7.2775962295529399E-3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1.6422027279347728E-2</v>
      </c>
      <c r="E4084" t="s">
        <v>70</v>
      </c>
      <c r="G4084" t="s">
        <v>329</v>
      </c>
      <c r="H4084" t="s">
        <v>147</v>
      </c>
      <c r="I4084">
        <v>7.3775815311596061E-3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1.8747479481317702E-2</v>
      </c>
      <c r="E4085" t="s">
        <v>70</v>
      </c>
      <c r="G4085" t="s">
        <v>329</v>
      </c>
      <c r="H4085" t="s">
        <v>148</v>
      </c>
      <c r="I4085">
        <v>7.2627715201157329E-3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2.0617513227232102E-2</v>
      </c>
      <c r="E4086" t="s">
        <v>70</v>
      </c>
      <c r="G4086" t="s">
        <v>329</v>
      </c>
      <c r="H4086" t="s">
        <v>149</v>
      </c>
      <c r="I4086">
        <v>7.1427284194734457E-3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2.1826025837710494E-2</v>
      </c>
      <c r="E4087" t="s">
        <v>70</v>
      </c>
      <c r="G4087" t="s">
        <v>329</v>
      </c>
      <c r="H4087" t="s">
        <v>150</v>
      </c>
      <c r="I4087">
        <v>7.3132431772335261E-3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2.0717755950665644E-2</v>
      </c>
      <c r="E4088" t="s">
        <v>70</v>
      </c>
      <c r="G4088" t="s">
        <v>329</v>
      </c>
      <c r="H4088" t="s">
        <v>151</v>
      </c>
      <c r="I4088">
        <v>7.8112091105533655E-3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1.8665741731247593E-2</v>
      </c>
      <c r="E4089" t="s">
        <v>70</v>
      </c>
      <c r="G4089" t="s">
        <v>329</v>
      </c>
      <c r="H4089" t="s">
        <v>152</v>
      </c>
      <c r="I4089">
        <v>8.5130250348142457E-3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1.6297600754943693E-2</v>
      </c>
      <c r="E4090" t="s">
        <v>70</v>
      </c>
      <c r="G4090" t="s">
        <v>329</v>
      </c>
      <c r="H4090" t="s">
        <v>153</v>
      </c>
      <c r="I4090">
        <v>9.6262326120319756E-3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1.3669450187137821E-2</v>
      </c>
      <c r="E4091" t="s">
        <v>70</v>
      </c>
      <c r="G4091" t="s">
        <v>329</v>
      </c>
      <c r="H4091" t="s">
        <v>154</v>
      </c>
      <c r="I4091">
        <v>1.1193831426476569E-2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1.0599127807213199E-2</v>
      </c>
      <c r="E4092" t="s">
        <v>70</v>
      </c>
      <c r="G4092" t="s">
        <v>329</v>
      </c>
      <c r="H4092" t="s">
        <v>155</v>
      </c>
      <c r="I4092">
        <v>1.2294456086881034E-2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6.818759520748713E-3</v>
      </c>
      <c r="E4093" t="s">
        <v>70</v>
      </c>
      <c r="G4093" t="s">
        <v>329</v>
      </c>
      <c r="H4093" t="s">
        <v>156</v>
      </c>
      <c r="I4093">
        <v>1.4569686723689058E-2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329</v>
      </c>
      <c r="H4094" t="s">
        <v>157</v>
      </c>
      <c r="I4094">
        <v>1.5729718553765135E-2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329</v>
      </c>
      <c r="H4095" t="s">
        <v>158</v>
      </c>
      <c r="I4095">
        <v>3.0289583340053886E-2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329</v>
      </c>
      <c r="H4096" t="s">
        <v>159</v>
      </c>
      <c r="I4096">
        <v>2.3188820332960127E-2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329</v>
      </c>
      <c r="H4097" t="s">
        <v>160</v>
      </c>
      <c r="I4097">
        <v>2.1957607369547216E-2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329</v>
      </c>
      <c r="H4098" t="s">
        <v>161</v>
      </c>
      <c r="I4098">
        <v>2.6103649654564418E-3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4.7936439458760331E-3</v>
      </c>
      <c r="E4099" t="s">
        <v>70</v>
      </c>
      <c r="G4099" t="s">
        <v>329</v>
      </c>
      <c r="H4099" t="s">
        <v>162</v>
      </c>
      <c r="I4099">
        <v>2.755916867405533E-3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9.2857415990692093E-3</v>
      </c>
      <c r="E4100" t="s">
        <v>70</v>
      </c>
      <c r="G4100" t="s">
        <v>329</v>
      </c>
      <c r="H4100" t="s">
        <v>163</v>
      </c>
      <c r="I4100">
        <v>3.8885973060180405E-3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1.3748858678464735E-2</v>
      </c>
      <c r="E4101" t="s">
        <v>70</v>
      </c>
      <c r="G4101" t="s">
        <v>329</v>
      </c>
      <c r="H4101" t="s">
        <v>164</v>
      </c>
      <c r="I4101">
        <v>3.8887147112764307E-3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1.6514965453010823E-2</v>
      </c>
      <c r="E4102" t="s">
        <v>70</v>
      </c>
      <c r="G4102" t="s">
        <v>329</v>
      </c>
      <c r="H4102" t="s">
        <v>165</v>
      </c>
      <c r="I4102">
        <v>3.5928877735363182E-3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1.8690428383986709E-2</v>
      </c>
      <c r="E4103" t="s">
        <v>70</v>
      </c>
      <c r="G4103" t="s">
        <v>329</v>
      </c>
      <c r="H4103" t="s">
        <v>166</v>
      </c>
      <c r="I4103">
        <v>3.2766230039524657E-3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1.9916874230400519E-2</v>
      </c>
      <c r="E4104" t="s">
        <v>70</v>
      </c>
      <c r="G4104" t="s">
        <v>329</v>
      </c>
      <c r="H4104" t="s">
        <v>167</v>
      </c>
      <c r="I4104">
        <v>3.0095006166547342E-3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2.045116232766268E-2</v>
      </c>
      <c r="E4105" t="s">
        <v>70</v>
      </c>
      <c r="G4105" t="s">
        <v>329</v>
      </c>
      <c r="H4105" t="s">
        <v>168</v>
      </c>
      <c r="I4105">
        <v>2.9443813257437009E-3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2.0314331566145819E-2</v>
      </c>
      <c r="E4106" t="s">
        <v>70</v>
      </c>
      <c r="G4106" t="s">
        <v>329</v>
      </c>
      <c r="H4106" t="s">
        <v>169</v>
      </c>
      <c r="I4106">
        <v>3.0868138855687463E-3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1.9092083541153701E-2</v>
      </c>
      <c r="E4107" t="s">
        <v>70</v>
      </c>
      <c r="G4107" t="s">
        <v>329</v>
      </c>
      <c r="H4107" t="s">
        <v>170</v>
      </c>
      <c r="I4107">
        <v>3.4724238512910334E-3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1.7195409873770145E-2</v>
      </c>
      <c r="E4108" t="s">
        <v>70</v>
      </c>
      <c r="G4108" t="s">
        <v>329</v>
      </c>
      <c r="H4108" t="s">
        <v>171</v>
      </c>
      <c r="I4108">
        <v>4.1027999716937557E-3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1.393131643627794E-2</v>
      </c>
      <c r="E4109" t="s">
        <v>70</v>
      </c>
      <c r="G4109" t="s">
        <v>329</v>
      </c>
      <c r="H4109" t="s">
        <v>172</v>
      </c>
      <c r="I4109">
        <v>5.1360986755925086E-3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1.0820104985778374E-2</v>
      </c>
      <c r="E4110" t="s">
        <v>70</v>
      </c>
      <c r="G4110" t="s">
        <v>329</v>
      </c>
      <c r="H4110" t="s">
        <v>173</v>
      </c>
      <c r="I4110">
        <v>6.3467518174657777E-3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6.8890930530552709E-3</v>
      </c>
      <c r="E4111" t="s">
        <v>70</v>
      </c>
      <c r="G4111" t="s">
        <v>329</v>
      </c>
      <c r="H4111" t="s">
        <v>174</v>
      </c>
      <c r="I4111">
        <v>8.0552903779995879E-3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5.8403675360269437E-4</v>
      </c>
      <c r="E4112" t="s">
        <v>70</v>
      </c>
      <c r="G4112" t="s">
        <v>329</v>
      </c>
      <c r="H4112" t="s">
        <v>175</v>
      </c>
      <c r="I4112">
        <v>1.0208755305547313E-2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329</v>
      </c>
      <c r="H4113" t="s">
        <v>176</v>
      </c>
      <c r="I4113">
        <v>2.2112532177360981E-2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329</v>
      </c>
      <c r="H4114" t="s">
        <v>177</v>
      </c>
      <c r="I4114">
        <v>1.7799471597875139E-2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330</v>
      </c>
      <c r="H4115" t="s">
        <v>69</v>
      </c>
      <c r="I4115">
        <v>1.6710940227163781E-2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330</v>
      </c>
      <c r="H4116" t="s">
        <v>71</v>
      </c>
      <c r="I4116">
        <v>1.7419508640110052E-3</v>
      </c>
      <c r="J4116" t="s">
        <v>70</v>
      </c>
    </row>
    <row r="4117" spans="2:10" x14ac:dyDescent="0.45">
      <c r="B4117" t="s">
        <v>215</v>
      </c>
      <c r="C4117" t="s">
        <v>72</v>
      </c>
      <c r="D4117">
        <v>2.1306371406028717E-3</v>
      </c>
      <c r="E4117" t="s">
        <v>70</v>
      </c>
      <c r="G4117" t="s">
        <v>330</v>
      </c>
      <c r="H4117" t="s">
        <v>72</v>
      </c>
      <c r="I4117">
        <v>1.5941411074540978E-3</v>
      </c>
      <c r="J4117" t="s">
        <v>70</v>
      </c>
    </row>
    <row r="4118" spans="2:10" x14ac:dyDescent="0.45">
      <c r="B4118" t="s">
        <v>215</v>
      </c>
      <c r="C4118" t="s">
        <v>73</v>
      </c>
      <c r="D4118">
        <v>9.6997547209917399E-3</v>
      </c>
      <c r="E4118" t="s">
        <v>70</v>
      </c>
      <c r="G4118" t="s">
        <v>330</v>
      </c>
      <c r="H4118" t="s">
        <v>73</v>
      </c>
      <c r="I4118">
        <v>1.8220919855168338E-3</v>
      </c>
      <c r="J4118" t="s">
        <v>70</v>
      </c>
    </row>
    <row r="4119" spans="2:10" x14ac:dyDescent="0.45">
      <c r="B4119" t="s">
        <v>215</v>
      </c>
      <c r="C4119" t="s">
        <v>74</v>
      </c>
      <c r="D4119">
        <v>1.47435459166496E-2</v>
      </c>
      <c r="E4119" t="s">
        <v>70</v>
      </c>
      <c r="G4119" t="s">
        <v>330</v>
      </c>
      <c r="H4119" t="s">
        <v>74</v>
      </c>
      <c r="I4119">
        <v>2.1330157134615891E-3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1.789203967098512E-2</v>
      </c>
      <c r="E4120" t="s">
        <v>70</v>
      </c>
      <c r="G4120" t="s">
        <v>330</v>
      </c>
      <c r="H4120" t="s">
        <v>75</v>
      </c>
      <c r="I4120">
        <v>2.1597549264936941E-3</v>
      </c>
      <c r="J4120" t="s">
        <v>70</v>
      </c>
    </row>
    <row r="4121" spans="2:10" x14ac:dyDescent="0.45">
      <c r="B4121" t="s">
        <v>215</v>
      </c>
      <c r="C4121" t="s">
        <v>76</v>
      </c>
      <c r="D4121">
        <v>1.976748720306919E-2</v>
      </c>
      <c r="E4121" t="s">
        <v>70</v>
      </c>
      <c r="G4121" t="s">
        <v>330</v>
      </c>
      <c r="H4121" t="s">
        <v>76</v>
      </c>
      <c r="I4121">
        <v>2.4062554881213718E-3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2.137888243853877E-2</v>
      </c>
      <c r="E4122" t="s">
        <v>70</v>
      </c>
      <c r="G4122" t="s">
        <v>330</v>
      </c>
      <c r="H4122" t="s">
        <v>77</v>
      </c>
      <c r="I4122">
        <v>2.936982243463115E-3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2.1842444227221532E-2</v>
      </c>
      <c r="E4123" t="s">
        <v>70</v>
      </c>
      <c r="G4123" t="s">
        <v>330</v>
      </c>
      <c r="H4123" t="s">
        <v>78</v>
      </c>
      <c r="I4123">
        <v>3.860252231137817E-3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2.1522565426123061E-2</v>
      </c>
      <c r="E4124" t="s">
        <v>70</v>
      </c>
      <c r="G4124" t="s">
        <v>330</v>
      </c>
      <c r="H4124" t="s">
        <v>79</v>
      </c>
      <c r="I4124">
        <v>5.0201020095889497E-3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2.0517005234028815E-2</v>
      </c>
      <c r="E4125" t="s">
        <v>70</v>
      </c>
      <c r="G4125" t="s">
        <v>330</v>
      </c>
      <c r="H4125" t="s">
        <v>80</v>
      </c>
      <c r="I4125">
        <v>6.5504388747377219E-3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1.8748025958045495E-2</v>
      </c>
      <c r="E4126" t="s">
        <v>70</v>
      </c>
      <c r="G4126" t="s">
        <v>330</v>
      </c>
      <c r="H4126" t="s">
        <v>81</v>
      </c>
      <c r="I4126">
        <v>8.785892116777631E-3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1.6061313219689396E-2</v>
      </c>
      <c r="E4127" t="s">
        <v>70</v>
      </c>
      <c r="G4127" t="s">
        <v>330</v>
      </c>
      <c r="H4127" t="s">
        <v>82</v>
      </c>
      <c r="I4127">
        <v>1.1342481311631118E-2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1.2722740568975908E-2</v>
      </c>
      <c r="E4128" t="s">
        <v>70</v>
      </c>
      <c r="G4128" t="s">
        <v>330</v>
      </c>
      <c r="H4128" t="s">
        <v>83</v>
      </c>
      <c r="I4128">
        <v>1.3395136350800746E-2</v>
      </c>
      <c r="J4128" t="s">
        <v>70</v>
      </c>
    </row>
    <row r="4129" spans="2:10" x14ac:dyDescent="0.45">
      <c r="B4129" t="s">
        <v>215</v>
      </c>
      <c r="C4129" t="s">
        <v>84</v>
      </c>
      <c r="D4129">
        <v>8.2411283984878021E-3</v>
      </c>
      <c r="E4129" t="s">
        <v>70</v>
      </c>
      <c r="G4129" t="s">
        <v>330</v>
      </c>
      <c r="H4129" t="s">
        <v>84</v>
      </c>
      <c r="I4129">
        <v>1.3249985726898441E-2</v>
      </c>
      <c r="J4129" t="s">
        <v>70</v>
      </c>
    </row>
    <row r="4130" spans="2:10" x14ac:dyDescent="0.45">
      <c r="B4130" t="s">
        <v>215</v>
      </c>
      <c r="C4130" t="s">
        <v>85</v>
      </c>
      <c r="D4130">
        <v>2.9996478372558216E-4</v>
      </c>
      <c r="E4130" t="s">
        <v>70</v>
      </c>
      <c r="G4130" t="s">
        <v>330</v>
      </c>
      <c r="H4130" t="s">
        <v>85</v>
      </c>
      <c r="I4130">
        <v>1.2936711243408569E-2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330</v>
      </c>
      <c r="H4131" t="s">
        <v>86</v>
      </c>
      <c r="I4131">
        <v>2.1955205423263863E-2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330</v>
      </c>
      <c r="H4132" t="s">
        <v>87</v>
      </c>
      <c r="I4132">
        <v>1.5279798375321584E-2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330</v>
      </c>
      <c r="H4133" t="s">
        <v>88</v>
      </c>
      <c r="I4133">
        <v>2.7558560076551476E-2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330</v>
      </c>
      <c r="H4134" t="s">
        <v>89</v>
      </c>
      <c r="I4134">
        <v>4.008939672682477E-3</v>
      </c>
      <c r="J4134" t="s">
        <v>70</v>
      </c>
    </row>
    <row r="4135" spans="2:10" x14ac:dyDescent="0.45">
      <c r="B4135" t="s">
        <v>215</v>
      </c>
      <c r="C4135" t="s">
        <v>90</v>
      </c>
      <c r="D4135">
        <v>0</v>
      </c>
      <c r="E4135" t="s">
        <v>70</v>
      </c>
      <c r="G4135" t="s">
        <v>330</v>
      </c>
      <c r="H4135" t="s">
        <v>90</v>
      </c>
      <c r="I4135">
        <v>3.8028772318003442E-3</v>
      </c>
      <c r="J4135" t="s">
        <v>70</v>
      </c>
    </row>
    <row r="4136" spans="2:10" x14ac:dyDescent="0.45">
      <c r="B4136" t="s">
        <v>215</v>
      </c>
      <c r="C4136" t="s">
        <v>91</v>
      </c>
      <c r="D4136">
        <v>6.0526175832528355E-3</v>
      </c>
      <c r="E4136" t="s">
        <v>70</v>
      </c>
      <c r="G4136" t="s">
        <v>330</v>
      </c>
      <c r="H4136" t="s">
        <v>91</v>
      </c>
      <c r="I4136">
        <v>3.7226564078479242E-3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1.002610808260582E-2</v>
      </c>
      <c r="E4137" t="s">
        <v>70</v>
      </c>
      <c r="G4137" t="s">
        <v>330</v>
      </c>
      <c r="H4137" t="s">
        <v>92</v>
      </c>
      <c r="I4137">
        <v>4.3370528323583351E-3</v>
      </c>
      <c r="J4137" t="s">
        <v>70</v>
      </c>
    </row>
    <row r="4138" spans="2:10" x14ac:dyDescent="0.45">
      <c r="B4138" t="s">
        <v>215</v>
      </c>
      <c r="C4138" t="s">
        <v>93</v>
      </c>
      <c r="D4138">
        <v>1.3201169282858737E-2</v>
      </c>
      <c r="E4138" t="s">
        <v>70</v>
      </c>
      <c r="G4138" t="s">
        <v>330</v>
      </c>
      <c r="H4138" t="s">
        <v>93</v>
      </c>
      <c r="I4138">
        <v>4.8765846857774277E-3</v>
      </c>
      <c r="J4138" t="s">
        <v>70</v>
      </c>
    </row>
    <row r="4139" spans="2:10" x14ac:dyDescent="0.45">
      <c r="B4139" t="s">
        <v>215</v>
      </c>
      <c r="C4139" t="s">
        <v>94</v>
      </c>
      <c r="D4139">
        <v>1.5562870946423685E-2</v>
      </c>
      <c r="E4139" t="s">
        <v>70</v>
      </c>
      <c r="G4139" t="s">
        <v>330</v>
      </c>
      <c r="H4139" t="s">
        <v>94</v>
      </c>
      <c r="I4139">
        <v>5.3196040494907807E-3</v>
      </c>
      <c r="J4139" t="s">
        <v>70</v>
      </c>
    </row>
    <row r="4140" spans="2:10" x14ac:dyDescent="0.45">
      <c r="B4140" t="s">
        <v>215</v>
      </c>
      <c r="C4140" t="s">
        <v>95</v>
      </c>
      <c r="D4140">
        <v>1.7374577719548232E-2</v>
      </c>
      <c r="E4140" t="s">
        <v>70</v>
      </c>
      <c r="G4140" t="s">
        <v>330</v>
      </c>
      <c r="H4140" t="s">
        <v>95</v>
      </c>
      <c r="I4140">
        <v>5.9579574825835519E-3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1.8282209688884343E-2</v>
      </c>
      <c r="E4141" t="s">
        <v>70</v>
      </c>
      <c r="G4141" t="s">
        <v>330</v>
      </c>
      <c r="H4141" t="s">
        <v>96</v>
      </c>
      <c r="I4141">
        <v>6.4452311674916178E-3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1.7525578637709687E-2</v>
      </c>
      <c r="E4142" t="s">
        <v>70</v>
      </c>
      <c r="G4142" t="s">
        <v>330</v>
      </c>
      <c r="H4142" t="s">
        <v>97</v>
      </c>
      <c r="I4142">
        <v>7.0694786925790641E-3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1.580534876636527E-2</v>
      </c>
      <c r="E4143" t="s">
        <v>70</v>
      </c>
      <c r="G4143" t="s">
        <v>330</v>
      </c>
      <c r="H4143" t="s">
        <v>98</v>
      </c>
      <c r="I4143">
        <v>8.1595889318384629E-3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1.372154228955539E-2</v>
      </c>
      <c r="E4144" t="s">
        <v>70</v>
      </c>
      <c r="G4144" t="s">
        <v>330</v>
      </c>
      <c r="H4144" t="s">
        <v>99</v>
      </c>
      <c r="I4144">
        <v>9.8488943735115971E-3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1.1501998988864077E-2</v>
      </c>
      <c r="E4145" t="s">
        <v>70</v>
      </c>
      <c r="G4145" t="s">
        <v>330</v>
      </c>
      <c r="H4145" t="s">
        <v>100</v>
      </c>
      <c r="I4145">
        <v>1.2311559984011346E-2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8.6079206150770724E-3</v>
      </c>
      <c r="E4146" t="s">
        <v>70</v>
      </c>
      <c r="G4146" t="s">
        <v>330</v>
      </c>
      <c r="H4146" t="s">
        <v>101</v>
      </c>
      <c r="I4146">
        <v>1.4020560070022189E-2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3.8991932551849444E-3</v>
      </c>
      <c r="E4147" t="s">
        <v>70</v>
      </c>
      <c r="G4147" t="s">
        <v>330</v>
      </c>
      <c r="H4147" t="s">
        <v>102</v>
      </c>
      <c r="I4147">
        <v>1.4486002567757851E-2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0</v>
      </c>
      <c r="E4148" t="s">
        <v>70</v>
      </c>
      <c r="G4148" t="s">
        <v>330</v>
      </c>
      <c r="H4148" t="s">
        <v>103</v>
      </c>
      <c r="I4148">
        <v>1.3792575882317503E-2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330</v>
      </c>
      <c r="H4149" t="s">
        <v>104</v>
      </c>
      <c r="I4149">
        <v>2.4036709420762886E-2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330</v>
      </c>
      <c r="H4150" t="s">
        <v>105</v>
      </c>
      <c r="I4150">
        <v>1.7759548508395624E-2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330</v>
      </c>
      <c r="H4151" t="s">
        <v>106</v>
      </c>
      <c r="I4151">
        <v>2.568857383387908E-2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330</v>
      </c>
      <c r="H4152" t="s">
        <v>107</v>
      </c>
      <c r="I4152">
        <v>4.7719632858479171E-3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0</v>
      </c>
      <c r="E4153" t="s">
        <v>70</v>
      </c>
      <c r="G4153" t="s">
        <v>330</v>
      </c>
      <c r="H4153" t="s">
        <v>108</v>
      </c>
      <c r="I4153">
        <v>4.6617823881987376E-3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4.7240382327503831E-3</v>
      </c>
      <c r="E4154" t="s">
        <v>70</v>
      </c>
      <c r="G4154" t="s">
        <v>330</v>
      </c>
      <c r="H4154" t="s">
        <v>109</v>
      </c>
      <c r="I4154">
        <v>5.3226781492297544E-3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8.905206990069808E-3</v>
      </c>
      <c r="E4155" t="s">
        <v>70</v>
      </c>
      <c r="G4155" t="s">
        <v>330</v>
      </c>
      <c r="H4155" t="s">
        <v>110</v>
      </c>
      <c r="I4155">
        <v>5.4855049252287794E-3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1.1549095430837871E-2</v>
      </c>
      <c r="E4156" t="s">
        <v>70</v>
      </c>
      <c r="G4156" t="s">
        <v>330</v>
      </c>
      <c r="H4156" t="s">
        <v>111</v>
      </c>
      <c r="I4156">
        <v>5.4290499941028079E-3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1.3168839745466216E-2</v>
      </c>
      <c r="E4157" t="s">
        <v>70</v>
      </c>
      <c r="G4157" t="s">
        <v>330</v>
      </c>
      <c r="H4157" t="s">
        <v>112</v>
      </c>
      <c r="I4157">
        <v>5.8597734301464354E-3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1.5131530888810359E-2</v>
      </c>
      <c r="E4158" t="s">
        <v>70</v>
      </c>
      <c r="G4158" t="s">
        <v>330</v>
      </c>
      <c r="H4158" t="s">
        <v>113</v>
      </c>
      <c r="I4158">
        <v>6.342530817346325E-3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1.6687721912459409E-2</v>
      </c>
      <c r="E4159" t="s">
        <v>70</v>
      </c>
      <c r="G4159" t="s">
        <v>330</v>
      </c>
      <c r="H4159" t="s">
        <v>114</v>
      </c>
      <c r="I4159">
        <v>6.6320768313852469E-3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1.5215474906582987E-2</v>
      </c>
      <c r="E4160" t="s">
        <v>70</v>
      </c>
      <c r="G4160" t="s">
        <v>330</v>
      </c>
      <c r="H4160" t="s">
        <v>115</v>
      </c>
      <c r="I4160">
        <v>6.8647007864605222E-3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1.2841737895120092E-2</v>
      </c>
      <c r="E4161" t="s">
        <v>70</v>
      </c>
      <c r="G4161" t="s">
        <v>330</v>
      </c>
      <c r="H4161" t="s">
        <v>116</v>
      </c>
      <c r="I4161">
        <v>7.4318102473787387E-3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1.1062851443912773E-2</v>
      </c>
      <c r="E4162" t="s">
        <v>70</v>
      </c>
      <c r="G4162" t="s">
        <v>330</v>
      </c>
      <c r="H4162" t="s">
        <v>117</v>
      </c>
      <c r="I4162">
        <v>8.0793080480152085E-3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9.4390206414269751E-3</v>
      </c>
      <c r="E4163" t="s">
        <v>70</v>
      </c>
      <c r="G4163" t="s">
        <v>330</v>
      </c>
      <c r="H4163" t="s">
        <v>118</v>
      </c>
      <c r="I4163">
        <v>8.4476504234048382E-3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7.4127280284371081E-3</v>
      </c>
      <c r="E4164" t="s">
        <v>70</v>
      </c>
      <c r="G4164" t="s">
        <v>330</v>
      </c>
      <c r="H4164" t="s">
        <v>119</v>
      </c>
      <c r="I4164">
        <v>8.7062600744894896E-3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0</v>
      </c>
      <c r="E4165" t="s">
        <v>70</v>
      </c>
      <c r="G4165" t="s">
        <v>330</v>
      </c>
      <c r="H4165" t="s">
        <v>120</v>
      </c>
      <c r="I4165">
        <v>8.8401203690645393E-3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0</v>
      </c>
      <c r="E4166" t="s">
        <v>70</v>
      </c>
      <c r="G4166" t="s">
        <v>330</v>
      </c>
      <c r="H4166" t="s">
        <v>121</v>
      </c>
      <c r="I4166">
        <v>8.1845618429169514E-3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330</v>
      </c>
      <c r="H4167" t="s">
        <v>122</v>
      </c>
      <c r="I4167">
        <v>1.5125091931370184E-2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330</v>
      </c>
      <c r="H4168" t="s">
        <v>123</v>
      </c>
      <c r="I4168">
        <v>1.2867465269494409E-2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330</v>
      </c>
      <c r="H4169" t="s">
        <v>124</v>
      </c>
      <c r="I4169">
        <v>3.1743584890768811E-2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330</v>
      </c>
      <c r="H4170" t="s">
        <v>125</v>
      </c>
      <c r="I4170">
        <v>5.8771668518795466E-3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0</v>
      </c>
      <c r="E4171" t="s">
        <v>70</v>
      </c>
      <c r="G4171" t="s">
        <v>330</v>
      </c>
      <c r="H4171" t="s">
        <v>126</v>
      </c>
      <c r="I4171">
        <v>5.6593949265829292E-3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4.6536705119926526E-3</v>
      </c>
      <c r="E4172" t="s">
        <v>70</v>
      </c>
      <c r="G4172" t="s">
        <v>330</v>
      </c>
      <c r="H4172" t="s">
        <v>127</v>
      </c>
      <c r="I4172">
        <v>5.5859334351535499E-3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1.0266482652779633E-2</v>
      </c>
      <c r="E4173" t="s">
        <v>70</v>
      </c>
      <c r="G4173" t="s">
        <v>330</v>
      </c>
      <c r="H4173" t="s">
        <v>128</v>
      </c>
      <c r="I4173">
        <v>6.030678770981358E-3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1.2897290653203232E-2</v>
      </c>
      <c r="E4174" t="s">
        <v>70</v>
      </c>
      <c r="G4174" t="s">
        <v>330</v>
      </c>
      <c r="H4174" t="s">
        <v>129</v>
      </c>
      <c r="I4174">
        <v>6.5976840420158443E-3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1.4773913028844281E-2</v>
      </c>
      <c r="E4175" t="s">
        <v>70</v>
      </c>
      <c r="G4175" t="s">
        <v>330</v>
      </c>
      <c r="H4175" t="s">
        <v>130</v>
      </c>
      <c r="I4175">
        <v>7.0549578958743961E-3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1.6736189924317104E-2</v>
      </c>
      <c r="E4176" t="s">
        <v>70</v>
      </c>
      <c r="G4176" t="s">
        <v>330</v>
      </c>
      <c r="H4176" t="s">
        <v>131</v>
      </c>
      <c r="I4176">
        <v>7.6799298481810595E-3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1.854511137963423E-2</v>
      </c>
      <c r="E4177" t="s">
        <v>70</v>
      </c>
      <c r="G4177" t="s">
        <v>330</v>
      </c>
      <c r="H4177" t="s">
        <v>132</v>
      </c>
      <c r="I4177">
        <v>8.2724538832108993E-3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1.786559509488906E-2</v>
      </c>
      <c r="E4178" t="s">
        <v>70</v>
      </c>
      <c r="G4178" t="s">
        <v>330</v>
      </c>
      <c r="H4178" t="s">
        <v>133</v>
      </c>
      <c r="I4178">
        <v>8.8437140011534479E-3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1.5383169408762566E-2</v>
      </c>
      <c r="E4179" t="s">
        <v>70</v>
      </c>
      <c r="G4179" t="s">
        <v>330</v>
      </c>
      <c r="H4179" t="s">
        <v>134</v>
      </c>
      <c r="I4179">
        <v>9.3897350659923901E-3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1.3330658644397012E-2</v>
      </c>
      <c r="E4180" t="s">
        <v>70</v>
      </c>
      <c r="G4180" t="s">
        <v>330</v>
      </c>
      <c r="H4180" t="s">
        <v>135</v>
      </c>
      <c r="I4180">
        <v>9.9022082271056633E-3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1.1527946488768006E-2</v>
      </c>
      <c r="E4181" t="s">
        <v>70</v>
      </c>
      <c r="G4181" t="s">
        <v>330</v>
      </c>
      <c r="H4181" t="s">
        <v>136</v>
      </c>
      <c r="I4181">
        <v>1.0127292334475704E-2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9.2088799953232141E-3</v>
      </c>
      <c r="E4182" t="s">
        <v>70</v>
      </c>
      <c r="G4182" t="s">
        <v>330</v>
      </c>
      <c r="H4182" t="s">
        <v>137</v>
      </c>
      <c r="I4182">
        <v>9.7554445424325124E-3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1.3091846572233419E-3</v>
      </c>
      <c r="E4183" t="s">
        <v>70</v>
      </c>
      <c r="G4183" t="s">
        <v>330</v>
      </c>
      <c r="H4183" t="s">
        <v>138</v>
      </c>
      <c r="I4183">
        <v>9.5784522409205451E-3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0</v>
      </c>
      <c r="E4184" t="s">
        <v>70</v>
      </c>
      <c r="G4184" t="s">
        <v>330</v>
      </c>
      <c r="H4184" t="s">
        <v>139</v>
      </c>
      <c r="I4184">
        <v>8.6804385481020017E-3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330</v>
      </c>
      <c r="H4185" t="s">
        <v>140</v>
      </c>
      <c r="I4185">
        <v>1.6747714979449591E-2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330</v>
      </c>
      <c r="H4186" t="s">
        <v>141</v>
      </c>
      <c r="I4186">
        <v>1.4978516640831819E-2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330</v>
      </c>
      <c r="H4187" t="s">
        <v>142</v>
      </c>
      <c r="I4187">
        <v>3.1101583442367103E-2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330</v>
      </c>
      <c r="H4188" t="s">
        <v>143</v>
      </c>
      <c r="I4188">
        <v>4.8694107559588288E-3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2.8654955502218156E-3</v>
      </c>
      <c r="E4189" t="s">
        <v>70</v>
      </c>
      <c r="G4189" t="s">
        <v>330</v>
      </c>
      <c r="H4189" t="s">
        <v>144</v>
      </c>
      <c r="I4189">
        <v>4.6011194025937325E-3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9.041151393296332E-3</v>
      </c>
      <c r="E4190" t="s">
        <v>70</v>
      </c>
      <c r="G4190" t="s">
        <v>330</v>
      </c>
      <c r="H4190" t="s">
        <v>145</v>
      </c>
      <c r="I4190">
        <v>4.8803776918161946E-3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1.3524724530495916E-2</v>
      </c>
      <c r="E4191" t="s">
        <v>70</v>
      </c>
      <c r="G4191" t="s">
        <v>330</v>
      </c>
      <c r="H4191" t="s">
        <v>146</v>
      </c>
      <c r="I4191">
        <v>5.8364877569506103E-3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1.6305684625507494E-2</v>
      </c>
      <c r="E4192" t="s">
        <v>70</v>
      </c>
      <c r="G4192" t="s">
        <v>330</v>
      </c>
      <c r="H4192" t="s">
        <v>147</v>
      </c>
      <c r="I4192">
        <v>6.600919300599634E-3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1.832380299308049E-2</v>
      </c>
      <c r="E4193" t="s">
        <v>70</v>
      </c>
      <c r="G4193" t="s">
        <v>330</v>
      </c>
      <c r="H4193" t="s">
        <v>148</v>
      </c>
      <c r="I4193">
        <v>7.3383090294329113E-3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1.975060696547673E-2</v>
      </c>
      <c r="E4194" t="s">
        <v>70</v>
      </c>
      <c r="G4194" t="s">
        <v>330</v>
      </c>
      <c r="H4194" t="s">
        <v>149</v>
      </c>
      <c r="I4194">
        <v>7.9845308135657305E-3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2.0742621260988442E-2</v>
      </c>
      <c r="E4195" t="s">
        <v>70</v>
      </c>
      <c r="G4195" t="s">
        <v>330</v>
      </c>
      <c r="H4195" t="s">
        <v>150</v>
      </c>
      <c r="I4195">
        <v>8.7065174604930174E-3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1.9787663822310602E-2</v>
      </c>
      <c r="E4196" t="s">
        <v>70</v>
      </c>
      <c r="G4196" t="s">
        <v>330</v>
      </c>
      <c r="H4196" t="s">
        <v>151</v>
      </c>
      <c r="I4196">
        <v>9.6257125737120065E-3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1.8128985207266298E-2</v>
      </c>
      <c r="E4197" t="s">
        <v>70</v>
      </c>
      <c r="G4197" t="s">
        <v>330</v>
      </c>
      <c r="H4197" t="s">
        <v>152</v>
      </c>
      <c r="I4197">
        <v>1.0843988163695219E-2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1.5989641469045787E-2</v>
      </c>
      <c r="E4198" t="s">
        <v>70</v>
      </c>
      <c r="G4198" t="s">
        <v>330</v>
      </c>
      <c r="H4198" t="s">
        <v>153</v>
      </c>
      <c r="I4198">
        <v>1.1761456989466835E-2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1.2544732253385555E-2</v>
      </c>
      <c r="E4199" t="s">
        <v>70</v>
      </c>
      <c r="G4199" t="s">
        <v>330</v>
      </c>
      <c r="H4199" t="s">
        <v>154</v>
      </c>
      <c r="I4199">
        <v>1.2806286291914328E-2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1.0065168417186949E-2</v>
      </c>
      <c r="E4200" t="s">
        <v>70</v>
      </c>
      <c r="G4200" t="s">
        <v>330</v>
      </c>
      <c r="H4200" t="s">
        <v>155</v>
      </c>
      <c r="I4200">
        <v>1.2796629878669918E-2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6.5618127568208414E-3</v>
      </c>
      <c r="E4201" t="s">
        <v>70</v>
      </c>
      <c r="G4201" t="s">
        <v>330</v>
      </c>
      <c r="H4201" t="s">
        <v>156</v>
      </c>
      <c r="I4201">
        <v>1.3279310274998318E-2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330</v>
      </c>
      <c r="H4202" t="s">
        <v>157</v>
      </c>
      <c r="I4202">
        <v>1.201221327365776E-2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330</v>
      </c>
      <c r="H4203" t="s">
        <v>158</v>
      </c>
      <c r="I4203">
        <v>2.106610227263556E-2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330</v>
      </c>
      <c r="H4204" t="s">
        <v>159</v>
      </c>
      <c r="I4204">
        <v>1.7764904523118706E-2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330</v>
      </c>
      <c r="H4205" t="s">
        <v>160</v>
      </c>
      <c r="I4205">
        <v>1.9498835896980725E-2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330</v>
      </c>
      <c r="H4206" t="s">
        <v>161</v>
      </c>
      <c r="I4206">
        <v>2.619004126128594E-3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5.5349594590756853E-3</v>
      </c>
      <c r="E4207" t="s">
        <v>70</v>
      </c>
      <c r="G4207" t="s">
        <v>330</v>
      </c>
      <c r="H4207" t="s">
        <v>162</v>
      </c>
      <c r="I4207">
        <v>2.5463678053508506E-3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1.0016564974071869E-2</v>
      </c>
      <c r="E4208" t="s">
        <v>70</v>
      </c>
      <c r="G4208" t="s">
        <v>330</v>
      </c>
      <c r="H4208" t="s">
        <v>163</v>
      </c>
      <c r="I4208">
        <v>3.4040359148275723E-3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1.4065736012946823E-2</v>
      </c>
      <c r="E4209" t="s">
        <v>70</v>
      </c>
      <c r="G4209" t="s">
        <v>330</v>
      </c>
      <c r="H4209" t="s">
        <v>164</v>
      </c>
      <c r="I4209">
        <v>3.6484661078285338E-3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1.6405607422994503E-2</v>
      </c>
      <c r="E4210" t="s">
        <v>70</v>
      </c>
      <c r="G4210" t="s">
        <v>330</v>
      </c>
      <c r="H4210" t="s">
        <v>165</v>
      </c>
      <c r="I4210">
        <v>3.4725670893262527E-3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1.8061915583725826E-2</v>
      </c>
      <c r="E4211" t="s">
        <v>70</v>
      </c>
      <c r="G4211" t="s">
        <v>330</v>
      </c>
      <c r="H4211" t="s">
        <v>166</v>
      </c>
      <c r="I4211">
        <v>3.3624167672663642E-3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1.9297142590901012E-2</v>
      </c>
      <c r="E4212" t="s">
        <v>70</v>
      </c>
      <c r="G4212" t="s">
        <v>330</v>
      </c>
      <c r="H4212" t="s">
        <v>167</v>
      </c>
      <c r="I4212">
        <v>3.2737733895018568E-3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1.9472103411719604E-2</v>
      </c>
      <c r="E4213" t="s">
        <v>70</v>
      </c>
      <c r="G4213" t="s">
        <v>330</v>
      </c>
      <c r="H4213" t="s">
        <v>168</v>
      </c>
      <c r="I4213">
        <v>3.4627220883852931E-3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1.9509738117740059E-2</v>
      </c>
      <c r="E4214" t="s">
        <v>70</v>
      </c>
      <c r="G4214" t="s">
        <v>330</v>
      </c>
      <c r="H4214" t="s">
        <v>169</v>
      </c>
      <c r="I4214">
        <v>3.917210200575034E-3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1.8193826099332691E-2</v>
      </c>
      <c r="E4215" t="s">
        <v>70</v>
      </c>
      <c r="G4215" t="s">
        <v>330</v>
      </c>
      <c r="H4215" t="s">
        <v>170</v>
      </c>
      <c r="I4215">
        <v>4.5928806065181427E-3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1.6545711894458016E-2</v>
      </c>
      <c r="E4216" t="s">
        <v>70</v>
      </c>
      <c r="G4216" t="s">
        <v>330</v>
      </c>
      <c r="H4216" t="s">
        <v>171</v>
      </c>
      <c r="I4216">
        <v>5.6708027226108912E-3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1.3200273105906515E-2</v>
      </c>
      <c r="E4217" t="s">
        <v>70</v>
      </c>
      <c r="G4217" t="s">
        <v>330</v>
      </c>
      <c r="H4217" t="s">
        <v>172</v>
      </c>
      <c r="I4217">
        <v>7.2202305900168455E-3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9.9400617336623878E-3</v>
      </c>
      <c r="E4218" t="s">
        <v>70</v>
      </c>
      <c r="G4218" t="s">
        <v>330</v>
      </c>
      <c r="H4218" t="s">
        <v>173</v>
      </c>
      <c r="I4218">
        <v>8.3578740934007485E-3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6.3544943539135274E-3</v>
      </c>
      <c r="E4219" t="s">
        <v>70</v>
      </c>
      <c r="G4219" t="s">
        <v>330</v>
      </c>
      <c r="H4219" t="s">
        <v>174</v>
      </c>
      <c r="I4219">
        <v>9.6352833437089776E-3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4.7646749962391037E-6</v>
      </c>
      <c r="E4220" t="s">
        <v>70</v>
      </c>
      <c r="G4220" t="s">
        <v>330</v>
      </c>
      <c r="H4220" t="s">
        <v>175</v>
      </c>
      <c r="I4220">
        <v>1.0393819990299771E-2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330</v>
      </c>
      <c r="H4221" t="s">
        <v>176</v>
      </c>
      <c r="I4221">
        <v>1.8409993652739032E-2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330</v>
      </c>
      <c r="H4222" t="s">
        <v>177</v>
      </c>
      <c r="I4222">
        <v>1.3996133688778813E-2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331</v>
      </c>
      <c r="H4223" t="s">
        <v>69</v>
      </c>
      <c r="I4223">
        <v>2.338381756157434E-2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331</v>
      </c>
      <c r="H4224" t="s">
        <v>71</v>
      </c>
      <c r="I4224">
        <v>3.0504798794159945E-3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5.5052123163501347E-4</v>
      </c>
      <c r="E4225" t="s">
        <v>70</v>
      </c>
      <c r="G4225" t="s">
        <v>331</v>
      </c>
      <c r="H4225" t="s">
        <v>72</v>
      </c>
      <c r="I4225">
        <v>2.8133920795736117E-3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7.9476287997718928E-3</v>
      </c>
      <c r="E4226" t="s">
        <v>70</v>
      </c>
      <c r="G4226" t="s">
        <v>331</v>
      </c>
      <c r="H4226" t="s">
        <v>73</v>
      </c>
      <c r="I4226">
        <v>3.7260829595730269E-3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1.2803461390814248E-2</v>
      </c>
      <c r="E4227" t="s">
        <v>70</v>
      </c>
      <c r="G4227" t="s">
        <v>331</v>
      </c>
      <c r="H4227" t="s">
        <v>74</v>
      </c>
      <c r="I4227">
        <v>4.3702798409010844E-3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1.6256514932609965E-2</v>
      </c>
      <c r="E4228" t="s">
        <v>70</v>
      </c>
      <c r="G4228" t="s">
        <v>331</v>
      </c>
      <c r="H4228" t="s">
        <v>75</v>
      </c>
      <c r="I4228">
        <v>4.5287199983910604E-3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1.8857559242193008E-2</v>
      </c>
      <c r="E4229" t="s">
        <v>70</v>
      </c>
      <c r="G4229" t="s">
        <v>331</v>
      </c>
      <c r="H4229" t="s">
        <v>76</v>
      </c>
      <c r="I4229">
        <v>4.470830048219741E-3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2.0741243080173929E-2</v>
      </c>
      <c r="E4230" t="s">
        <v>70</v>
      </c>
      <c r="G4230" t="s">
        <v>331</v>
      </c>
      <c r="H4230" t="s">
        <v>77</v>
      </c>
      <c r="I4230">
        <v>4.3897400033128461E-3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2.1428813881646143E-2</v>
      </c>
      <c r="E4231" t="s">
        <v>70</v>
      </c>
      <c r="G4231" t="s">
        <v>331</v>
      </c>
      <c r="H4231" t="s">
        <v>78</v>
      </c>
      <c r="I4231">
        <v>4.6236066993497445E-3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2.1276144544262646E-2</v>
      </c>
      <c r="E4232" t="s">
        <v>70</v>
      </c>
      <c r="G4232" t="s">
        <v>331</v>
      </c>
      <c r="H4232" t="s">
        <v>79</v>
      </c>
      <c r="I4232">
        <v>5.113885455693485E-3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2.0366201657021101E-2</v>
      </c>
      <c r="E4233" t="s">
        <v>70</v>
      </c>
      <c r="G4233" t="s">
        <v>331</v>
      </c>
      <c r="H4233" t="s">
        <v>80</v>
      </c>
      <c r="I4233">
        <v>6.1013848393657128E-3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1.8700964644055566E-2</v>
      </c>
      <c r="E4234" t="s">
        <v>70</v>
      </c>
      <c r="G4234" t="s">
        <v>331</v>
      </c>
      <c r="H4234" t="s">
        <v>81</v>
      </c>
      <c r="I4234">
        <v>7.592688734570037E-3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1.6149356137189177E-2</v>
      </c>
      <c r="E4235" t="s">
        <v>70</v>
      </c>
      <c r="G4235" t="s">
        <v>331</v>
      </c>
      <c r="H4235" t="s">
        <v>82</v>
      </c>
      <c r="I4235">
        <v>9.7773971965392399E-3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1.3156790677855967E-2</v>
      </c>
      <c r="E4236" t="s">
        <v>70</v>
      </c>
      <c r="G4236" t="s">
        <v>331</v>
      </c>
      <c r="H4236" t="s">
        <v>83</v>
      </c>
      <c r="I4236">
        <v>1.2666281139964234E-2</v>
      </c>
      <c r="J4236" t="s">
        <v>70</v>
      </c>
    </row>
    <row r="4237" spans="2:10" x14ac:dyDescent="0.45">
      <c r="B4237" t="s">
        <v>216</v>
      </c>
      <c r="C4237" t="s">
        <v>84</v>
      </c>
      <c r="D4237">
        <v>8.9848058009873322E-3</v>
      </c>
      <c r="E4237" t="s">
        <v>70</v>
      </c>
      <c r="G4237" t="s">
        <v>331</v>
      </c>
      <c r="H4237" t="s">
        <v>84</v>
      </c>
      <c r="I4237">
        <v>1.4577415532629544E-2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331</v>
      </c>
      <c r="H4238" t="s">
        <v>85</v>
      </c>
      <c r="I4238">
        <v>1.5782496008863355E-2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331</v>
      </c>
      <c r="H4239" t="s">
        <v>86</v>
      </c>
      <c r="I4239">
        <v>2.928145198464276E-2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331</v>
      </c>
      <c r="H4240" t="s">
        <v>87</v>
      </c>
      <c r="I4240">
        <v>1.9863375701571161E-2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331</v>
      </c>
      <c r="H4241" t="s">
        <v>88</v>
      </c>
      <c r="I4241">
        <v>2.3157514074013407E-2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331</v>
      </c>
      <c r="H4242" t="s">
        <v>89</v>
      </c>
      <c r="I4242">
        <v>3.1158895923737964E-3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0</v>
      </c>
      <c r="E4243" t="s">
        <v>70</v>
      </c>
      <c r="G4243" t="s">
        <v>331</v>
      </c>
      <c r="H4243" t="s">
        <v>90</v>
      </c>
      <c r="I4243">
        <v>2.8475350114362031E-3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7.8061420023707142E-3</v>
      </c>
      <c r="E4244" t="s">
        <v>70</v>
      </c>
      <c r="G4244" t="s">
        <v>331</v>
      </c>
      <c r="H4244" t="s">
        <v>91</v>
      </c>
      <c r="I4244">
        <v>3.3095973682462443E-3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1.2273365186420823E-2</v>
      </c>
      <c r="E4245" t="s">
        <v>70</v>
      </c>
      <c r="G4245" t="s">
        <v>331</v>
      </c>
      <c r="H4245" t="s">
        <v>92</v>
      </c>
      <c r="I4245">
        <v>4.1878919284861196E-3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1.5308730800039624E-2</v>
      </c>
      <c r="E4246" t="s">
        <v>70</v>
      </c>
      <c r="G4246" t="s">
        <v>331</v>
      </c>
      <c r="H4246" t="s">
        <v>93</v>
      </c>
      <c r="I4246">
        <v>4.4547778430816254E-3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1.7586599363154386E-2</v>
      </c>
      <c r="E4247" t="s">
        <v>70</v>
      </c>
      <c r="G4247" t="s">
        <v>331</v>
      </c>
      <c r="H4247" t="s">
        <v>94</v>
      </c>
      <c r="I4247">
        <v>4.547996689725946E-3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1.9605095233640641E-2</v>
      </c>
      <c r="E4248" t="s">
        <v>70</v>
      </c>
      <c r="G4248" t="s">
        <v>331</v>
      </c>
      <c r="H4248" t="s">
        <v>95</v>
      </c>
      <c r="I4248">
        <v>4.5172897700636802E-3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2.0203258108370599E-2</v>
      </c>
      <c r="E4249" t="s">
        <v>70</v>
      </c>
      <c r="G4249" t="s">
        <v>331</v>
      </c>
      <c r="H4249" t="s">
        <v>96</v>
      </c>
      <c r="I4249">
        <v>4.6691811198694942E-3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1.9479014245457428E-2</v>
      </c>
      <c r="E4250" t="s">
        <v>70</v>
      </c>
      <c r="G4250" t="s">
        <v>331</v>
      </c>
      <c r="H4250" t="s">
        <v>97</v>
      </c>
      <c r="I4250">
        <v>5.0345833578070466E-3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1.8067674876229008E-2</v>
      </c>
      <c r="E4251" t="s">
        <v>70</v>
      </c>
      <c r="G4251" t="s">
        <v>331</v>
      </c>
      <c r="H4251" t="s">
        <v>98</v>
      </c>
      <c r="I4251">
        <v>5.8370174295264109E-3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1.6320614625998865E-2</v>
      </c>
      <c r="E4252" t="s">
        <v>70</v>
      </c>
      <c r="G4252" t="s">
        <v>331</v>
      </c>
      <c r="H4252" t="s">
        <v>99</v>
      </c>
      <c r="I4252">
        <v>7.1121290952434885E-3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1.3943535236169322E-2</v>
      </c>
      <c r="E4253" t="s">
        <v>70</v>
      </c>
      <c r="G4253" t="s">
        <v>331</v>
      </c>
      <c r="H4253" t="s">
        <v>100</v>
      </c>
      <c r="I4253">
        <v>9.0685071232168256E-3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1.1498860124848654E-2</v>
      </c>
      <c r="E4254" t="s">
        <v>70</v>
      </c>
      <c r="G4254" t="s">
        <v>331</v>
      </c>
      <c r="H4254" t="s">
        <v>101</v>
      </c>
      <c r="I4254">
        <v>1.1683287676903648E-2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7.6019867593450814E-3</v>
      </c>
      <c r="E4255" t="s">
        <v>70</v>
      </c>
      <c r="G4255" t="s">
        <v>331</v>
      </c>
      <c r="H4255" t="s">
        <v>102</v>
      </c>
      <c r="I4255">
        <v>1.4031828672642842E-2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0</v>
      </c>
      <c r="E4256" t="s">
        <v>70</v>
      </c>
      <c r="G4256" t="s">
        <v>331</v>
      </c>
      <c r="H4256" t="s">
        <v>103</v>
      </c>
      <c r="I4256">
        <v>1.4979248811912196E-2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331</v>
      </c>
      <c r="H4257" t="s">
        <v>104</v>
      </c>
      <c r="I4257">
        <v>2.7086663787662349E-2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331</v>
      </c>
      <c r="H4258" t="s">
        <v>105</v>
      </c>
      <c r="I4258">
        <v>1.7886787035922329E-2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331</v>
      </c>
      <c r="H4259" t="s">
        <v>106</v>
      </c>
      <c r="I4259">
        <v>1.5096282290950185E-2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331</v>
      </c>
      <c r="H4260" t="s">
        <v>107</v>
      </c>
      <c r="I4260">
        <v>2.5156970071000353E-3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0</v>
      </c>
      <c r="E4261" t="s">
        <v>70</v>
      </c>
      <c r="G4261" t="s">
        <v>331</v>
      </c>
      <c r="H4261" t="s">
        <v>108</v>
      </c>
      <c r="I4261">
        <v>2.3828193595615472E-3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4.1145912458931105E-3</v>
      </c>
      <c r="E4262" t="s">
        <v>70</v>
      </c>
      <c r="G4262" t="s">
        <v>331</v>
      </c>
      <c r="H4262" t="s">
        <v>109</v>
      </c>
      <c r="I4262">
        <v>2.7311886883542315E-3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7.2237501393341529E-3</v>
      </c>
      <c r="E4263" t="s">
        <v>70</v>
      </c>
      <c r="G4263" t="s">
        <v>331</v>
      </c>
      <c r="H4263" t="s">
        <v>110</v>
      </c>
      <c r="I4263">
        <v>3.5185336023886705E-3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1.0410144767369406E-2</v>
      </c>
      <c r="E4264" t="s">
        <v>70</v>
      </c>
      <c r="G4264" t="s">
        <v>331</v>
      </c>
      <c r="H4264" t="s">
        <v>111</v>
      </c>
      <c r="I4264">
        <v>4.1827635807502673E-3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1.2499210968895228E-2</v>
      </c>
      <c r="E4265" t="s">
        <v>70</v>
      </c>
      <c r="G4265" t="s">
        <v>331</v>
      </c>
      <c r="H4265" t="s">
        <v>112</v>
      </c>
      <c r="I4265">
        <v>4.842351017009929E-3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1.4741678821535717E-2</v>
      </c>
      <c r="E4266" t="s">
        <v>70</v>
      </c>
      <c r="G4266" t="s">
        <v>331</v>
      </c>
      <c r="H4266" t="s">
        <v>113</v>
      </c>
      <c r="I4266">
        <v>5.3244869150630711E-3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1.6146927512073826E-2</v>
      </c>
      <c r="E4267" t="s">
        <v>70</v>
      </c>
      <c r="G4267" t="s">
        <v>331</v>
      </c>
      <c r="H4267" t="s">
        <v>114</v>
      </c>
      <c r="I4267">
        <v>5.7155440200232282E-3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1.5044308049558223E-2</v>
      </c>
      <c r="E4268" t="s">
        <v>70</v>
      </c>
      <c r="G4268" t="s">
        <v>331</v>
      </c>
      <c r="H4268" t="s">
        <v>115</v>
      </c>
      <c r="I4268">
        <v>6.0491517641834639E-3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1.3181288549742496E-2</v>
      </c>
      <c r="E4269" t="s">
        <v>70</v>
      </c>
      <c r="G4269" t="s">
        <v>331</v>
      </c>
      <c r="H4269" t="s">
        <v>116</v>
      </c>
      <c r="I4269">
        <v>6.6379108791032202E-3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1.1178887586115138E-2</v>
      </c>
      <c r="E4270" t="s">
        <v>70</v>
      </c>
      <c r="G4270" t="s">
        <v>331</v>
      </c>
      <c r="H4270" t="s">
        <v>117</v>
      </c>
      <c r="I4270">
        <v>7.2832474893198057E-3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9.0566575795724222E-3</v>
      </c>
      <c r="E4271" t="s">
        <v>70</v>
      </c>
      <c r="G4271" t="s">
        <v>331</v>
      </c>
      <c r="H4271" t="s">
        <v>118</v>
      </c>
      <c r="I4271">
        <v>7.8274551521927797E-3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7.1217228484744908E-3</v>
      </c>
      <c r="E4272" t="s">
        <v>70</v>
      </c>
      <c r="G4272" t="s">
        <v>331</v>
      </c>
      <c r="H4272" t="s">
        <v>119</v>
      </c>
      <c r="I4272">
        <v>7.8131150867112951E-3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0</v>
      </c>
      <c r="E4273" t="s">
        <v>70</v>
      </c>
      <c r="G4273" t="s">
        <v>331</v>
      </c>
      <c r="H4273" t="s">
        <v>120</v>
      </c>
      <c r="I4273">
        <v>8.3352387706480697E-3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0</v>
      </c>
      <c r="E4274" t="s">
        <v>70</v>
      </c>
      <c r="G4274" t="s">
        <v>331</v>
      </c>
      <c r="H4274" t="s">
        <v>121</v>
      </c>
      <c r="I4274">
        <v>7.9446817323508053E-3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331</v>
      </c>
      <c r="H4275" t="s">
        <v>122</v>
      </c>
      <c r="I4275">
        <v>1.35290700807586E-2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331</v>
      </c>
      <c r="H4276" t="s">
        <v>123</v>
      </c>
      <c r="I4276">
        <v>9.5714405876954987E-3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331</v>
      </c>
      <c r="H4277" t="s">
        <v>124</v>
      </c>
      <c r="I4277">
        <v>1.9977275841953558E-2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331</v>
      </c>
      <c r="H4278" t="s">
        <v>125</v>
      </c>
      <c r="I4278">
        <v>3.3384166107861121E-3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0</v>
      </c>
      <c r="E4279" t="s">
        <v>70</v>
      </c>
      <c r="G4279" t="s">
        <v>331</v>
      </c>
      <c r="H4279" t="s">
        <v>126</v>
      </c>
      <c r="I4279">
        <v>3.1499713970337489E-3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4.2265482196054008E-3</v>
      </c>
      <c r="E4280" t="s">
        <v>70</v>
      </c>
      <c r="G4280" t="s">
        <v>331</v>
      </c>
      <c r="H4280" t="s">
        <v>127</v>
      </c>
      <c r="I4280">
        <v>3.2054623337066891E-3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7.3667452437807205E-3</v>
      </c>
      <c r="E4281" t="s">
        <v>70</v>
      </c>
      <c r="G4281" t="s">
        <v>331</v>
      </c>
      <c r="H4281" t="s">
        <v>128</v>
      </c>
      <c r="I4281">
        <v>4.7087818614275131E-3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1.0435302075889932E-2</v>
      </c>
      <c r="E4282" t="s">
        <v>70</v>
      </c>
      <c r="G4282" t="s">
        <v>331</v>
      </c>
      <c r="H4282" t="s">
        <v>129</v>
      </c>
      <c r="I4282">
        <v>6.3381682174989788E-3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1.2728052139003517E-2</v>
      </c>
      <c r="E4283" t="s">
        <v>70</v>
      </c>
      <c r="G4283" t="s">
        <v>331</v>
      </c>
      <c r="H4283" t="s">
        <v>130</v>
      </c>
      <c r="I4283">
        <v>7.3408138599829484E-3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1.4894317860512121E-2</v>
      </c>
      <c r="E4284" t="s">
        <v>70</v>
      </c>
      <c r="G4284" t="s">
        <v>331</v>
      </c>
      <c r="H4284" t="s">
        <v>131</v>
      </c>
      <c r="I4284">
        <v>8.0529808867239455E-3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1.6323636078558138E-2</v>
      </c>
      <c r="E4285" t="s">
        <v>70</v>
      </c>
      <c r="G4285" t="s">
        <v>331</v>
      </c>
      <c r="H4285" t="s">
        <v>132</v>
      </c>
      <c r="I4285">
        <v>8.5403968320245521E-3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1.572762729622024E-2</v>
      </c>
      <c r="E4286" t="s">
        <v>70</v>
      </c>
      <c r="G4286" t="s">
        <v>331</v>
      </c>
      <c r="H4286" t="s">
        <v>133</v>
      </c>
      <c r="I4286">
        <v>8.8173522412413954E-3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1.3997292837904988E-2</v>
      </c>
      <c r="E4287" t="s">
        <v>70</v>
      </c>
      <c r="G4287" t="s">
        <v>331</v>
      </c>
      <c r="H4287" t="s">
        <v>134</v>
      </c>
      <c r="I4287">
        <v>9.264789399830135E-3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1.2297974177244349E-2</v>
      </c>
      <c r="E4288" t="s">
        <v>70</v>
      </c>
      <c r="G4288" t="s">
        <v>331</v>
      </c>
      <c r="H4288" t="s">
        <v>135</v>
      </c>
      <c r="I4288">
        <v>9.8641483545934099E-3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9.7752256959642413E-3</v>
      </c>
      <c r="E4289" t="s">
        <v>70</v>
      </c>
      <c r="G4289" t="s">
        <v>331</v>
      </c>
      <c r="H4289" t="s">
        <v>136</v>
      </c>
      <c r="I4289">
        <v>1.0323419584930759E-2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7.9276937607920643E-3</v>
      </c>
      <c r="E4290" t="s">
        <v>70</v>
      </c>
      <c r="G4290" t="s">
        <v>331</v>
      </c>
      <c r="H4290" t="s">
        <v>137</v>
      </c>
      <c r="I4290">
        <v>9.6695054834143937E-3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2.7569521393109244E-3</v>
      </c>
      <c r="E4291" t="s">
        <v>70</v>
      </c>
      <c r="G4291" t="s">
        <v>331</v>
      </c>
      <c r="H4291" t="s">
        <v>138</v>
      </c>
      <c r="I4291">
        <v>9.7697372153420555E-3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0</v>
      </c>
      <c r="E4292" t="s">
        <v>70</v>
      </c>
      <c r="G4292" t="s">
        <v>331</v>
      </c>
      <c r="H4292" t="s">
        <v>139</v>
      </c>
      <c r="I4292">
        <v>8.6100122451921637E-3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331</v>
      </c>
      <c r="H4293" t="s">
        <v>140</v>
      </c>
      <c r="I4293">
        <v>1.5293944849689092E-2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331</v>
      </c>
      <c r="H4294" t="s">
        <v>141</v>
      </c>
      <c r="I4294">
        <v>1.1459138151827551E-2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331</v>
      </c>
      <c r="H4295" t="s">
        <v>142</v>
      </c>
      <c r="I4295">
        <v>2.9199567256689797E-2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331</v>
      </c>
      <c r="H4296" t="s">
        <v>143</v>
      </c>
      <c r="I4296">
        <v>4.8773148185425356E-3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2.3816919824425813E-3</v>
      </c>
      <c r="E4297" t="s">
        <v>70</v>
      </c>
      <c r="G4297" t="s">
        <v>331</v>
      </c>
      <c r="H4297" t="s">
        <v>144</v>
      </c>
      <c r="I4297">
        <v>4.8502393765609596E-3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7.5046106656386754E-3</v>
      </c>
      <c r="E4298" t="s">
        <v>70</v>
      </c>
      <c r="G4298" t="s">
        <v>331</v>
      </c>
      <c r="H4298" t="s">
        <v>145</v>
      </c>
      <c r="I4298">
        <v>6.5969980815295502E-3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1.1960559111158552E-2</v>
      </c>
      <c r="E4299" t="s">
        <v>70</v>
      </c>
      <c r="G4299" t="s">
        <v>331</v>
      </c>
      <c r="H4299" t="s">
        <v>146</v>
      </c>
      <c r="I4299">
        <v>7.9912811317808113E-3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1.5325444216758233E-2</v>
      </c>
      <c r="E4300" t="s">
        <v>70</v>
      </c>
      <c r="G4300" t="s">
        <v>331</v>
      </c>
      <c r="H4300" t="s">
        <v>147</v>
      </c>
      <c r="I4300">
        <v>7.9113814115518814E-3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1.7710304600224575E-2</v>
      </c>
      <c r="E4301" t="s">
        <v>70</v>
      </c>
      <c r="G4301" t="s">
        <v>331</v>
      </c>
      <c r="H4301" t="s">
        <v>148</v>
      </c>
      <c r="I4301">
        <v>7.8138087694351443E-3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1.9755849923560796E-2</v>
      </c>
      <c r="E4302" t="s">
        <v>70</v>
      </c>
      <c r="G4302" t="s">
        <v>331</v>
      </c>
      <c r="H4302" t="s">
        <v>149</v>
      </c>
      <c r="I4302">
        <v>7.7560171793398802E-3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2.0805207401478603E-2</v>
      </c>
      <c r="E4303" t="s">
        <v>70</v>
      </c>
      <c r="G4303" t="s">
        <v>331</v>
      </c>
      <c r="H4303" t="s">
        <v>150</v>
      </c>
      <c r="I4303">
        <v>7.9567012310783492E-3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2.0279021099831561E-2</v>
      </c>
      <c r="E4304" t="s">
        <v>70</v>
      </c>
      <c r="G4304" t="s">
        <v>331</v>
      </c>
      <c r="H4304" t="s">
        <v>151</v>
      </c>
      <c r="I4304">
        <v>8.4581880727274007E-3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1.8925975273314272E-2</v>
      </c>
      <c r="E4305" t="s">
        <v>70</v>
      </c>
      <c r="G4305" t="s">
        <v>331</v>
      </c>
      <c r="H4305" t="s">
        <v>152</v>
      </c>
      <c r="I4305">
        <v>9.444585479411351E-3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1.7041194618619651E-2</v>
      </c>
      <c r="E4306" t="s">
        <v>70</v>
      </c>
      <c r="G4306" t="s">
        <v>331</v>
      </c>
      <c r="H4306" t="s">
        <v>153</v>
      </c>
      <c r="I4306">
        <v>1.0829719735764074E-2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1.4284011045414892E-2</v>
      </c>
      <c r="E4307" t="s">
        <v>70</v>
      </c>
      <c r="G4307" t="s">
        <v>331</v>
      </c>
      <c r="H4307" t="s">
        <v>154</v>
      </c>
      <c r="I4307">
        <v>1.2606779386388937E-2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1.1238791062303202E-2</v>
      </c>
      <c r="E4308" t="s">
        <v>70</v>
      </c>
      <c r="G4308" t="s">
        <v>331</v>
      </c>
      <c r="H4308" t="s">
        <v>155</v>
      </c>
      <c r="I4308">
        <v>1.3559185206389031E-2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7.4311064793371236E-3</v>
      </c>
      <c r="E4309" t="s">
        <v>70</v>
      </c>
      <c r="G4309" t="s">
        <v>331</v>
      </c>
      <c r="H4309" t="s">
        <v>156</v>
      </c>
      <c r="I4309">
        <v>1.5488118162112104E-2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331</v>
      </c>
      <c r="H4310" t="s">
        <v>157</v>
      </c>
      <c r="I4310">
        <v>1.4431195674525766E-2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331</v>
      </c>
      <c r="H4311" t="s">
        <v>158</v>
      </c>
      <c r="I4311">
        <v>2.4816919955845753E-2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331</v>
      </c>
      <c r="H4312" t="s">
        <v>159</v>
      </c>
      <c r="I4312">
        <v>1.8251982792815716E-2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331</v>
      </c>
      <c r="H4313" t="s">
        <v>160</v>
      </c>
      <c r="I4313">
        <v>2.7316919603197303E-2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331</v>
      </c>
      <c r="H4314" t="s">
        <v>161</v>
      </c>
      <c r="I4314">
        <v>4.0160815153169596E-3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4.6255228092678419E-3</v>
      </c>
      <c r="E4315" t="s">
        <v>70</v>
      </c>
      <c r="G4315" t="s">
        <v>331</v>
      </c>
      <c r="H4315" t="s">
        <v>162</v>
      </c>
      <c r="I4315">
        <v>3.9295220148409587E-3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8.8139688618045029E-3</v>
      </c>
      <c r="E4316" t="s">
        <v>70</v>
      </c>
      <c r="G4316" t="s">
        <v>331</v>
      </c>
      <c r="H4316" t="s">
        <v>163</v>
      </c>
      <c r="I4316">
        <v>6.1573035401160121E-3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1.3018873011298209E-2</v>
      </c>
      <c r="E4317" t="s">
        <v>70</v>
      </c>
      <c r="G4317" t="s">
        <v>331</v>
      </c>
      <c r="H4317" t="s">
        <v>164</v>
      </c>
      <c r="I4317">
        <v>6.3263533343086336E-3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1.6161989570640075E-2</v>
      </c>
      <c r="E4318" t="s">
        <v>70</v>
      </c>
      <c r="G4318" t="s">
        <v>331</v>
      </c>
      <c r="H4318" t="s">
        <v>165</v>
      </c>
      <c r="I4318">
        <v>5.6983503810043561E-3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1.8391395110925742E-2</v>
      </c>
      <c r="E4319" t="s">
        <v>70</v>
      </c>
      <c r="G4319" t="s">
        <v>331</v>
      </c>
      <c r="H4319" t="s">
        <v>166</v>
      </c>
      <c r="I4319">
        <v>5.018984319362093E-3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1.9894713672914267E-2</v>
      </c>
      <c r="E4320" t="s">
        <v>70</v>
      </c>
      <c r="G4320" t="s">
        <v>331</v>
      </c>
      <c r="H4320" t="s">
        <v>167</v>
      </c>
      <c r="I4320">
        <v>4.4358800905004228E-3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1.9954326278878835E-2</v>
      </c>
      <c r="E4321" t="s">
        <v>70</v>
      </c>
      <c r="G4321" t="s">
        <v>331</v>
      </c>
      <c r="H4321" t="s">
        <v>168</v>
      </c>
      <c r="I4321">
        <v>4.1603071240831719E-3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1.9877675203177871E-2</v>
      </c>
      <c r="E4322" t="s">
        <v>70</v>
      </c>
      <c r="G4322" t="s">
        <v>331</v>
      </c>
      <c r="H4322" t="s">
        <v>169</v>
      </c>
      <c r="I4322">
        <v>4.2873947757916591E-3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1.9029780185882424E-2</v>
      </c>
      <c r="E4323" t="s">
        <v>70</v>
      </c>
      <c r="G4323" t="s">
        <v>331</v>
      </c>
      <c r="H4323" t="s">
        <v>170</v>
      </c>
      <c r="I4323">
        <v>4.7714537167963178E-3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1.7750202903827981E-2</v>
      </c>
      <c r="E4324" t="s">
        <v>70</v>
      </c>
      <c r="G4324" t="s">
        <v>331</v>
      </c>
      <c r="H4324" t="s">
        <v>171</v>
      </c>
      <c r="I4324">
        <v>5.6690076031000458E-3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1.4214404909386153E-2</v>
      </c>
      <c r="E4325" t="s">
        <v>70</v>
      </c>
      <c r="G4325" t="s">
        <v>331</v>
      </c>
      <c r="H4325" t="s">
        <v>172</v>
      </c>
      <c r="I4325">
        <v>7.1494350122990801E-3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1.0709457104345047E-2</v>
      </c>
      <c r="E4326" t="s">
        <v>70</v>
      </c>
      <c r="G4326" t="s">
        <v>331</v>
      </c>
      <c r="H4326" t="s">
        <v>173</v>
      </c>
      <c r="I4326">
        <v>8.9107010380947531E-3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6.8225047219565944E-3</v>
      </c>
      <c r="E4327" t="s">
        <v>70</v>
      </c>
      <c r="G4327" t="s">
        <v>331</v>
      </c>
      <c r="H4327" t="s">
        <v>174</v>
      </c>
      <c r="I4327">
        <v>1.1254384121414976E-2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331</v>
      </c>
      <c r="H4328" t="s">
        <v>175</v>
      </c>
      <c r="I4328">
        <v>1.2565030475091598E-2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331</v>
      </c>
      <c r="H4329" t="s">
        <v>176</v>
      </c>
      <c r="I4329">
        <v>2.4237009556371283E-2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331</v>
      </c>
      <c r="H4330" t="s">
        <v>177</v>
      </c>
      <c r="I4330">
        <v>1.8589552612173446E-2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332</v>
      </c>
      <c r="H4331" t="s">
        <v>69</v>
      </c>
      <c r="I4331">
        <v>3.1056718826786942E-2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332</v>
      </c>
      <c r="H4332" t="s">
        <v>71</v>
      </c>
      <c r="I4332">
        <v>5.0993914222480308E-3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4.1676003240582267E-4</v>
      </c>
      <c r="E4333" t="s">
        <v>70</v>
      </c>
      <c r="G4333" t="s">
        <v>332</v>
      </c>
      <c r="H4333" t="s">
        <v>72</v>
      </c>
      <c r="I4333">
        <v>5.5488426566568045E-3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9.3279185726809193E-3</v>
      </c>
      <c r="E4334" t="s">
        <v>70</v>
      </c>
      <c r="G4334" t="s">
        <v>332</v>
      </c>
      <c r="H4334" t="s">
        <v>73</v>
      </c>
      <c r="I4334">
        <v>5.4998875259739304E-3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1.4539125403273127E-2</v>
      </c>
      <c r="E4335" t="s">
        <v>70</v>
      </c>
      <c r="G4335" t="s">
        <v>332</v>
      </c>
      <c r="H4335" t="s">
        <v>74</v>
      </c>
      <c r="I4335">
        <v>6.4408687221851691E-3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1.7440631930617866E-2</v>
      </c>
      <c r="E4336" t="s">
        <v>70</v>
      </c>
      <c r="G4336" t="s">
        <v>332</v>
      </c>
      <c r="H4336" t="s">
        <v>75</v>
      </c>
      <c r="I4336">
        <v>7.2571102347190304E-3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1.9522683807623713E-2</v>
      </c>
      <c r="E4337" t="s">
        <v>70</v>
      </c>
      <c r="G4337" t="s">
        <v>332</v>
      </c>
      <c r="H4337" t="s">
        <v>76</v>
      </c>
      <c r="I4337">
        <v>7.3852876931987266E-3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2.0948371147819729E-2</v>
      </c>
      <c r="E4338" t="s">
        <v>70</v>
      </c>
      <c r="G4338" t="s">
        <v>332</v>
      </c>
      <c r="H4338" t="s">
        <v>77</v>
      </c>
      <c r="I4338">
        <v>7.2217525606655831E-3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2.1392821829687429E-2</v>
      </c>
      <c r="E4339" t="s">
        <v>70</v>
      </c>
      <c r="G4339" t="s">
        <v>332</v>
      </c>
      <c r="H4339" t="s">
        <v>78</v>
      </c>
      <c r="I4339">
        <v>6.9674991493274179E-3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2.1108418014852973E-2</v>
      </c>
      <c r="E4340" t="s">
        <v>70</v>
      </c>
      <c r="G4340" t="s">
        <v>332</v>
      </c>
      <c r="H4340" t="s">
        <v>79</v>
      </c>
      <c r="I4340">
        <v>6.7726093570956904E-3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2.0118718434676771E-2</v>
      </c>
      <c r="E4341" t="s">
        <v>70</v>
      </c>
      <c r="G4341" t="s">
        <v>332</v>
      </c>
      <c r="H4341" t="s">
        <v>80</v>
      </c>
      <c r="I4341">
        <v>6.7379597889538449E-3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1.821080602611537E-2</v>
      </c>
      <c r="E4342" t="s">
        <v>70</v>
      </c>
      <c r="G4342" t="s">
        <v>332</v>
      </c>
      <c r="H4342" t="s">
        <v>81</v>
      </c>
      <c r="I4342">
        <v>7.2036567418169951E-3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1.537485946636967E-2</v>
      </c>
      <c r="E4343" t="s">
        <v>70</v>
      </c>
      <c r="G4343" t="s">
        <v>332</v>
      </c>
      <c r="H4343" t="s">
        <v>82</v>
      </c>
      <c r="I4343">
        <v>7.5489376118273591E-3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1.2629242449676909E-2</v>
      </c>
      <c r="E4344" t="s">
        <v>70</v>
      </c>
      <c r="G4344" t="s">
        <v>332</v>
      </c>
      <c r="H4344" t="s">
        <v>83</v>
      </c>
      <c r="I4344">
        <v>7.7465508445193837E-3</v>
      </c>
      <c r="J4344" t="s">
        <v>70</v>
      </c>
    </row>
    <row r="4345" spans="2:10" x14ac:dyDescent="0.45">
      <c r="B4345" t="s">
        <v>217</v>
      </c>
      <c r="C4345" t="s">
        <v>84</v>
      </c>
      <c r="D4345">
        <v>8.6515926440427701E-3</v>
      </c>
      <c r="E4345" t="s">
        <v>70</v>
      </c>
      <c r="G4345" t="s">
        <v>332</v>
      </c>
      <c r="H4345" t="s">
        <v>84</v>
      </c>
      <c r="I4345">
        <v>9.0958559144957377E-3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332</v>
      </c>
      <c r="H4346" t="s">
        <v>85</v>
      </c>
      <c r="I4346">
        <v>9.9685738016584476E-3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332</v>
      </c>
      <c r="H4347" t="s">
        <v>86</v>
      </c>
      <c r="I4347">
        <v>1.999682103964354E-2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332</v>
      </c>
      <c r="H4348" t="s">
        <v>87</v>
      </c>
      <c r="I4348">
        <v>1.7342290057204144E-2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332</v>
      </c>
      <c r="H4349" t="s">
        <v>88</v>
      </c>
      <c r="I4349">
        <v>2.5574965761650501E-2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332</v>
      </c>
      <c r="H4350" t="s">
        <v>89</v>
      </c>
      <c r="I4350">
        <v>4.3558558983174053E-3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0</v>
      </c>
      <c r="E4351" t="s">
        <v>70</v>
      </c>
      <c r="G4351" t="s">
        <v>332</v>
      </c>
      <c r="H4351" t="s">
        <v>90</v>
      </c>
      <c r="I4351">
        <v>4.8121687466914937E-3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8.1795321086166571E-3</v>
      </c>
      <c r="E4352" t="s">
        <v>70</v>
      </c>
      <c r="G4352" t="s">
        <v>332</v>
      </c>
      <c r="H4352" t="s">
        <v>91</v>
      </c>
      <c r="I4352">
        <v>4.9021415358898703E-3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1.2396818711392312E-2</v>
      </c>
      <c r="E4353" t="s">
        <v>70</v>
      </c>
      <c r="G4353" t="s">
        <v>332</v>
      </c>
      <c r="H4353" t="s">
        <v>92</v>
      </c>
      <c r="I4353">
        <v>5.5862756716661341E-3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1.542160172761607E-2</v>
      </c>
      <c r="E4354" t="s">
        <v>70</v>
      </c>
      <c r="G4354" t="s">
        <v>332</v>
      </c>
      <c r="H4354" t="s">
        <v>93</v>
      </c>
      <c r="I4354">
        <v>5.7570977935739428E-3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1.7616235190190878E-2</v>
      </c>
      <c r="E4355" t="s">
        <v>70</v>
      </c>
      <c r="G4355" t="s">
        <v>332</v>
      </c>
      <c r="H4355" t="s">
        <v>94</v>
      </c>
      <c r="I4355">
        <v>5.9312355379617012E-3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1.9366749454511018E-2</v>
      </c>
      <c r="E4356" t="s">
        <v>70</v>
      </c>
      <c r="G4356" t="s">
        <v>332</v>
      </c>
      <c r="H4356" t="s">
        <v>95</v>
      </c>
      <c r="I4356">
        <v>5.6813421967188988E-3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2.027362588010307E-2</v>
      </c>
      <c r="E4357" t="s">
        <v>70</v>
      </c>
      <c r="G4357" t="s">
        <v>332</v>
      </c>
      <c r="H4357" t="s">
        <v>96</v>
      </c>
      <c r="I4357">
        <v>5.4609422922819563E-3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1.9500214754010838E-2</v>
      </c>
      <c r="E4358" t="s">
        <v>70</v>
      </c>
      <c r="G4358" t="s">
        <v>332</v>
      </c>
      <c r="H4358" t="s">
        <v>97</v>
      </c>
      <c r="I4358">
        <v>5.6097605184891814E-3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1.7630724012838637E-2</v>
      </c>
      <c r="E4359" t="s">
        <v>70</v>
      </c>
      <c r="G4359" t="s">
        <v>332</v>
      </c>
      <c r="H4359" t="s">
        <v>98</v>
      </c>
      <c r="I4359">
        <v>5.776003364920102E-3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1.5705117435875549E-2</v>
      </c>
      <c r="E4360" t="s">
        <v>70</v>
      </c>
      <c r="G4360" t="s">
        <v>332</v>
      </c>
      <c r="H4360" t="s">
        <v>99</v>
      </c>
      <c r="I4360">
        <v>6.0929458306603537E-3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1.3195202674719072E-2</v>
      </c>
      <c r="E4361" t="s">
        <v>70</v>
      </c>
      <c r="G4361" t="s">
        <v>332</v>
      </c>
      <c r="H4361" t="s">
        <v>100</v>
      </c>
      <c r="I4361">
        <v>6.1151102883138762E-3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1.0537207887159993E-2</v>
      </c>
      <c r="E4362" t="s">
        <v>70</v>
      </c>
      <c r="G4362" t="s">
        <v>332</v>
      </c>
      <c r="H4362" t="s">
        <v>101</v>
      </c>
      <c r="I4362">
        <v>5.6730629987257778E-3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7.2338607762720032E-3</v>
      </c>
      <c r="E4363" t="s">
        <v>70</v>
      </c>
      <c r="G4363" t="s">
        <v>332</v>
      </c>
      <c r="H4363" t="s">
        <v>102</v>
      </c>
      <c r="I4363">
        <v>6.9066249993760646E-3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0</v>
      </c>
      <c r="E4364" t="s">
        <v>70</v>
      </c>
      <c r="G4364" t="s">
        <v>332</v>
      </c>
      <c r="H4364" t="s">
        <v>103</v>
      </c>
      <c r="I4364">
        <v>7.7432814871575628E-3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332</v>
      </c>
      <c r="H4365" t="s">
        <v>104</v>
      </c>
      <c r="I4365">
        <v>1.6161940430675856E-2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332</v>
      </c>
      <c r="H4366" t="s">
        <v>105</v>
      </c>
      <c r="I4366">
        <v>1.4306225412286511E-2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332</v>
      </c>
      <c r="H4367" t="s">
        <v>106</v>
      </c>
      <c r="I4367">
        <v>1.7801237078328851E-2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332</v>
      </c>
      <c r="H4368" t="s">
        <v>107</v>
      </c>
      <c r="I4368">
        <v>2.6736092931257094E-3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0</v>
      </c>
      <c r="E4369" t="s">
        <v>70</v>
      </c>
      <c r="G4369" t="s">
        <v>332</v>
      </c>
      <c r="H4369" t="s">
        <v>108</v>
      </c>
      <c r="I4369">
        <v>2.9920756259761731E-3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5.3585068577724163E-3</v>
      </c>
      <c r="E4370" t="s">
        <v>70</v>
      </c>
      <c r="G4370" t="s">
        <v>332</v>
      </c>
      <c r="H4370" t="s">
        <v>109</v>
      </c>
      <c r="I4370">
        <v>2.5727594105506091E-3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8.0915988876417363E-3</v>
      </c>
      <c r="E4371" t="s">
        <v>70</v>
      </c>
      <c r="G4371" t="s">
        <v>332</v>
      </c>
      <c r="H4371" t="s">
        <v>110</v>
      </c>
      <c r="I4371">
        <v>3.115943510346904E-3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1.1027080572020306E-2</v>
      </c>
      <c r="E4372" t="s">
        <v>70</v>
      </c>
      <c r="G4372" t="s">
        <v>332</v>
      </c>
      <c r="H4372" t="s">
        <v>111</v>
      </c>
      <c r="I4372">
        <v>3.4911385925885515E-3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1.3090104287548978E-2</v>
      </c>
      <c r="E4373" t="s">
        <v>70</v>
      </c>
      <c r="G4373" t="s">
        <v>332</v>
      </c>
      <c r="H4373" t="s">
        <v>112</v>
      </c>
      <c r="I4373">
        <v>3.3205591996106469E-3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1.491693130013504E-2</v>
      </c>
      <c r="E4374" t="s">
        <v>70</v>
      </c>
      <c r="G4374" t="s">
        <v>332</v>
      </c>
      <c r="H4374" t="s">
        <v>113</v>
      </c>
      <c r="I4374">
        <v>3.1953931401528459E-3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1.5999148407421851E-2</v>
      </c>
      <c r="E4375" t="s">
        <v>70</v>
      </c>
      <c r="G4375" t="s">
        <v>332</v>
      </c>
      <c r="H4375" t="s">
        <v>114</v>
      </c>
      <c r="I4375">
        <v>3.0858714535437174E-3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1.508964011293819E-2</v>
      </c>
      <c r="E4376" t="s">
        <v>70</v>
      </c>
      <c r="G4376" t="s">
        <v>332</v>
      </c>
      <c r="H4376" t="s">
        <v>115</v>
      </c>
      <c r="I4376">
        <v>3.1259764128468391E-3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1.2944205679385333E-2</v>
      </c>
      <c r="E4377" t="s">
        <v>70</v>
      </c>
      <c r="G4377" t="s">
        <v>332</v>
      </c>
      <c r="H4377" t="s">
        <v>116</v>
      </c>
      <c r="I4377">
        <v>3.2374013456227114E-3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1.115487986204788E-2</v>
      </c>
      <c r="E4378" t="s">
        <v>70</v>
      </c>
      <c r="G4378" t="s">
        <v>332</v>
      </c>
      <c r="H4378" t="s">
        <v>117</v>
      </c>
      <c r="I4378">
        <v>3.5426991362961006E-3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8.9892288874989911E-3</v>
      </c>
      <c r="E4379" t="s">
        <v>70</v>
      </c>
      <c r="G4379" t="s">
        <v>332</v>
      </c>
      <c r="H4379" t="s">
        <v>118</v>
      </c>
      <c r="I4379">
        <v>3.6540645414531955E-3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7.2625409817797266E-3</v>
      </c>
      <c r="E4380" t="s">
        <v>70</v>
      </c>
      <c r="G4380" t="s">
        <v>332</v>
      </c>
      <c r="H4380" t="s">
        <v>119</v>
      </c>
      <c r="I4380">
        <v>3.9249703570029219E-3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0</v>
      </c>
      <c r="E4381" t="s">
        <v>70</v>
      </c>
      <c r="G4381" t="s">
        <v>332</v>
      </c>
      <c r="H4381" t="s">
        <v>120</v>
      </c>
      <c r="I4381">
        <v>4.9902669943626358E-3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0</v>
      </c>
      <c r="E4382" t="s">
        <v>70</v>
      </c>
      <c r="G4382" t="s">
        <v>332</v>
      </c>
      <c r="H4382" t="s">
        <v>121</v>
      </c>
      <c r="I4382">
        <v>5.7189792041538881E-3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332</v>
      </c>
      <c r="H4383" t="s">
        <v>122</v>
      </c>
      <c r="I4383">
        <v>1.1968591122344673E-2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332</v>
      </c>
      <c r="H4384" t="s">
        <v>123</v>
      </c>
      <c r="I4384">
        <v>1.087962888485452E-2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332</v>
      </c>
      <c r="H4385" t="s">
        <v>124</v>
      </c>
      <c r="I4385">
        <v>2.0116901112190444E-2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332</v>
      </c>
      <c r="H4386" t="s">
        <v>125</v>
      </c>
      <c r="I4386">
        <v>3.1201291253142097E-3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0</v>
      </c>
      <c r="E4387" t="s">
        <v>70</v>
      </c>
      <c r="G4387" t="s">
        <v>332</v>
      </c>
      <c r="H4387" t="s">
        <v>126</v>
      </c>
      <c r="I4387">
        <v>3.1116314961632556E-3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5.8762361458502034E-3</v>
      </c>
      <c r="E4388" t="s">
        <v>70</v>
      </c>
      <c r="G4388" t="s">
        <v>332</v>
      </c>
      <c r="H4388" t="s">
        <v>127</v>
      </c>
      <c r="I4388">
        <v>2.3808941890419272E-3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8.7598953872851069E-3</v>
      </c>
      <c r="E4389" t="s">
        <v>70</v>
      </c>
      <c r="G4389" t="s">
        <v>332</v>
      </c>
      <c r="H4389" t="s">
        <v>128</v>
      </c>
      <c r="I4389">
        <v>3.2968211340428303E-3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1.2046950350053778E-2</v>
      </c>
      <c r="E4390" t="s">
        <v>70</v>
      </c>
      <c r="G4390" t="s">
        <v>332</v>
      </c>
      <c r="H4390" t="s">
        <v>129</v>
      </c>
      <c r="I4390">
        <v>4.0007676258907989E-3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1.4457538191702184E-2</v>
      </c>
      <c r="E4391" t="s">
        <v>70</v>
      </c>
      <c r="G4391" t="s">
        <v>332</v>
      </c>
      <c r="H4391" t="s">
        <v>130</v>
      </c>
      <c r="I4391">
        <v>3.5852993756655903E-3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1.65867802551651E-2</v>
      </c>
      <c r="E4392" t="s">
        <v>70</v>
      </c>
      <c r="G4392" t="s">
        <v>332</v>
      </c>
      <c r="H4392" t="s">
        <v>131</v>
      </c>
      <c r="I4392">
        <v>3.1686736181950493E-3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1.7703070393920217E-2</v>
      </c>
      <c r="E4393" t="s">
        <v>70</v>
      </c>
      <c r="G4393" t="s">
        <v>332</v>
      </c>
      <c r="H4393" t="s">
        <v>132</v>
      </c>
      <c r="I4393">
        <v>3.0677772716157302E-3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1.7004089880540647E-2</v>
      </c>
      <c r="E4394" t="s">
        <v>70</v>
      </c>
      <c r="G4394" t="s">
        <v>332</v>
      </c>
      <c r="H4394" t="s">
        <v>133</v>
      </c>
      <c r="I4394">
        <v>3.1033673700245619E-3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1.4741853173131078E-2</v>
      </c>
      <c r="E4395" t="s">
        <v>70</v>
      </c>
      <c r="G4395" t="s">
        <v>332</v>
      </c>
      <c r="H4395" t="s">
        <v>134</v>
      </c>
      <c r="I4395">
        <v>3.2528878021569393E-3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1.2803428902993685E-2</v>
      </c>
      <c r="E4396" t="s">
        <v>70</v>
      </c>
      <c r="G4396" t="s">
        <v>332</v>
      </c>
      <c r="H4396" t="s">
        <v>135</v>
      </c>
      <c r="I4396">
        <v>3.5163749440519322E-3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1.0892342937134708E-2</v>
      </c>
      <c r="E4397" t="s">
        <v>70</v>
      </c>
      <c r="G4397" t="s">
        <v>332</v>
      </c>
      <c r="H4397" t="s">
        <v>136</v>
      </c>
      <c r="I4397">
        <v>3.7161498060896132E-3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8.7183885909420823E-3</v>
      </c>
      <c r="E4398" t="s">
        <v>70</v>
      </c>
      <c r="G4398" t="s">
        <v>332</v>
      </c>
      <c r="H4398" t="s">
        <v>137</v>
      </c>
      <c r="I4398">
        <v>4.0635643233112142E-3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3.8071594560096719E-3</v>
      </c>
      <c r="E4399" t="s">
        <v>70</v>
      </c>
      <c r="G4399" t="s">
        <v>332</v>
      </c>
      <c r="H4399" t="s">
        <v>138</v>
      </c>
      <c r="I4399">
        <v>4.9040660938591456E-3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0</v>
      </c>
      <c r="E4400" t="s">
        <v>70</v>
      </c>
      <c r="G4400" t="s">
        <v>332</v>
      </c>
      <c r="H4400" t="s">
        <v>139</v>
      </c>
      <c r="I4400">
        <v>5.5729212417265465E-3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332</v>
      </c>
      <c r="H4401" t="s">
        <v>140</v>
      </c>
      <c r="I4401">
        <v>1.1798240019406424E-2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332</v>
      </c>
      <c r="H4402" t="s">
        <v>141</v>
      </c>
      <c r="I4402">
        <v>1.126278139726512E-2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332</v>
      </c>
      <c r="H4403" t="s">
        <v>142</v>
      </c>
      <c r="I4403">
        <v>3.8595820686833412E-2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332</v>
      </c>
      <c r="H4404" t="s">
        <v>143</v>
      </c>
      <c r="I4404">
        <v>6.1473803805746352E-3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1.9262272588494156E-3</v>
      </c>
      <c r="E4405" t="s">
        <v>70</v>
      </c>
      <c r="G4405" t="s">
        <v>332</v>
      </c>
      <c r="H4405" t="s">
        <v>144</v>
      </c>
      <c r="I4405">
        <v>6.1308628634247934E-3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7.5965314775721252E-3</v>
      </c>
      <c r="E4406" t="s">
        <v>70</v>
      </c>
      <c r="G4406" t="s">
        <v>332</v>
      </c>
      <c r="H4406" t="s">
        <v>145</v>
      </c>
      <c r="I4406">
        <v>7.617973853752096E-3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1.1956135625380353E-2</v>
      </c>
      <c r="E4407" t="s">
        <v>70</v>
      </c>
      <c r="G4407" t="s">
        <v>332</v>
      </c>
      <c r="H4407" t="s">
        <v>146</v>
      </c>
      <c r="I4407">
        <v>1.0983130370957784E-2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1.5167665555754139E-2</v>
      </c>
      <c r="E4408" t="s">
        <v>70</v>
      </c>
      <c r="G4408" t="s">
        <v>332</v>
      </c>
      <c r="H4408" t="s">
        <v>147</v>
      </c>
      <c r="I4408">
        <v>1.1591558156435533E-2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1.7384085264391703E-2</v>
      </c>
      <c r="E4409" t="s">
        <v>70</v>
      </c>
      <c r="G4409" t="s">
        <v>332</v>
      </c>
      <c r="H4409" t="s">
        <v>148</v>
      </c>
      <c r="I4409">
        <v>1.1069666961597965E-2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1.9283800193316082E-2</v>
      </c>
      <c r="E4410" t="s">
        <v>70</v>
      </c>
      <c r="G4410" t="s">
        <v>332</v>
      </c>
      <c r="H4410" t="s">
        <v>149</v>
      </c>
      <c r="I4410">
        <v>1.0487418549754268E-2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1.9759722306252468E-2</v>
      </c>
      <c r="E4411" t="s">
        <v>70</v>
      </c>
      <c r="G4411" t="s">
        <v>332</v>
      </c>
      <c r="H4411" t="s">
        <v>150</v>
      </c>
      <c r="I4411">
        <v>1.0208026684697055E-2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1.9279681678600311E-2</v>
      </c>
      <c r="E4412" t="s">
        <v>70</v>
      </c>
      <c r="G4412" t="s">
        <v>332</v>
      </c>
      <c r="H4412" t="s">
        <v>151</v>
      </c>
      <c r="I4412">
        <v>1.0189960455569046E-2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1.7637395376248768E-2</v>
      </c>
      <c r="E4413" t="s">
        <v>70</v>
      </c>
      <c r="G4413" t="s">
        <v>332</v>
      </c>
      <c r="H4413" t="s">
        <v>152</v>
      </c>
      <c r="I4413">
        <v>1.0386330631947046E-2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1.5491662869733898E-2</v>
      </c>
      <c r="E4414" t="s">
        <v>70</v>
      </c>
      <c r="G4414" t="s">
        <v>332</v>
      </c>
      <c r="H4414" t="s">
        <v>153</v>
      </c>
      <c r="I4414">
        <v>1.1107902849610761E-2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1.2724476575203E-2</v>
      </c>
      <c r="E4415" t="s">
        <v>70</v>
      </c>
      <c r="G4415" t="s">
        <v>332</v>
      </c>
      <c r="H4415" t="s">
        <v>154</v>
      </c>
      <c r="I4415">
        <v>1.1084861499667855E-2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9.8270148652772078E-3</v>
      </c>
      <c r="E4416" t="s">
        <v>70</v>
      </c>
      <c r="G4416" t="s">
        <v>332</v>
      </c>
      <c r="H4416" t="s">
        <v>155</v>
      </c>
      <c r="I4416">
        <v>1.1384302294078785E-2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7.7056416653154391E-3</v>
      </c>
      <c r="E4417" t="s">
        <v>70</v>
      </c>
      <c r="G4417" t="s">
        <v>332</v>
      </c>
      <c r="H4417" t="s">
        <v>156</v>
      </c>
      <c r="I4417">
        <v>1.3344211745020412E-2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332</v>
      </c>
      <c r="H4418" t="s">
        <v>157</v>
      </c>
      <c r="I4418">
        <v>1.4798081317304564E-2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332</v>
      </c>
      <c r="H4419" t="s">
        <v>158</v>
      </c>
      <c r="I4419">
        <v>2.8816379764670896E-2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332</v>
      </c>
      <c r="H4420" t="s">
        <v>159</v>
      </c>
      <c r="I4420">
        <v>2.3816293250102601E-2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332</v>
      </c>
      <c r="H4421" t="s">
        <v>160</v>
      </c>
      <c r="I4421">
        <v>3.4345541977370206E-2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332</v>
      </c>
      <c r="H4422" t="s">
        <v>161</v>
      </c>
      <c r="I4422">
        <v>5.438037566486963E-3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5.1437485116255328E-3</v>
      </c>
      <c r="E4423" t="s">
        <v>70</v>
      </c>
      <c r="G4423" t="s">
        <v>332</v>
      </c>
      <c r="H4423" t="s">
        <v>162</v>
      </c>
      <c r="I4423">
        <v>6.0818329736596595E-3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8.8673524658851727E-3</v>
      </c>
      <c r="E4424" t="s">
        <v>70</v>
      </c>
      <c r="G4424" t="s">
        <v>332</v>
      </c>
      <c r="H4424" t="s">
        <v>163</v>
      </c>
      <c r="I4424">
        <v>8.5759691548473165E-3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1.2921818248247681E-2</v>
      </c>
      <c r="E4425" t="s">
        <v>70</v>
      </c>
      <c r="G4425" t="s">
        <v>332</v>
      </c>
      <c r="H4425" t="s">
        <v>164</v>
      </c>
      <c r="I4425">
        <v>1.1342762028259328E-2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1.5701042323979016E-2</v>
      </c>
      <c r="E4426" t="s">
        <v>70</v>
      </c>
      <c r="G4426" t="s">
        <v>332</v>
      </c>
      <c r="H4426" t="s">
        <v>165</v>
      </c>
      <c r="I4426">
        <v>1.1662872867718237E-2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1.7782828225862728E-2</v>
      </c>
      <c r="E4427" t="s">
        <v>70</v>
      </c>
      <c r="G4427" t="s">
        <v>332</v>
      </c>
      <c r="H4427" t="s">
        <v>166</v>
      </c>
      <c r="I4427">
        <v>1.1598613441575098E-2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1.9040454645581344E-2</v>
      </c>
      <c r="E4428" t="s">
        <v>70</v>
      </c>
      <c r="G4428" t="s">
        <v>332</v>
      </c>
      <c r="H4428" t="s">
        <v>167</v>
      </c>
      <c r="I4428">
        <v>1.1532245296680295E-2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1.8929083403293485E-2</v>
      </c>
      <c r="E4429" t="s">
        <v>70</v>
      </c>
      <c r="G4429" t="s">
        <v>332</v>
      </c>
      <c r="H4429" t="s">
        <v>168</v>
      </c>
      <c r="I4429">
        <v>1.1110757522642347E-2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1.865914119663712E-2</v>
      </c>
      <c r="E4430" t="s">
        <v>70</v>
      </c>
      <c r="G4430" t="s">
        <v>332</v>
      </c>
      <c r="H4430" t="s">
        <v>169</v>
      </c>
      <c r="I4430">
        <v>1.0705867956217948E-2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1.7663061497856933E-2</v>
      </c>
      <c r="E4431" t="s">
        <v>70</v>
      </c>
      <c r="G4431" t="s">
        <v>332</v>
      </c>
      <c r="H4431" t="s">
        <v>170</v>
      </c>
      <c r="I4431">
        <v>1.0709397304389598E-2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1.5841995136692294E-2</v>
      </c>
      <c r="E4432" t="s">
        <v>70</v>
      </c>
      <c r="G4432" t="s">
        <v>332</v>
      </c>
      <c r="H4432" t="s">
        <v>171</v>
      </c>
      <c r="I4432">
        <v>1.1160921048625068E-2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1.3174346095459538E-2</v>
      </c>
      <c r="E4433" t="s">
        <v>70</v>
      </c>
      <c r="G4433" t="s">
        <v>332</v>
      </c>
      <c r="H4433" t="s">
        <v>172</v>
      </c>
      <c r="I4433">
        <v>1.1415987010386389E-2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1.0099289958308996E-2</v>
      </c>
      <c r="E4434" t="s">
        <v>70</v>
      </c>
      <c r="G4434" t="s">
        <v>332</v>
      </c>
      <c r="H4434" t="s">
        <v>173</v>
      </c>
      <c r="I4434">
        <v>1.1443365888575436E-2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6.3753577046059395E-3</v>
      </c>
      <c r="E4435" t="s">
        <v>70</v>
      </c>
      <c r="G4435" t="s">
        <v>332</v>
      </c>
      <c r="H4435" t="s">
        <v>174</v>
      </c>
      <c r="I4435">
        <v>1.3326965813939953E-2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332</v>
      </c>
      <c r="H4436" t="s">
        <v>175</v>
      </c>
      <c r="I4436">
        <v>1.4381348118041232E-2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332</v>
      </c>
      <c r="H4437" t="s">
        <v>176</v>
      </c>
      <c r="I4437">
        <v>2.7837245769175702E-2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332</v>
      </c>
      <c r="H4438" t="s">
        <v>177</v>
      </c>
      <c r="I4438">
        <v>2.1902097981906593E-2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333</v>
      </c>
      <c r="H4439" t="s">
        <v>69</v>
      </c>
      <c r="I4439">
        <v>2.1235716154191103E-2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333</v>
      </c>
      <c r="H4440" t="s">
        <v>71</v>
      </c>
      <c r="I4440">
        <v>2.8546492303310402E-3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1.9626272465553527E-3</v>
      </c>
      <c r="E4441" t="s">
        <v>70</v>
      </c>
      <c r="G4441" t="s">
        <v>333</v>
      </c>
      <c r="H4441" t="s">
        <v>72</v>
      </c>
      <c r="I4441">
        <v>2.5401738313141856E-3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8.5641350852616888E-3</v>
      </c>
      <c r="E4442" t="s">
        <v>70</v>
      </c>
      <c r="G4442" t="s">
        <v>333</v>
      </c>
      <c r="H4442" t="s">
        <v>73</v>
      </c>
      <c r="I4442">
        <v>3.6108891816156738E-3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1.4115357541535725E-2</v>
      </c>
      <c r="E4443" t="s">
        <v>70</v>
      </c>
      <c r="G4443" t="s">
        <v>333</v>
      </c>
      <c r="H4443" t="s">
        <v>74</v>
      </c>
      <c r="I4443">
        <v>4.1437213852806862E-3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1.7384404173901875E-2</v>
      </c>
      <c r="E4444" t="s">
        <v>70</v>
      </c>
      <c r="G4444" t="s">
        <v>333</v>
      </c>
      <c r="H4444" t="s">
        <v>75</v>
      </c>
      <c r="I4444">
        <v>6.7268645736269766E-3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1.9717424124035068E-2</v>
      </c>
      <c r="E4445" t="s">
        <v>70</v>
      </c>
      <c r="G4445" t="s">
        <v>333</v>
      </c>
      <c r="H4445" t="s">
        <v>76</v>
      </c>
      <c r="I4445">
        <v>7.3352891040462482E-3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2.1448325758793223E-2</v>
      </c>
      <c r="E4446" t="s">
        <v>70</v>
      </c>
      <c r="G4446" t="s">
        <v>333</v>
      </c>
      <c r="H4446" t="s">
        <v>77</v>
      </c>
      <c r="I4446">
        <v>7.2121345329554734E-3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2.1939520462081363E-2</v>
      </c>
      <c r="E4447" t="s">
        <v>70</v>
      </c>
      <c r="G4447" t="s">
        <v>333</v>
      </c>
      <c r="H4447" t="s">
        <v>78</v>
      </c>
      <c r="I4447">
        <v>6.8540482221026572E-3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2.1822200139088581E-2</v>
      </c>
      <c r="E4448" t="s">
        <v>70</v>
      </c>
      <c r="G4448" t="s">
        <v>333</v>
      </c>
      <c r="H4448" t="s">
        <v>79</v>
      </c>
      <c r="I4448">
        <v>6.6003733544084814E-3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2.0891493141271117E-2</v>
      </c>
      <c r="E4449" t="s">
        <v>70</v>
      </c>
      <c r="G4449" t="s">
        <v>333</v>
      </c>
      <c r="H4449" t="s">
        <v>80</v>
      </c>
      <c r="I4449">
        <v>6.8430025344172153E-3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1.9011461683149808E-2</v>
      </c>
      <c r="E4450" t="s">
        <v>70</v>
      </c>
      <c r="G4450" t="s">
        <v>333</v>
      </c>
      <c r="H4450" t="s">
        <v>81</v>
      </c>
      <c r="I4450">
        <v>7.30611749691811E-3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1.6134251572060797E-2</v>
      </c>
      <c r="E4451" t="s">
        <v>70</v>
      </c>
      <c r="G4451" t="s">
        <v>333</v>
      </c>
      <c r="H4451" t="s">
        <v>82</v>
      </c>
      <c r="I4451">
        <v>7.4932332171095146E-3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1.3404036991685773E-2</v>
      </c>
      <c r="E4452" t="s">
        <v>70</v>
      </c>
      <c r="G4452" t="s">
        <v>333</v>
      </c>
      <c r="H4452" t="s">
        <v>83</v>
      </c>
      <c r="I4452">
        <v>7.3222934262702297E-3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9.2493793677262751E-3</v>
      </c>
      <c r="E4453" t="s">
        <v>70</v>
      </c>
      <c r="G4453" t="s">
        <v>333</v>
      </c>
      <c r="H4453" t="s">
        <v>84</v>
      </c>
      <c r="I4453">
        <v>6.6036107272940247E-3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333</v>
      </c>
      <c r="H4454" t="s">
        <v>85</v>
      </c>
      <c r="I4454">
        <v>9.5464540603255113E-3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333</v>
      </c>
      <c r="H4455" t="s">
        <v>86</v>
      </c>
      <c r="I4455">
        <v>1.8584447508601189E-2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333</v>
      </c>
      <c r="H4456" t="s">
        <v>87</v>
      </c>
      <c r="I4456">
        <v>1.4604114480602878E-2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333</v>
      </c>
      <c r="H4457" t="s">
        <v>88</v>
      </c>
      <c r="I4457">
        <v>1.3783855937324318E-2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333</v>
      </c>
      <c r="H4458" t="s">
        <v>89</v>
      </c>
      <c r="I4458">
        <v>1.5195521511845137E-3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0</v>
      </c>
      <c r="E4459" t="s">
        <v>70</v>
      </c>
      <c r="G4459" t="s">
        <v>333</v>
      </c>
      <c r="H4459" t="s">
        <v>90</v>
      </c>
      <c r="I4459">
        <v>1.4035389498766248E-3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7.6461087977165677E-3</v>
      </c>
      <c r="E4460" t="s">
        <v>70</v>
      </c>
      <c r="G4460" t="s">
        <v>333</v>
      </c>
      <c r="H4460" t="s">
        <v>91</v>
      </c>
      <c r="I4460">
        <v>2.4347961838312848E-3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1.2591888993492178E-2</v>
      </c>
      <c r="E4461" t="s">
        <v>70</v>
      </c>
      <c r="G4461" t="s">
        <v>333</v>
      </c>
      <c r="H4461" t="s">
        <v>92</v>
      </c>
      <c r="I4461">
        <v>2.7798331345807192E-3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1.577349221781521E-2</v>
      </c>
      <c r="E4462" t="s">
        <v>70</v>
      </c>
      <c r="G4462" t="s">
        <v>333</v>
      </c>
      <c r="H4462" t="s">
        <v>93</v>
      </c>
      <c r="I4462">
        <v>4.3692595414877352E-3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1.7770940401659517E-2</v>
      </c>
      <c r="E4463" t="s">
        <v>70</v>
      </c>
      <c r="G4463" t="s">
        <v>333</v>
      </c>
      <c r="H4463" t="s">
        <v>94</v>
      </c>
      <c r="I4463">
        <v>4.6590216089312207E-3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1.9615618393355728E-2</v>
      </c>
      <c r="E4464" t="s">
        <v>70</v>
      </c>
      <c r="G4464" t="s">
        <v>333</v>
      </c>
      <c r="H4464" t="s">
        <v>95</v>
      </c>
      <c r="I4464">
        <v>4.3543928798268662E-3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2.0684917345566479E-2</v>
      </c>
      <c r="E4465" t="s">
        <v>70</v>
      </c>
      <c r="G4465" t="s">
        <v>333</v>
      </c>
      <c r="H4465" t="s">
        <v>96</v>
      </c>
      <c r="I4465">
        <v>4.1571847029444244E-3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1.9781387473580509E-2</v>
      </c>
      <c r="E4466" t="s">
        <v>70</v>
      </c>
      <c r="G4466" t="s">
        <v>333</v>
      </c>
      <c r="H4466" t="s">
        <v>97</v>
      </c>
      <c r="I4466">
        <v>4.554708075844972E-3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1.7964435815421457E-2</v>
      </c>
      <c r="E4467" t="s">
        <v>70</v>
      </c>
      <c r="G4467" t="s">
        <v>333</v>
      </c>
      <c r="H4467" t="s">
        <v>98</v>
      </c>
      <c r="I4467">
        <v>5.1161053557164642E-3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1.6110073969788922E-2</v>
      </c>
      <c r="E4468" t="s">
        <v>70</v>
      </c>
      <c r="G4468" t="s">
        <v>333</v>
      </c>
      <c r="H4468" t="s">
        <v>99</v>
      </c>
      <c r="I4468">
        <v>5.1898013656785941E-3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1.3628628792146821E-2</v>
      </c>
      <c r="E4469" t="s">
        <v>70</v>
      </c>
      <c r="G4469" t="s">
        <v>333</v>
      </c>
      <c r="H4469" t="s">
        <v>100</v>
      </c>
      <c r="I4469">
        <v>4.9744716473261938E-3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1.1168358338841814E-2</v>
      </c>
      <c r="E4470" t="s">
        <v>70</v>
      </c>
      <c r="G4470" t="s">
        <v>333</v>
      </c>
      <c r="H4470" t="s">
        <v>101</v>
      </c>
      <c r="I4470">
        <v>4.5409189852836165E-3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6.8674823943185078E-3</v>
      </c>
      <c r="E4471" t="s">
        <v>70</v>
      </c>
      <c r="G4471" t="s">
        <v>333</v>
      </c>
      <c r="H4471" t="s">
        <v>102</v>
      </c>
      <c r="I4471">
        <v>4.0345880599685757E-3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0</v>
      </c>
      <c r="E4472" t="s">
        <v>70</v>
      </c>
      <c r="G4472" t="s">
        <v>333</v>
      </c>
      <c r="H4472" t="s">
        <v>103</v>
      </c>
      <c r="I4472">
        <v>6.1565824837480701E-3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333</v>
      </c>
      <c r="H4473" t="s">
        <v>104</v>
      </c>
      <c r="I4473">
        <v>1.1851361413870463E-2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333</v>
      </c>
      <c r="H4474" t="s">
        <v>105</v>
      </c>
      <c r="I4474">
        <v>1.0559810303819434E-2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333</v>
      </c>
      <c r="H4475" t="s">
        <v>106</v>
      </c>
      <c r="I4475">
        <v>1.4894014933284795E-2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333</v>
      </c>
      <c r="H4476" t="s">
        <v>107</v>
      </c>
      <c r="I4476">
        <v>2.4995489906591431E-3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0</v>
      </c>
      <c r="E4477" t="s">
        <v>70</v>
      </c>
      <c r="G4477" t="s">
        <v>333</v>
      </c>
      <c r="H4477" t="s">
        <v>108</v>
      </c>
      <c r="I4477">
        <v>2.4657908867218711E-3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4.949195833736879E-3</v>
      </c>
      <c r="E4478" t="s">
        <v>70</v>
      </c>
      <c r="G4478" t="s">
        <v>333</v>
      </c>
      <c r="H4478" t="s">
        <v>109</v>
      </c>
      <c r="I4478">
        <v>2.8024298095864447E-3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7.9663341620167874E-3</v>
      </c>
      <c r="E4479" t="s">
        <v>70</v>
      </c>
      <c r="G4479" t="s">
        <v>333</v>
      </c>
      <c r="H4479" t="s">
        <v>110</v>
      </c>
      <c r="I4479">
        <v>2.3050374932680152E-3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1.1025153521069329E-2</v>
      </c>
      <c r="E4480" t="s">
        <v>70</v>
      </c>
      <c r="G4480" t="s">
        <v>333</v>
      </c>
      <c r="H4480" t="s">
        <v>111</v>
      </c>
      <c r="I4480">
        <v>3.8114809201884319E-3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1.3001998624891925E-2</v>
      </c>
      <c r="E4481" t="s">
        <v>70</v>
      </c>
      <c r="G4481" t="s">
        <v>333</v>
      </c>
      <c r="H4481" t="s">
        <v>112</v>
      </c>
      <c r="I4481">
        <v>3.5568802041437719E-3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1.4983296905832093E-2</v>
      </c>
      <c r="E4482" t="s">
        <v>70</v>
      </c>
      <c r="G4482" t="s">
        <v>333</v>
      </c>
      <c r="H4482" t="s">
        <v>113</v>
      </c>
      <c r="I4482">
        <v>3.2332036221853623E-3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1.6376586013232577E-2</v>
      </c>
      <c r="E4483" t="s">
        <v>70</v>
      </c>
      <c r="G4483" t="s">
        <v>333</v>
      </c>
      <c r="H4483" t="s">
        <v>114</v>
      </c>
      <c r="I4483">
        <v>3.1379950937863279E-3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1.5059434774450526E-2</v>
      </c>
      <c r="E4484" t="s">
        <v>70</v>
      </c>
      <c r="G4484" t="s">
        <v>333</v>
      </c>
      <c r="H4484" t="s">
        <v>115</v>
      </c>
      <c r="I4484">
        <v>3.3424489261839707E-3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1.3166272320811172E-2</v>
      </c>
      <c r="E4485" t="s">
        <v>70</v>
      </c>
      <c r="G4485" t="s">
        <v>333</v>
      </c>
      <c r="H4485" t="s">
        <v>116</v>
      </c>
      <c r="I4485">
        <v>3.7368356446892195E-3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1.1077367414371483E-2</v>
      </c>
      <c r="E4486" t="s">
        <v>70</v>
      </c>
      <c r="G4486" t="s">
        <v>333</v>
      </c>
      <c r="H4486" t="s">
        <v>117</v>
      </c>
      <c r="I4486">
        <v>3.9971495701612214E-3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9.15421099091745E-3</v>
      </c>
      <c r="E4487" t="s">
        <v>70</v>
      </c>
      <c r="G4487" t="s">
        <v>333</v>
      </c>
      <c r="H4487" t="s">
        <v>118</v>
      </c>
      <c r="I4487">
        <v>3.8466337950581078E-3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7.1011924732304567E-3</v>
      </c>
      <c r="E4488" t="s">
        <v>70</v>
      </c>
      <c r="G4488" t="s">
        <v>333</v>
      </c>
      <c r="H4488" t="s">
        <v>119</v>
      </c>
      <c r="I4488">
        <v>3.3353014860349117E-3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0</v>
      </c>
      <c r="E4489" t="s">
        <v>70</v>
      </c>
      <c r="G4489" t="s">
        <v>333</v>
      </c>
      <c r="H4489" t="s">
        <v>120</v>
      </c>
      <c r="I4489">
        <v>3.5907923194415398E-3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0</v>
      </c>
      <c r="E4490" t="s">
        <v>70</v>
      </c>
      <c r="G4490" t="s">
        <v>333</v>
      </c>
      <c r="H4490" t="s">
        <v>121</v>
      </c>
      <c r="I4490">
        <v>5.1254588502875316E-3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333</v>
      </c>
      <c r="H4491" t="s">
        <v>122</v>
      </c>
      <c r="I4491">
        <v>1.0447855951788335E-2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333</v>
      </c>
      <c r="H4492" t="s">
        <v>123</v>
      </c>
      <c r="I4492">
        <v>9.1311820208573209E-3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333</v>
      </c>
      <c r="H4493" t="s">
        <v>124</v>
      </c>
      <c r="I4493">
        <v>2.6995640624271081E-2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333</v>
      </c>
      <c r="H4494" t="s">
        <v>125</v>
      </c>
      <c r="I4494">
        <v>5.3544182753744495E-3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0</v>
      </c>
      <c r="E4495" t="s">
        <v>70</v>
      </c>
      <c r="G4495" t="s">
        <v>333</v>
      </c>
      <c r="H4495" t="s">
        <v>126</v>
      </c>
      <c r="I4495">
        <v>5.4239450833455495E-3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5.082375520551719E-3</v>
      </c>
      <c r="E4496" t="s">
        <v>70</v>
      </c>
      <c r="G4496" t="s">
        <v>333</v>
      </c>
      <c r="H4496" t="s">
        <v>127</v>
      </c>
      <c r="I4496">
        <v>5.4453100032537107E-3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8.0214356169946641E-3</v>
      </c>
      <c r="E4497" t="s">
        <v>70</v>
      </c>
      <c r="G4497" t="s">
        <v>333</v>
      </c>
      <c r="H4497" t="s">
        <v>128</v>
      </c>
      <c r="I4497">
        <v>6.0613797868684163E-3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1.1356865592933437E-2</v>
      </c>
      <c r="E4498" t="s">
        <v>70</v>
      </c>
      <c r="G4498" t="s">
        <v>333</v>
      </c>
      <c r="H4498" t="s">
        <v>129</v>
      </c>
      <c r="I4498">
        <v>8.7942322968262935E-3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1.3540572039424997E-2</v>
      </c>
      <c r="E4499" t="s">
        <v>70</v>
      </c>
      <c r="G4499" t="s">
        <v>333</v>
      </c>
      <c r="H4499" t="s">
        <v>130</v>
      </c>
      <c r="I4499">
        <v>6.5807326120332094E-3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1.5623801693004797E-2</v>
      </c>
      <c r="E4500" t="s">
        <v>70</v>
      </c>
      <c r="G4500" t="s">
        <v>333</v>
      </c>
      <c r="H4500" t="s">
        <v>131</v>
      </c>
      <c r="I4500">
        <v>4.9106714703556747E-3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1.7135458915227202E-2</v>
      </c>
      <c r="E4501" t="s">
        <v>70</v>
      </c>
      <c r="G4501" t="s">
        <v>333</v>
      </c>
      <c r="H4501" t="s">
        <v>132</v>
      </c>
      <c r="I4501">
        <v>4.4321031017697347E-3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1.6109965915890995E-2</v>
      </c>
      <c r="E4502" t="s">
        <v>70</v>
      </c>
      <c r="G4502" t="s">
        <v>333</v>
      </c>
      <c r="H4502" t="s">
        <v>133</v>
      </c>
      <c r="I4502">
        <v>4.41809375373427E-3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1.417759377726174E-2</v>
      </c>
      <c r="E4503" t="s">
        <v>70</v>
      </c>
      <c r="G4503" t="s">
        <v>333</v>
      </c>
      <c r="H4503" t="s">
        <v>134</v>
      </c>
      <c r="I4503">
        <v>4.6032834299540694E-3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1.2217279299129502E-2</v>
      </c>
      <c r="E4504" t="s">
        <v>70</v>
      </c>
      <c r="G4504" t="s">
        <v>333</v>
      </c>
      <c r="H4504" t="s">
        <v>135</v>
      </c>
      <c r="I4504">
        <v>4.848530691060917E-3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1.0119843464189504E-2</v>
      </c>
      <c r="E4505" t="s">
        <v>70</v>
      </c>
      <c r="G4505" t="s">
        <v>333</v>
      </c>
      <c r="H4505" t="s">
        <v>136</v>
      </c>
      <c r="I4505">
        <v>4.7041905860321634E-3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7.8567967885556488E-3</v>
      </c>
      <c r="E4506" t="s">
        <v>70</v>
      </c>
      <c r="G4506" t="s">
        <v>333</v>
      </c>
      <c r="H4506" t="s">
        <v>137</v>
      </c>
      <c r="I4506">
        <v>4.0392095385315407E-3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4.588717063603652E-6</v>
      </c>
      <c r="E4507" t="s">
        <v>70</v>
      </c>
      <c r="G4507" t="s">
        <v>333</v>
      </c>
      <c r="H4507" t="s">
        <v>138</v>
      </c>
      <c r="I4507">
        <v>4.0596768734350117E-3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0</v>
      </c>
      <c r="E4508" t="s">
        <v>70</v>
      </c>
      <c r="G4508" t="s">
        <v>333</v>
      </c>
      <c r="H4508" t="s">
        <v>139</v>
      </c>
      <c r="I4508">
        <v>4.7823753519691927E-3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333</v>
      </c>
      <c r="H4509" t="s">
        <v>140</v>
      </c>
      <c r="I4509">
        <v>1.1142213978614804E-2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333</v>
      </c>
      <c r="H4510" t="s">
        <v>141</v>
      </c>
      <c r="I4510">
        <v>1.2480084836022273E-2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333</v>
      </c>
      <c r="H4511" t="s">
        <v>142</v>
      </c>
      <c r="I4511">
        <v>4.6171184148012134E-2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333</v>
      </c>
      <c r="H4512" t="s">
        <v>143</v>
      </c>
      <c r="I4512">
        <v>7.7701405060696133E-3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2.8262203900864566E-3</v>
      </c>
      <c r="E4513" t="s">
        <v>70</v>
      </c>
      <c r="G4513" t="s">
        <v>333</v>
      </c>
      <c r="H4513" t="s">
        <v>144</v>
      </c>
      <c r="I4513">
        <v>7.6474671182530816E-3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7.4059065587565275E-3</v>
      </c>
      <c r="E4514" t="s">
        <v>70</v>
      </c>
      <c r="G4514" t="s">
        <v>333</v>
      </c>
      <c r="H4514" t="s">
        <v>145</v>
      </c>
      <c r="I4514">
        <v>7.6920682791563194E-3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1.2758540627669308E-2</v>
      </c>
      <c r="E4515" t="s">
        <v>70</v>
      </c>
      <c r="G4515" t="s">
        <v>333</v>
      </c>
      <c r="H4515" t="s">
        <v>146</v>
      </c>
      <c r="I4515">
        <v>1.8761587205136508E-2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1.5482191124608866E-2</v>
      </c>
      <c r="E4516" t="s">
        <v>70</v>
      </c>
      <c r="G4516" t="s">
        <v>333</v>
      </c>
      <c r="H4516" t="s">
        <v>147</v>
      </c>
      <c r="I4516">
        <v>2.1137251036174854E-2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1.7044619423119568E-2</v>
      </c>
      <c r="E4517" t="s">
        <v>70</v>
      </c>
      <c r="G4517" t="s">
        <v>333</v>
      </c>
      <c r="H4517" t="s">
        <v>148</v>
      </c>
      <c r="I4517">
        <v>1.7145907664318651E-2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1.9004652290309915E-2</v>
      </c>
      <c r="E4518" t="s">
        <v>70</v>
      </c>
      <c r="G4518" t="s">
        <v>333</v>
      </c>
      <c r="H4518" t="s">
        <v>149</v>
      </c>
      <c r="I4518">
        <v>1.4088246157168988E-2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1.970222479780824E-2</v>
      </c>
      <c r="E4519" t="s">
        <v>70</v>
      </c>
      <c r="G4519" t="s">
        <v>333</v>
      </c>
      <c r="H4519" t="s">
        <v>150</v>
      </c>
      <c r="I4519">
        <v>1.2743453031652894E-2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1.889365375159208E-2</v>
      </c>
      <c r="E4520" t="s">
        <v>70</v>
      </c>
      <c r="G4520" t="s">
        <v>333</v>
      </c>
      <c r="H4520" t="s">
        <v>151</v>
      </c>
      <c r="I4520">
        <v>1.1920497351727417E-2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1.7274329318026135E-2</v>
      </c>
      <c r="E4521" t="s">
        <v>70</v>
      </c>
      <c r="G4521" t="s">
        <v>333</v>
      </c>
      <c r="H4521" t="s">
        <v>152</v>
      </c>
      <c r="I4521">
        <v>1.1341171246098857E-2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1.5405136216044925E-2</v>
      </c>
      <c r="E4522" t="s">
        <v>70</v>
      </c>
      <c r="G4522" t="s">
        <v>333</v>
      </c>
      <c r="H4522" t="s">
        <v>153</v>
      </c>
      <c r="I4522">
        <v>1.1082781208063913E-2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1.2063148886278173E-2</v>
      </c>
      <c r="E4523" t="s">
        <v>70</v>
      </c>
      <c r="G4523" t="s">
        <v>333</v>
      </c>
      <c r="H4523" t="s">
        <v>154</v>
      </c>
      <c r="I4523">
        <v>1.1144707086760408E-2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9.2402680898744146E-3</v>
      </c>
      <c r="E4524" t="s">
        <v>70</v>
      </c>
      <c r="G4524" t="s">
        <v>333</v>
      </c>
      <c r="H4524" t="s">
        <v>155</v>
      </c>
      <c r="I4524">
        <v>1.0535278669882365E-2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3.3951683644080277E-3</v>
      </c>
      <c r="E4525" t="s">
        <v>70</v>
      </c>
      <c r="G4525" t="s">
        <v>333</v>
      </c>
      <c r="H4525" t="s">
        <v>156</v>
      </c>
      <c r="I4525">
        <v>1.0955997615159391E-2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333</v>
      </c>
      <c r="H4526" t="s">
        <v>157</v>
      </c>
      <c r="I4526">
        <v>1.368294349702974E-2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333</v>
      </c>
      <c r="H4527" t="s">
        <v>158</v>
      </c>
      <c r="I4527">
        <v>2.9511270462130718E-2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333</v>
      </c>
      <c r="H4528" t="s">
        <v>159</v>
      </c>
      <c r="I4528">
        <v>2.6277146669481635E-2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333</v>
      </c>
      <c r="H4529" t="s">
        <v>160</v>
      </c>
      <c r="I4529">
        <v>2.9537783120572033E-2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333</v>
      </c>
      <c r="H4530" t="s">
        <v>161</v>
      </c>
      <c r="I4530">
        <v>4.3338617009251014E-3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4.6828922636862396E-3</v>
      </c>
      <c r="E4531" t="s">
        <v>70</v>
      </c>
      <c r="G4531" t="s">
        <v>333</v>
      </c>
      <c r="H4531" t="s">
        <v>162</v>
      </c>
      <c r="I4531">
        <v>4.3004396242976289E-3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9.2569789290730137E-3</v>
      </c>
      <c r="E4532" t="s">
        <v>70</v>
      </c>
      <c r="G4532" t="s">
        <v>333</v>
      </c>
      <c r="H4532" t="s">
        <v>163</v>
      </c>
      <c r="I4532">
        <v>5.3169029725996979E-3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1.3664694720436816E-2</v>
      </c>
      <c r="E4533" t="s">
        <v>70</v>
      </c>
      <c r="G4533" t="s">
        <v>333</v>
      </c>
      <c r="H4533" t="s">
        <v>164</v>
      </c>
      <c r="I4533">
        <v>1.3447970119077488E-2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1.6649005585287424E-2</v>
      </c>
      <c r="E4534" t="s">
        <v>70</v>
      </c>
      <c r="G4534" t="s">
        <v>333</v>
      </c>
      <c r="H4534" t="s">
        <v>165</v>
      </c>
      <c r="I4534">
        <v>1.5459566438374286E-2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1.8642564078069569E-2</v>
      </c>
      <c r="E4535" t="s">
        <v>70</v>
      </c>
      <c r="G4535" t="s">
        <v>333</v>
      </c>
      <c r="H4535" t="s">
        <v>166</v>
      </c>
      <c r="I4535">
        <v>1.4871014234334148E-2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1.9785019231592586E-2</v>
      </c>
      <c r="E4536" t="s">
        <v>70</v>
      </c>
      <c r="G4536" t="s">
        <v>333</v>
      </c>
      <c r="H4536" t="s">
        <v>167</v>
      </c>
      <c r="I4536">
        <v>1.4445760477753873E-2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2.0020173213139831E-2</v>
      </c>
      <c r="E4537" t="s">
        <v>70</v>
      </c>
      <c r="G4537" t="s">
        <v>333</v>
      </c>
      <c r="H4537" t="s">
        <v>168</v>
      </c>
      <c r="I4537">
        <v>1.3531097149231648E-2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1.9769161645515017E-2</v>
      </c>
      <c r="E4538" t="s">
        <v>70</v>
      </c>
      <c r="G4538" t="s">
        <v>333</v>
      </c>
      <c r="H4538" t="s">
        <v>169</v>
      </c>
      <c r="I4538">
        <v>1.231033355873613E-2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1.8752437348614284E-2</v>
      </c>
      <c r="E4539" t="s">
        <v>70</v>
      </c>
      <c r="G4539" t="s">
        <v>333</v>
      </c>
      <c r="H4539" t="s">
        <v>170</v>
      </c>
      <c r="I4539">
        <v>1.1519917620112856E-2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1.6790442220899583E-2</v>
      </c>
      <c r="E4540" t="s">
        <v>70</v>
      </c>
      <c r="G4540" t="s">
        <v>333</v>
      </c>
      <c r="H4540" t="s">
        <v>171</v>
      </c>
      <c r="I4540">
        <v>1.145626657996434E-2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1.3332277397102278E-2</v>
      </c>
      <c r="E4541" t="s">
        <v>70</v>
      </c>
      <c r="G4541" t="s">
        <v>333</v>
      </c>
      <c r="H4541" t="s">
        <v>172</v>
      </c>
      <c r="I4541">
        <v>1.1919684167075074E-2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1.0697457461327699E-2</v>
      </c>
      <c r="E4542" t="s">
        <v>70</v>
      </c>
      <c r="G4542" t="s">
        <v>333</v>
      </c>
      <c r="H4542" t="s">
        <v>173</v>
      </c>
      <c r="I4542">
        <v>1.2085230602034001E-2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7.1052654710334184E-3</v>
      </c>
      <c r="E4543" t="s">
        <v>70</v>
      </c>
      <c r="G4543" t="s">
        <v>333</v>
      </c>
      <c r="H4543" t="s">
        <v>174</v>
      </c>
      <c r="I4543">
        <v>1.1837751076555188E-2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333</v>
      </c>
      <c r="H4544" t="s">
        <v>175</v>
      </c>
      <c r="I4544">
        <v>1.5080961972312221E-2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333</v>
      </c>
      <c r="H4545" t="s">
        <v>176</v>
      </c>
      <c r="I4545">
        <v>2.9188272785959903E-2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333</v>
      </c>
      <c r="H4546" t="s">
        <v>177</v>
      </c>
      <c r="I4546">
        <v>2.1555038233373503E-2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334</v>
      </c>
      <c r="H4547" t="s">
        <v>69</v>
      </c>
      <c r="I4547">
        <v>2.611230116297604E-2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334</v>
      </c>
      <c r="H4548" t="s">
        <v>71</v>
      </c>
      <c r="I4548">
        <v>4.4356488486231105E-3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3.0664457622846231E-3</v>
      </c>
      <c r="E4549" t="s">
        <v>70</v>
      </c>
      <c r="G4549" t="s">
        <v>334</v>
      </c>
      <c r="H4549" t="s">
        <v>72</v>
      </c>
      <c r="I4549">
        <v>4.3517909805379888E-3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9.928032108028801E-3</v>
      </c>
      <c r="E4550" t="s">
        <v>70</v>
      </c>
      <c r="G4550" t="s">
        <v>334</v>
      </c>
      <c r="H4550" t="s">
        <v>73</v>
      </c>
      <c r="I4550">
        <v>4.7526390730064988E-3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1.4823433072795997E-2</v>
      </c>
      <c r="E4551" t="s">
        <v>70</v>
      </c>
      <c r="G4551" t="s">
        <v>334</v>
      </c>
      <c r="H4551" t="s">
        <v>74</v>
      </c>
      <c r="I4551">
        <v>6.130390290357229E-3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1.7180995547880384E-2</v>
      </c>
      <c r="E4552" t="s">
        <v>70</v>
      </c>
      <c r="G4552" t="s">
        <v>334</v>
      </c>
      <c r="H4552" t="s">
        <v>75</v>
      </c>
      <c r="I4552">
        <v>6.7777641839827357E-3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1.8694613437528491E-2</v>
      </c>
      <c r="E4553" t="s">
        <v>70</v>
      </c>
      <c r="G4553" t="s">
        <v>334</v>
      </c>
      <c r="H4553" t="s">
        <v>76</v>
      </c>
      <c r="I4553">
        <v>6.8492120565556945E-3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1.9779043160803998E-2</v>
      </c>
      <c r="E4554" t="s">
        <v>70</v>
      </c>
      <c r="G4554" t="s">
        <v>334</v>
      </c>
      <c r="H4554" t="s">
        <v>77</v>
      </c>
      <c r="I4554">
        <v>6.6260830033559228E-3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2.0144250045502823E-2</v>
      </c>
      <c r="E4555" t="s">
        <v>70</v>
      </c>
      <c r="G4555" t="s">
        <v>334</v>
      </c>
      <c r="H4555" t="s">
        <v>78</v>
      </c>
      <c r="I4555">
        <v>6.1936282028149329E-3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2.0202322818450715E-2</v>
      </c>
      <c r="E4556" t="s">
        <v>70</v>
      </c>
      <c r="G4556" t="s">
        <v>334</v>
      </c>
      <c r="H4556" t="s">
        <v>79</v>
      </c>
      <c r="I4556">
        <v>5.893307214841507E-3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1.9493764808008063E-2</v>
      </c>
      <c r="E4557" t="s">
        <v>70</v>
      </c>
      <c r="G4557" t="s">
        <v>334</v>
      </c>
      <c r="H4557" t="s">
        <v>80</v>
      </c>
      <c r="I4557">
        <v>5.6766428123536539E-3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1.8090967105963224E-2</v>
      </c>
      <c r="E4558" t="s">
        <v>70</v>
      </c>
      <c r="G4558" t="s">
        <v>334</v>
      </c>
      <c r="H4558" t="s">
        <v>81</v>
      </c>
      <c r="I4558">
        <v>5.8449106546564194E-3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1.5754679217068888E-2</v>
      </c>
      <c r="E4559" t="s">
        <v>70</v>
      </c>
      <c r="G4559" t="s">
        <v>334</v>
      </c>
      <c r="H4559" t="s">
        <v>82</v>
      </c>
      <c r="I4559">
        <v>6.155491191727468E-3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1.230664015712981E-2</v>
      </c>
      <c r="E4560" t="s">
        <v>70</v>
      </c>
      <c r="G4560" t="s">
        <v>334</v>
      </c>
      <c r="H4560" t="s">
        <v>83</v>
      </c>
      <c r="I4560">
        <v>6.3945513411189977E-3</v>
      </c>
      <c r="J4560" t="s">
        <v>70</v>
      </c>
    </row>
    <row r="4561" spans="2:10" x14ac:dyDescent="0.45">
      <c r="B4561" t="s">
        <v>219</v>
      </c>
      <c r="C4561" t="s">
        <v>84</v>
      </c>
      <c r="D4561">
        <v>8.1164894466495118E-3</v>
      </c>
      <c r="E4561" t="s">
        <v>70</v>
      </c>
      <c r="G4561" t="s">
        <v>334</v>
      </c>
      <c r="H4561" t="s">
        <v>84</v>
      </c>
      <c r="I4561">
        <v>6.3885764737561072E-3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334</v>
      </c>
      <c r="H4562" t="s">
        <v>85</v>
      </c>
      <c r="I4562">
        <v>7.9476424213210002E-3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334</v>
      </c>
      <c r="H4563" t="s">
        <v>86</v>
      </c>
      <c r="I4563">
        <v>1.5993269453276476E-2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334</v>
      </c>
      <c r="H4564" t="s">
        <v>87</v>
      </c>
      <c r="I4564">
        <v>1.4379165152651769E-2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334</v>
      </c>
      <c r="H4565" t="s">
        <v>88</v>
      </c>
      <c r="I4565">
        <v>1.7390696058599522E-2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334</v>
      </c>
      <c r="H4566" t="s">
        <v>89</v>
      </c>
      <c r="I4566">
        <v>2.5704535709717077E-3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5.2283307896272405E-4</v>
      </c>
      <c r="E4567" t="s">
        <v>70</v>
      </c>
      <c r="G4567" t="s">
        <v>334</v>
      </c>
      <c r="H4567" t="s">
        <v>90</v>
      </c>
      <c r="I4567">
        <v>2.4944001468480389E-3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9.1899137698703975E-3</v>
      </c>
      <c r="E4568" t="s">
        <v>70</v>
      </c>
      <c r="G4568" t="s">
        <v>334</v>
      </c>
      <c r="H4568" t="s">
        <v>91</v>
      </c>
      <c r="I4568">
        <v>3.0339625473446001E-3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1.3496190069156037E-2</v>
      </c>
      <c r="E4569" t="s">
        <v>70</v>
      </c>
      <c r="G4569" t="s">
        <v>334</v>
      </c>
      <c r="H4569" t="s">
        <v>92</v>
      </c>
      <c r="I4569">
        <v>3.7636674132901066E-3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1.5889820855258401E-2</v>
      </c>
      <c r="E4570" t="s">
        <v>70</v>
      </c>
      <c r="G4570" t="s">
        <v>334</v>
      </c>
      <c r="H4570" t="s">
        <v>93</v>
      </c>
      <c r="I4570">
        <v>4.2429342525920075E-3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1.7820037106251796E-2</v>
      </c>
      <c r="E4571" t="s">
        <v>70</v>
      </c>
      <c r="G4571" t="s">
        <v>334</v>
      </c>
      <c r="H4571" t="s">
        <v>94</v>
      </c>
      <c r="I4571">
        <v>4.3310587301307463E-3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1.9309800088949003E-2</v>
      </c>
      <c r="E4572" t="s">
        <v>70</v>
      </c>
      <c r="G4572" t="s">
        <v>334</v>
      </c>
      <c r="H4572" t="s">
        <v>95</v>
      </c>
      <c r="I4572">
        <v>4.1185620274937374E-3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1.9931187100240257E-2</v>
      </c>
      <c r="E4573" t="s">
        <v>70</v>
      </c>
      <c r="G4573" t="s">
        <v>334</v>
      </c>
      <c r="H4573" t="s">
        <v>96</v>
      </c>
      <c r="I4573">
        <v>3.9264820320946371E-3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1.9055329771050056E-2</v>
      </c>
      <c r="E4574" t="s">
        <v>70</v>
      </c>
      <c r="G4574" t="s">
        <v>334</v>
      </c>
      <c r="H4574" t="s">
        <v>97</v>
      </c>
      <c r="I4574">
        <v>3.9191913426309078E-3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1.751781954237849E-2</v>
      </c>
      <c r="E4575" t="s">
        <v>70</v>
      </c>
      <c r="G4575" t="s">
        <v>334</v>
      </c>
      <c r="H4575" t="s">
        <v>98</v>
      </c>
      <c r="I4575">
        <v>4.0224113360229751E-3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1.5857351368558863E-2</v>
      </c>
      <c r="E4576" t="s">
        <v>70</v>
      </c>
      <c r="G4576" t="s">
        <v>334</v>
      </c>
      <c r="H4576" t="s">
        <v>99</v>
      </c>
      <c r="I4576">
        <v>4.125694312841318E-3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1.3090174152038876E-2</v>
      </c>
      <c r="E4577" t="s">
        <v>70</v>
      </c>
      <c r="G4577" t="s">
        <v>334</v>
      </c>
      <c r="H4577" t="s">
        <v>100</v>
      </c>
      <c r="I4577">
        <v>4.1904308241304828E-3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1.0193451368794064E-2</v>
      </c>
      <c r="E4578" t="s">
        <v>70</v>
      </c>
      <c r="G4578" t="s">
        <v>334</v>
      </c>
      <c r="H4578" t="s">
        <v>101</v>
      </c>
      <c r="I4578">
        <v>4.1114335986808283E-3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2.0708421148759523E-3</v>
      </c>
      <c r="E4579" t="s">
        <v>70</v>
      </c>
      <c r="G4579" t="s">
        <v>334</v>
      </c>
      <c r="H4579" t="s">
        <v>102</v>
      </c>
      <c r="I4579">
        <v>3.8128264659247225E-3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0</v>
      </c>
      <c r="E4580" t="s">
        <v>70</v>
      </c>
      <c r="G4580" t="s">
        <v>334</v>
      </c>
      <c r="H4580" t="s">
        <v>103</v>
      </c>
      <c r="I4580">
        <v>5.1788074474161437E-3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334</v>
      </c>
      <c r="H4581" t="s">
        <v>104</v>
      </c>
      <c r="I4581">
        <v>1.0712907986055849E-2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334</v>
      </c>
      <c r="H4582" t="s">
        <v>105</v>
      </c>
      <c r="I4582">
        <v>1.0191623699138983E-2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334</v>
      </c>
      <c r="H4583" t="s">
        <v>106</v>
      </c>
      <c r="I4583">
        <v>1.8319842770498834E-2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334</v>
      </c>
      <c r="H4584" t="s">
        <v>107</v>
      </c>
      <c r="I4584">
        <v>3.4747178688636577E-3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2.1103710152320539E-4</v>
      </c>
      <c r="E4585" t="s">
        <v>70</v>
      </c>
      <c r="G4585" t="s">
        <v>334</v>
      </c>
      <c r="H4585" t="s">
        <v>108</v>
      </c>
      <c r="I4585">
        <v>3.5200697136618703E-3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6.243727996846059E-3</v>
      </c>
      <c r="E4586" t="s">
        <v>70</v>
      </c>
      <c r="G4586" t="s">
        <v>334</v>
      </c>
      <c r="H4586" t="s">
        <v>109</v>
      </c>
      <c r="I4586">
        <v>3.7209766950761962E-3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9.8311569093920519E-3</v>
      </c>
      <c r="E4587" t="s">
        <v>70</v>
      </c>
      <c r="G4587" t="s">
        <v>334</v>
      </c>
      <c r="H4587" t="s">
        <v>110</v>
      </c>
      <c r="I4587">
        <v>3.9151802743680299E-3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1.1931666760461247E-2</v>
      </c>
      <c r="E4588" t="s">
        <v>70</v>
      </c>
      <c r="G4588" t="s">
        <v>334</v>
      </c>
      <c r="H4588" t="s">
        <v>111</v>
      </c>
      <c r="I4588">
        <v>4.3136893267125649E-3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1.3682099768213543E-2</v>
      </c>
      <c r="E4589" t="s">
        <v>70</v>
      </c>
      <c r="G4589" t="s">
        <v>334</v>
      </c>
      <c r="H4589" t="s">
        <v>112</v>
      </c>
      <c r="I4589">
        <v>4.2097160417185484E-3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1.5387175199191357E-2</v>
      </c>
      <c r="E4590" t="s">
        <v>70</v>
      </c>
      <c r="G4590" t="s">
        <v>334</v>
      </c>
      <c r="H4590" t="s">
        <v>113</v>
      </c>
      <c r="I4590">
        <v>4.0265752347808832E-3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1.6334366030581832E-2</v>
      </c>
      <c r="E4591" t="s">
        <v>70</v>
      </c>
      <c r="G4591" t="s">
        <v>334</v>
      </c>
      <c r="H4591" t="s">
        <v>114</v>
      </c>
      <c r="I4591">
        <v>3.7863558835063249E-3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1.4888275133961626E-2</v>
      </c>
      <c r="E4592" t="s">
        <v>70</v>
      </c>
      <c r="G4592" t="s">
        <v>334</v>
      </c>
      <c r="H4592" t="s">
        <v>115</v>
      </c>
      <c r="I4592">
        <v>3.5086123574298239E-3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1.3261544943108524E-2</v>
      </c>
      <c r="E4593" t="s">
        <v>70</v>
      </c>
      <c r="G4593" t="s">
        <v>334</v>
      </c>
      <c r="H4593" t="s">
        <v>116</v>
      </c>
      <c r="I4593">
        <v>3.2447288429248346E-3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1.1495648000621604E-2</v>
      </c>
      <c r="E4594" t="s">
        <v>70</v>
      </c>
      <c r="G4594" t="s">
        <v>334</v>
      </c>
      <c r="H4594" t="s">
        <v>117</v>
      </c>
      <c r="I4594">
        <v>3.0578117207198546E-3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9.1455805554640831E-3</v>
      </c>
      <c r="E4595" t="s">
        <v>70</v>
      </c>
      <c r="G4595" t="s">
        <v>334</v>
      </c>
      <c r="H4595" t="s">
        <v>118</v>
      </c>
      <c r="I4595">
        <v>3.0037305836797816E-3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7.0086091668226215E-3</v>
      </c>
      <c r="E4596" t="s">
        <v>70</v>
      </c>
      <c r="G4596" t="s">
        <v>334</v>
      </c>
      <c r="H4596" t="s">
        <v>119</v>
      </c>
      <c r="I4596">
        <v>2.8610740862088182E-3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0</v>
      </c>
      <c r="E4597" t="s">
        <v>70</v>
      </c>
      <c r="G4597" t="s">
        <v>334</v>
      </c>
      <c r="H4597" t="s">
        <v>120</v>
      </c>
      <c r="I4597">
        <v>2.9478935320138289E-3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0</v>
      </c>
      <c r="E4598" t="s">
        <v>70</v>
      </c>
      <c r="G4598" t="s">
        <v>334</v>
      </c>
      <c r="H4598" t="s">
        <v>121</v>
      </c>
      <c r="I4598">
        <v>3.9598850087288239E-3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334</v>
      </c>
      <c r="H4599" t="s">
        <v>122</v>
      </c>
      <c r="I4599">
        <v>8.5882660826393301E-3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334</v>
      </c>
      <c r="H4600" t="s">
        <v>123</v>
      </c>
      <c r="I4600">
        <v>8.4919123425082916E-3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334</v>
      </c>
      <c r="H4601" t="s">
        <v>124</v>
      </c>
      <c r="I4601">
        <v>3.4500206717167872E-2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334</v>
      </c>
      <c r="H4602" t="s">
        <v>125</v>
      </c>
      <c r="I4602">
        <v>7.060391484978599E-3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5.580066092965519E-5</v>
      </c>
      <c r="E4603" t="s">
        <v>70</v>
      </c>
      <c r="G4603" t="s">
        <v>334</v>
      </c>
      <c r="H4603" t="s">
        <v>126</v>
      </c>
      <c r="I4603">
        <v>7.2214789943211653E-3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6.3817881137042632E-3</v>
      </c>
      <c r="E4604" t="s">
        <v>70</v>
      </c>
      <c r="G4604" t="s">
        <v>334</v>
      </c>
      <c r="H4604" t="s">
        <v>127</v>
      </c>
      <c r="I4604">
        <v>6.8057028903052126E-3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9.7301453325971867E-3</v>
      </c>
      <c r="E4605" t="s">
        <v>70</v>
      </c>
      <c r="G4605" t="s">
        <v>334</v>
      </c>
      <c r="H4605" t="s">
        <v>128</v>
      </c>
      <c r="I4605">
        <v>8.1264737409867463E-3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1.2177031236226932E-2</v>
      </c>
      <c r="E4606" t="s">
        <v>70</v>
      </c>
      <c r="G4606" t="s">
        <v>334</v>
      </c>
      <c r="H4606" t="s">
        <v>129</v>
      </c>
      <c r="I4606">
        <v>8.2762569115779686E-3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1.3676005728963169E-2</v>
      </c>
      <c r="E4607" t="s">
        <v>70</v>
      </c>
      <c r="G4607" t="s">
        <v>334</v>
      </c>
      <c r="H4607" t="s">
        <v>130</v>
      </c>
      <c r="I4607">
        <v>7.6313701059765749E-3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1.5205997457778729E-2</v>
      </c>
      <c r="E4608" t="s">
        <v>70</v>
      </c>
      <c r="G4608" t="s">
        <v>334</v>
      </c>
      <c r="H4608" t="s">
        <v>131</v>
      </c>
      <c r="I4608">
        <v>6.8336090826567799E-3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1.6112284003869912E-2</v>
      </c>
      <c r="E4609" t="s">
        <v>70</v>
      </c>
      <c r="G4609" t="s">
        <v>334</v>
      </c>
      <c r="H4609" t="s">
        <v>132</v>
      </c>
      <c r="I4609">
        <v>5.8854028477257634E-3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1.5219632286308319E-2</v>
      </c>
      <c r="E4610" t="s">
        <v>70</v>
      </c>
      <c r="G4610" t="s">
        <v>334</v>
      </c>
      <c r="H4610" t="s">
        <v>133</v>
      </c>
      <c r="I4610">
        <v>4.9814966662938909E-3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1.3546504735168066E-2</v>
      </c>
      <c r="E4611" t="s">
        <v>70</v>
      </c>
      <c r="G4611" t="s">
        <v>334</v>
      </c>
      <c r="H4611" t="s">
        <v>134</v>
      </c>
      <c r="I4611">
        <v>4.3989440236992866E-3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1.1759331419270772E-2</v>
      </c>
      <c r="E4612" t="s">
        <v>70</v>
      </c>
      <c r="G4612" t="s">
        <v>334</v>
      </c>
      <c r="H4612" t="s">
        <v>135</v>
      </c>
      <c r="I4612">
        <v>4.1303093739886391E-3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9.1193713253762115E-3</v>
      </c>
      <c r="E4613" t="s">
        <v>70</v>
      </c>
      <c r="G4613" t="s">
        <v>334</v>
      </c>
      <c r="H4613" t="s">
        <v>136</v>
      </c>
      <c r="I4613">
        <v>4.0165458758915648E-3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6.9639170337990686E-3</v>
      </c>
      <c r="E4614" t="s">
        <v>70</v>
      </c>
      <c r="G4614" t="s">
        <v>334</v>
      </c>
      <c r="H4614" t="s">
        <v>137</v>
      </c>
      <c r="I4614">
        <v>4.1129860473359363E-3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0</v>
      </c>
      <c r="E4615" t="s">
        <v>70</v>
      </c>
      <c r="G4615" t="s">
        <v>334</v>
      </c>
      <c r="H4615" t="s">
        <v>138</v>
      </c>
      <c r="I4615">
        <v>4.5403350520966468E-3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0</v>
      </c>
      <c r="E4616" t="s">
        <v>70</v>
      </c>
      <c r="G4616" t="s">
        <v>334</v>
      </c>
      <c r="H4616" t="s">
        <v>139</v>
      </c>
      <c r="I4616">
        <v>5.4301527323773998E-3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334</v>
      </c>
      <c r="H4617" t="s">
        <v>140</v>
      </c>
      <c r="I4617">
        <v>1.2671135029224767E-2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334</v>
      </c>
      <c r="H4618" t="s">
        <v>141</v>
      </c>
      <c r="I4618">
        <v>1.4420768259129083E-2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334</v>
      </c>
      <c r="H4619" t="s">
        <v>142</v>
      </c>
      <c r="I4619">
        <v>6.1549987226189484E-2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334</v>
      </c>
      <c r="H4620" t="s">
        <v>143</v>
      </c>
      <c r="I4620">
        <v>1.2043894123611723E-2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6.3151650904327231E-3</v>
      </c>
      <c r="E4621" t="s">
        <v>70</v>
      </c>
      <c r="G4621" t="s">
        <v>334</v>
      </c>
      <c r="H4621" t="s">
        <v>144</v>
      </c>
      <c r="I4621">
        <v>1.1858512327377934E-2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1.0824719981485416E-2</v>
      </c>
      <c r="E4622" t="s">
        <v>70</v>
      </c>
      <c r="G4622" t="s">
        <v>334</v>
      </c>
      <c r="H4622" t="s">
        <v>145</v>
      </c>
      <c r="I4622">
        <v>1.3180489491360104E-2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1.4666036240477862E-2</v>
      </c>
      <c r="E4623" t="s">
        <v>70</v>
      </c>
      <c r="G4623" t="s">
        <v>334</v>
      </c>
      <c r="H4623" t="s">
        <v>146</v>
      </c>
      <c r="I4623">
        <v>1.5380438776063004E-2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1.6314271750886882E-2</v>
      </c>
      <c r="E4624" t="s">
        <v>70</v>
      </c>
      <c r="G4624" t="s">
        <v>334</v>
      </c>
      <c r="H4624" t="s">
        <v>147</v>
      </c>
      <c r="I4624">
        <v>1.441818523812444E-2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1.794971150931314E-2</v>
      </c>
      <c r="E4625" t="s">
        <v>70</v>
      </c>
      <c r="G4625" t="s">
        <v>334</v>
      </c>
      <c r="H4625" t="s">
        <v>148</v>
      </c>
      <c r="I4625">
        <v>1.2843954832713821E-2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1.9179138838122819E-2</v>
      </c>
      <c r="E4626" t="s">
        <v>70</v>
      </c>
      <c r="G4626" t="s">
        <v>334</v>
      </c>
      <c r="H4626" t="s">
        <v>149</v>
      </c>
      <c r="I4626">
        <v>1.1109702740501408E-2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1.9389474735715541E-2</v>
      </c>
      <c r="E4627" t="s">
        <v>70</v>
      </c>
      <c r="G4627" t="s">
        <v>334</v>
      </c>
      <c r="H4627" t="s">
        <v>150</v>
      </c>
      <c r="I4627">
        <v>9.5365687430992718E-3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1.8703612917174487E-2</v>
      </c>
      <c r="E4628" t="s">
        <v>70</v>
      </c>
      <c r="G4628" t="s">
        <v>334</v>
      </c>
      <c r="H4628" t="s">
        <v>151</v>
      </c>
      <c r="I4628">
        <v>8.3880107194413463E-3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1.7619966881749105E-2</v>
      </c>
      <c r="E4629" t="s">
        <v>70</v>
      </c>
      <c r="G4629" t="s">
        <v>334</v>
      </c>
      <c r="H4629" t="s">
        <v>152</v>
      </c>
      <c r="I4629">
        <v>7.728057898925134E-3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1.5989008356404773E-2</v>
      </c>
      <c r="E4630" t="s">
        <v>70</v>
      </c>
      <c r="G4630" t="s">
        <v>334</v>
      </c>
      <c r="H4630" t="s">
        <v>153</v>
      </c>
      <c r="I4630">
        <v>7.881174466827668E-3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1.3260076791975852E-2</v>
      </c>
      <c r="E4631" t="s">
        <v>70</v>
      </c>
      <c r="G4631" t="s">
        <v>334</v>
      </c>
      <c r="H4631" t="s">
        <v>154</v>
      </c>
      <c r="I4631">
        <v>8.7759652174477388E-3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9.7526376366883546E-3</v>
      </c>
      <c r="E4632" t="s">
        <v>70</v>
      </c>
      <c r="G4632" t="s">
        <v>334</v>
      </c>
      <c r="H4632" t="s">
        <v>155</v>
      </c>
      <c r="I4632">
        <v>9.8662085310056557E-3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0</v>
      </c>
      <c r="E4633" t="s">
        <v>70</v>
      </c>
      <c r="G4633" t="s">
        <v>334</v>
      </c>
      <c r="H4633" t="s">
        <v>156</v>
      </c>
      <c r="I4633">
        <v>1.0781362085162059E-2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334</v>
      </c>
      <c r="H4634" t="s">
        <v>157</v>
      </c>
      <c r="I4634">
        <v>1.2882737067331907E-2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334</v>
      </c>
      <c r="H4635" t="s">
        <v>158</v>
      </c>
      <c r="I4635">
        <v>2.6283094085783654E-2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334</v>
      </c>
      <c r="H4636" t="s">
        <v>159</v>
      </c>
      <c r="I4636">
        <v>2.6559779893972034E-2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334</v>
      </c>
      <c r="H4637" t="s">
        <v>160</v>
      </c>
      <c r="I4637">
        <v>4.335255611431206E-2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334</v>
      </c>
      <c r="H4638" t="s">
        <v>161</v>
      </c>
      <c r="I4638">
        <v>7.6078123332751959E-3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6.1096697337893816E-3</v>
      </c>
      <c r="E4639" t="s">
        <v>70</v>
      </c>
      <c r="G4639" t="s">
        <v>334</v>
      </c>
      <c r="H4639" t="s">
        <v>162</v>
      </c>
      <c r="I4639">
        <v>7.619214487411069E-3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1.1518210316444181E-2</v>
      </c>
      <c r="E4640" t="s">
        <v>70</v>
      </c>
      <c r="G4640" t="s">
        <v>334</v>
      </c>
      <c r="H4640" t="s">
        <v>163</v>
      </c>
      <c r="I4640">
        <v>9.7520239434795899E-3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1.5529451566265114E-2</v>
      </c>
      <c r="E4641" t="s">
        <v>70</v>
      </c>
      <c r="G4641" t="s">
        <v>334</v>
      </c>
      <c r="H4641" t="s">
        <v>164</v>
      </c>
      <c r="I4641">
        <v>1.164179923634702E-2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1.7957060588939588E-2</v>
      </c>
      <c r="E4642" t="s">
        <v>70</v>
      </c>
      <c r="G4642" t="s">
        <v>334</v>
      </c>
      <c r="H4642" t="s">
        <v>165</v>
      </c>
      <c r="I4642">
        <v>1.1567332839863245E-2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1.9367371033194178E-2</v>
      </c>
      <c r="E4643" t="s">
        <v>70</v>
      </c>
      <c r="G4643" t="s">
        <v>334</v>
      </c>
      <c r="H4643" t="s">
        <v>166</v>
      </c>
      <c r="I4643">
        <v>1.1018253145641067E-2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2.0168328265455029E-2</v>
      </c>
      <c r="E4644" t="s">
        <v>70</v>
      </c>
      <c r="G4644" t="s">
        <v>334</v>
      </c>
      <c r="H4644" t="s">
        <v>167</v>
      </c>
      <c r="I4644">
        <v>1.0380472702043581E-2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1.9948938159585268E-2</v>
      </c>
      <c r="E4645" t="s">
        <v>70</v>
      </c>
      <c r="G4645" t="s">
        <v>334</v>
      </c>
      <c r="H4645" t="s">
        <v>168</v>
      </c>
      <c r="I4645">
        <v>9.6068432539065645E-3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1.9370058658696409E-2</v>
      </c>
      <c r="E4646" t="s">
        <v>70</v>
      </c>
      <c r="G4646" t="s">
        <v>334</v>
      </c>
      <c r="H4646" t="s">
        <v>169</v>
      </c>
      <c r="I4646">
        <v>8.9143616784260766E-3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1.8277484514524042E-2</v>
      </c>
      <c r="E4647" t="s">
        <v>70</v>
      </c>
      <c r="G4647" t="s">
        <v>334</v>
      </c>
      <c r="H4647" t="s">
        <v>170</v>
      </c>
      <c r="I4647">
        <v>8.4135066267620878E-3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1.6423272974411523E-2</v>
      </c>
      <c r="E4648" t="s">
        <v>70</v>
      </c>
      <c r="G4648" t="s">
        <v>334</v>
      </c>
      <c r="H4648" t="s">
        <v>171</v>
      </c>
      <c r="I4648">
        <v>8.5231144354586813E-3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1.3134490688388034E-2</v>
      </c>
      <c r="E4649" t="s">
        <v>70</v>
      </c>
      <c r="G4649" t="s">
        <v>334</v>
      </c>
      <c r="H4649" t="s">
        <v>172</v>
      </c>
      <c r="I4649">
        <v>9.159074341565555E-3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9.5159871819769596E-3</v>
      </c>
      <c r="E4650" t="s">
        <v>70</v>
      </c>
      <c r="G4650" t="s">
        <v>334</v>
      </c>
      <c r="H4650" t="s">
        <v>173</v>
      </c>
      <c r="I4650">
        <v>9.895339531219639E-3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1.8207316132436615E-3</v>
      </c>
      <c r="E4651" t="s">
        <v>70</v>
      </c>
      <c r="G4651" t="s">
        <v>334</v>
      </c>
      <c r="H4651" t="s">
        <v>174</v>
      </c>
      <c r="I4651">
        <v>1.0208104840244517E-2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334</v>
      </c>
      <c r="H4652" t="s">
        <v>175</v>
      </c>
      <c r="I4652">
        <v>1.2170207478204442E-2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334</v>
      </c>
      <c r="H4653" t="s">
        <v>176</v>
      </c>
      <c r="I4653">
        <v>2.4260746752879862E-2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334</v>
      </c>
      <c r="H4654" t="s">
        <v>177</v>
      </c>
      <c r="I4654">
        <v>2.1805950282129619E-2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335</v>
      </c>
      <c r="H4655" t="s">
        <v>69</v>
      </c>
      <c r="I4655">
        <v>2.5788055243307739E-2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335</v>
      </c>
      <c r="H4656" t="s">
        <v>71</v>
      </c>
      <c r="I4656">
        <v>3.9703596521460972E-3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5.6159630231966532E-4</v>
      </c>
      <c r="E4657" t="s">
        <v>70</v>
      </c>
      <c r="G4657" t="s">
        <v>335</v>
      </c>
      <c r="H4657" t="s">
        <v>72</v>
      </c>
      <c r="I4657">
        <v>3.7625633738422636E-3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1.0234615848923457E-2</v>
      </c>
      <c r="E4658" t="s">
        <v>70</v>
      </c>
      <c r="G4658" t="s">
        <v>335</v>
      </c>
      <c r="H4658" t="s">
        <v>73</v>
      </c>
      <c r="I4658">
        <v>4.4629961411827837E-3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1.4830473343326801E-2</v>
      </c>
      <c r="E4659" t="s">
        <v>70</v>
      </c>
      <c r="G4659" t="s">
        <v>335</v>
      </c>
      <c r="H4659" t="s">
        <v>74</v>
      </c>
      <c r="I4659">
        <v>5.9177753690360518E-3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1.7525976706582336E-2</v>
      </c>
      <c r="E4660" t="s">
        <v>70</v>
      </c>
      <c r="G4660" t="s">
        <v>335</v>
      </c>
      <c r="H4660" t="s">
        <v>75</v>
      </c>
      <c r="I4660">
        <v>6.1700246805972267E-3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1.9138765704120084E-2</v>
      </c>
      <c r="E4661" t="s">
        <v>70</v>
      </c>
      <c r="G4661" t="s">
        <v>335</v>
      </c>
      <c r="H4661" t="s">
        <v>76</v>
      </c>
      <c r="I4661">
        <v>6.4368286038452059E-3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1.9909989051594124E-2</v>
      </c>
      <c r="E4662" t="s">
        <v>70</v>
      </c>
      <c r="G4662" t="s">
        <v>335</v>
      </c>
      <c r="H4662" t="s">
        <v>77</v>
      </c>
      <c r="I4662">
        <v>6.7578865312813265E-3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1.9483212221154195E-2</v>
      </c>
      <c r="E4663" t="s">
        <v>70</v>
      </c>
      <c r="G4663" t="s">
        <v>335</v>
      </c>
      <c r="H4663" t="s">
        <v>78</v>
      </c>
      <c r="I4663">
        <v>7.4686406649923584E-3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1.9069696320479244E-2</v>
      </c>
      <c r="E4664" t="s">
        <v>70</v>
      </c>
      <c r="G4664" t="s">
        <v>335</v>
      </c>
      <c r="H4664" t="s">
        <v>79</v>
      </c>
      <c r="I4664">
        <v>8.4162534588647538E-3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1.8151240819759926E-2</v>
      </c>
      <c r="E4665" t="s">
        <v>70</v>
      </c>
      <c r="G4665" t="s">
        <v>335</v>
      </c>
      <c r="H4665" t="s">
        <v>80</v>
      </c>
      <c r="I4665">
        <v>9.79387661050494E-3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1.6546738134156361E-2</v>
      </c>
      <c r="E4666" t="s">
        <v>70</v>
      </c>
      <c r="G4666" t="s">
        <v>335</v>
      </c>
      <c r="H4666" t="s">
        <v>81</v>
      </c>
      <c r="I4666">
        <v>1.1614908312137368E-2</v>
      </c>
      <c r="J4666" t="s">
        <v>70</v>
      </c>
    </row>
    <row r="4667" spans="2:10" x14ac:dyDescent="0.45">
      <c r="B4667" t="s">
        <v>220</v>
      </c>
      <c r="C4667" t="s">
        <v>82</v>
      </c>
      <c r="D4667">
        <v>1.4036285723191815E-2</v>
      </c>
      <c r="E4667" t="s">
        <v>70</v>
      </c>
      <c r="G4667" t="s">
        <v>335</v>
      </c>
      <c r="H4667" t="s">
        <v>82</v>
      </c>
      <c r="I4667">
        <v>1.3428956449094916E-2</v>
      </c>
      <c r="J4667" t="s">
        <v>70</v>
      </c>
    </row>
    <row r="4668" spans="2:10" x14ac:dyDescent="0.45">
      <c r="B4668" t="s">
        <v>220</v>
      </c>
      <c r="C4668" t="s">
        <v>83</v>
      </c>
      <c r="D4668">
        <v>1.062118144184665E-2</v>
      </c>
      <c r="E4668" t="s">
        <v>70</v>
      </c>
      <c r="G4668" t="s">
        <v>335</v>
      </c>
      <c r="H4668" t="s">
        <v>83</v>
      </c>
      <c r="I4668">
        <v>1.4650442304261768E-2</v>
      </c>
      <c r="J4668" t="s">
        <v>70</v>
      </c>
    </row>
    <row r="4669" spans="2:10" x14ac:dyDescent="0.45">
      <c r="B4669" t="s">
        <v>220</v>
      </c>
      <c r="C4669" t="s">
        <v>84</v>
      </c>
      <c r="D4669">
        <v>6.4169057062018258E-3</v>
      </c>
      <c r="E4669" t="s">
        <v>70</v>
      </c>
      <c r="G4669" t="s">
        <v>335</v>
      </c>
      <c r="H4669" t="s">
        <v>84</v>
      </c>
      <c r="I4669">
        <v>1.341502700142577E-2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335</v>
      </c>
      <c r="H4670" t="s">
        <v>85</v>
      </c>
      <c r="I4670">
        <v>1.1177492499308645E-2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335</v>
      </c>
      <c r="H4671" t="s">
        <v>86</v>
      </c>
      <c r="I4671">
        <v>1.9933070884143724E-2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335</v>
      </c>
      <c r="H4672" t="s">
        <v>87</v>
      </c>
      <c r="I4672">
        <v>1.6490379174361938E-2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335</v>
      </c>
      <c r="H4673" t="s">
        <v>88</v>
      </c>
      <c r="I4673">
        <v>2.107622143881531E-2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335</v>
      </c>
      <c r="H4674" t="s">
        <v>89</v>
      </c>
      <c r="I4674">
        <v>2.9671606548926101E-3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0</v>
      </c>
      <c r="E4675" t="s">
        <v>70</v>
      </c>
      <c r="G4675" t="s">
        <v>335</v>
      </c>
      <c r="H4675" t="s">
        <v>90</v>
      </c>
      <c r="I4675">
        <v>2.7373738234935303E-3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8.7759222883157084E-3</v>
      </c>
      <c r="E4676" t="s">
        <v>70</v>
      </c>
      <c r="G4676" t="s">
        <v>335</v>
      </c>
      <c r="H4676" t="s">
        <v>91</v>
      </c>
      <c r="I4676">
        <v>2.7972649480167075E-3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1.2974064933135212E-2</v>
      </c>
      <c r="E4677" t="s">
        <v>70</v>
      </c>
      <c r="G4677" t="s">
        <v>335</v>
      </c>
      <c r="H4677" t="s">
        <v>92</v>
      </c>
      <c r="I4677">
        <v>4.0924618399238184E-3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1.5308946469924315E-2</v>
      </c>
      <c r="E4678" t="s">
        <v>70</v>
      </c>
      <c r="G4678" t="s">
        <v>335</v>
      </c>
      <c r="H4678" t="s">
        <v>93</v>
      </c>
      <c r="I4678">
        <v>4.532159195407978E-3</v>
      </c>
      <c r="J4678" t="s">
        <v>70</v>
      </c>
    </row>
    <row r="4679" spans="2:10" x14ac:dyDescent="0.45">
      <c r="B4679" t="s">
        <v>220</v>
      </c>
      <c r="C4679" t="s">
        <v>94</v>
      </c>
      <c r="D4679">
        <v>1.7050721490681611E-2</v>
      </c>
      <c r="E4679" t="s">
        <v>70</v>
      </c>
      <c r="G4679" t="s">
        <v>335</v>
      </c>
      <c r="H4679" t="s">
        <v>94</v>
      </c>
      <c r="I4679">
        <v>4.8698257921830947E-3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1.820574635363283E-2</v>
      </c>
      <c r="E4680" t="s">
        <v>70</v>
      </c>
      <c r="G4680" t="s">
        <v>335</v>
      </c>
      <c r="H4680" t="s">
        <v>95</v>
      </c>
      <c r="I4680">
        <v>5.1681299679073537E-3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1.8462884888016479E-2</v>
      </c>
      <c r="E4681" t="s">
        <v>70</v>
      </c>
      <c r="G4681" t="s">
        <v>335</v>
      </c>
      <c r="H4681" t="s">
        <v>96</v>
      </c>
      <c r="I4681">
        <v>5.6392232920531001E-3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1.7701706121180612E-2</v>
      </c>
      <c r="E4682" t="s">
        <v>70</v>
      </c>
      <c r="G4682" t="s">
        <v>335</v>
      </c>
      <c r="H4682" t="s">
        <v>97</v>
      </c>
      <c r="I4682">
        <v>6.4640939296028337E-3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1.6181013419249421E-2</v>
      </c>
      <c r="E4683" t="s">
        <v>70</v>
      </c>
      <c r="G4683" t="s">
        <v>335</v>
      </c>
      <c r="H4683" t="s">
        <v>98</v>
      </c>
      <c r="I4683">
        <v>7.6832739296243723E-3</v>
      </c>
      <c r="J4683" t="s">
        <v>70</v>
      </c>
    </row>
    <row r="4684" spans="2:10" x14ac:dyDescent="0.45">
      <c r="B4684" t="s">
        <v>220</v>
      </c>
      <c r="C4684" t="s">
        <v>99</v>
      </c>
      <c r="D4684">
        <v>1.4230039374588863E-2</v>
      </c>
      <c r="E4684" t="s">
        <v>70</v>
      </c>
      <c r="G4684" t="s">
        <v>335</v>
      </c>
      <c r="H4684" t="s">
        <v>99</v>
      </c>
      <c r="I4684">
        <v>9.2237134467290025E-3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1.1589757437195465E-2</v>
      </c>
      <c r="E4685" t="s">
        <v>70</v>
      </c>
      <c r="G4685" t="s">
        <v>335</v>
      </c>
      <c r="H4685" t="s">
        <v>100</v>
      </c>
      <c r="I4685">
        <v>1.1069981854453691E-2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8.7198160529754869E-3</v>
      </c>
      <c r="E4686" t="s">
        <v>70</v>
      </c>
      <c r="G4686" t="s">
        <v>335</v>
      </c>
      <c r="H4686" t="s">
        <v>101</v>
      </c>
      <c r="I4686">
        <v>1.2183715805786793E-2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3.3511663432442772E-3</v>
      </c>
      <c r="E4687" t="s">
        <v>70</v>
      </c>
      <c r="G4687" t="s">
        <v>335</v>
      </c>
      <c r="H4687" t="s">
        <v>102</v>
      </c>
      <c r="I4687">
        <v>1.163010166046149E-2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335</v>
      </c>
      <c r="H4688" t="s">
        <v>103</v>
      </c>
      <c r="I4688">
        <v>9.666887503074529E-3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335</v>
      </c>
      <c r="H4689" t="s">
        <v>104</v>
      </c>
      <c r="I4689">
        <v>1.6759346067960632E-2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335</v>
      </c>
      <c r="H4690" t="s">
        <v>105</v>
      </c>
      <c r="I4690">
        <v>1.3154420489397878E-2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335</v>
      </c>
      <c r="H4691" t="s">
        <v>106</v>
      </c>
      <c r="I4691">
        <v>1.038878867277248E-2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335</v>
      </c>
      <c r="H4692" t="s">
        <v>107</v>
      </c>
      <c r="I4692">
        <v>1.8180110660602367E-3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0</v>
      </c>
      <c r="E4693" t="s">
        <v>70</v>
      </c>
      <c r="G4693" t="s">
        <v>335</v>
      </c>
      <c r="H4693" t="s">
        <v>108</v>
      </c>
      <c r="I4693">
        <v>1.7236302652904848E-3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7.9104841555629728E-3</v>
      </c>
      <c r="E4694" t="s">
        <v>70</v>
      </c>
      <c r="G4694" t="s">
        <v>335</v>
      </c>
      <c r="H4694" t="s">
        <v>109</v>
      </c>
      <c r="I4694">
        <v>1.5482455824140338E-3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1.1083629404395803E-2</v>
      </c>
      <c r="E4695" t="s">
        <v>70</v>
      </c>
      <c r="G4695" t="s">
        <v>335</v>
      </c>
      <c r="H4695" t="s">
        <v>110</v>
      </c>
      <c r="I4695">
        <v>2.2127547420872774E-3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1.2909752526226828E-2</v>
      </c>
      <c r="E4696" t="s">
        <v>70</v>
      </c>
      <c r="G4696" t="s">
        <v>335</v>
      </c>
      <c r="H4696" t="s">
        <v>111</v>
      </c>
      <c r="I4696">
        <v>3.254004439463862E-3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1.4450345471310116E-2</v>
      </c>
      <c r="E4697" t="s">
        <v>70</v>
      </c>
      <c r="G4697" t="s">
        <v>335</v>
      </c>
      <c r="H4697" t="s">
        <v>112</v>
      </c>
      <c r="I4697">
        <v>4.0010005081785082E-3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1.582404866677236E-2</v>
      </c>
      <c r="E4698" t="s">
        <v>70</v>
      </c>
      <c r="G4698" t="s">
        <v>335</v>
      </c>
      <c r="H4698" t="s">
        <v>113</v>
      </c>
      <c r="I4698">
        <v>4.6942298662368005E-3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1.652547083536194E-2</v>
      </c>
      <c r="E4699" t="s">
        <v>70</v>
      </c>
      <c r="G4699" t="s">
        <v>335</v>
      </c>
      <c r="H4699" t="s">
        <v>114</v>
      </c>
      <c r="I4699">
        <v>5.1586058206908357E-3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1.4908325413917633E-2</v>
      </c>
      <c r="E4700" t="s">
        <v>70</v>
      </c>
      <c r="G4700" t="s">
        <v>335</v>
      </c>
      <c r="H4700" t="s">
        <v>115</v>
      </c>
      <c r="I4700">
        <v>5.5386633592426158E-3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1.3151536342664324E-2</v>
      </c>
      <c r="E4701" t="s">
        <v>70</v>
      </c>
      <c r="G4701" t="s">
        <v>335</v>
      </c>
      <c r="H4701" t="s">
        <v>116</v>
      </c>
      <c r="I4701">
        <v>5.9577751831291718E-3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1.1164567696834871E-2</v>
      </c>
      <c r="E4702" t="s">
        <v>70</v>
      </c>
      <c r="G4702" t="s">
        <v>335</v>
      </c>
      <c r="H4702" t="s">
        <v>117</v>
      </c>
      <c r="I4702">
        <v>6.3033651661960231E-3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8.4027354683956935E-3</v>
      </c>
      <c r="E4703" t="s">
        <v>70</v>
      </c>
      <c r="G4703" t="s">
        <v>335</v>
      </c>
      <c r="H4703" t="s">
        <v>118</v>
      </c>
      <c r="I4703">
        <v>6.5142591613622063E-3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6.2479611010562994E-3</v>
      </c>
      <c r="E4704" t="s">
        <v>70</v>
      </c>
      <c r="G4704" t="s">
        <v>335</v>
      </c>
      <c r="H4704" t="s">
        <v>119</v>
      </c>
      <c r="I4704">
        <v>6.0115823381943472E-3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0</v>
      </c>
      <c r="E4705" t="s">
        <v>70</v>
      </c>
      <c r="G4705" t="s">
        <v>335</v>
      </c>
      <c r="H4705" t="s">
        <v>120</v>
      </c>
      <c r="I4705">
        <v>5.5667552566831318E-3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0</v>
      </c>
      <c r="E4706" t="s">
        <v>70</v>
      </c>
      <c r="G4706" t="s">
        <v>335</v>
      </c>
      <c r="H4706" t="s">
        <v>121</v>
      </c>
      <c r="I4706">
        <v>4.4849196815670003E-3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335</v>
      </c>
      <c r="H4707" t="s">
        <v>122</v>
      </c>
      <c r="I4707">
        <v>7.5901254703105358E-3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335</v>
      </c>
      <c r="H4708" t="s">
        <v>123</v>
      </c>
      <c r="I4708">
        <v>5.9676151685407065E-3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335</v>
      </c>
      <c r="H4709" t="s">
        <v>124</v>
      </c>
      <c r="I4709">
        <v>2.086291507033269E-2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335</v>
      </c>
      <c r="H4710" t="s">
        <v>125</v>
      </c>
      <c r="I4710">
        <v>3.9067635168279699E-3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0</v>
      </c>
      <c r="E4711" t="s">
        <v>70</v>
      </c>
      <c r="G4711" t="s">
        <v>335</v>
      </c>
      <c r="H4711" t="s">
        <v>126</v>
      </c>
      <c r="I4711">
        <v>3.7746246481445457E-3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9.0344863272409318E-3</v>
      </c>
      <c r="E4712" t="s">
        <v>70</v>
      </c>
      <c r="G4712" t="s">
        <v>335</v>
      </c>
      <c r="H4712" t="s">
        <v>127</v>
      </c>
      <c r="I4712">
        <v>3.2456192179699927E-3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1.2492042987119346E-2</v>
      </c>
      <c r="E4713" t="s">
        <v>70</v>
      </c>
      <c r="G4713" t="s">
        <v>335</v>
      </c>
      <c r="H4713" t="s">
        <v>128</v>
      </c>
      <c r="I4713">
        <v>4.1330658859512507E-3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1.4394975391550734E-2</v>
      </c>
      <c r="E4714" t="s">
        <v>70</v>
      </c>
      <c r="G4714" t="s">
        <v>335</v>
      </c>
      <c r="H4714" t="s">
        <v>129</v>
      </c>
      <c r="I4714">
        <v>6.1861355880522906E-3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1.5917457305077452E-2</v>
      </c>
      <c r="E4715" t="s">
        <v>70</v>
      </c>
      <c r="G4715" t="s">
        <v>335</v>
      </c>
      <c r="H4715" t="s">
        <v>130</v>
      </c>
      <c r="I4715">
        <v>7.2449430503460869E-3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1.7203908233746654E-2</v>
      </c>
      <c r="E4716" t="s">
        <v>70</v>
      </c>
      <c r="G4716" t="s">
        <v>335</v>
      </c>
      <c r="H4716" t="s">
        <v>131</v>
      </c>
      <c r="I4716">
        <v>7.9671789624453267E-3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1.7683341547287647E-2</v>
      </c>
      <c r="E4717" t="s">
        <v>70</v>
      </c>
      <c r="G4717" t="s">
        <v>335</v>
      </c>
      <c r="H4717" t="s">
        <v>132</v>
      </c>
      <c r="I4717">
        <v>8.3341340495722803E-3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1.6333444643853941E-2</v>
      </c>
      <c r="E4718" t="s">
        <v>70</v>
      </c>
      <c r="G4718" t="s">
        <v>335</v>
      </c>
      <c r="H4718" t="s">
        <v>133</v>
      </c>
      <c r="I4718">
        <v>8.5695431918279465E-3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1.4444091387781117E-2</v>
      </c>
      <c r="E4719" t="s">
        <v>70</v>
      </c>
      <c r="G4719" t="s">
        <v>335</v>
      </c>
      <c r="H4719" t="s">
        <v>134</v>
      </c>
      <c r="I4719">
        <v>8.8602948044518969E-3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1.2363648656130564E-2</v>
      </c>
      <c r="E4720" t="s">
        <v>70</v>
      </c>
      <c r="G4720" t="s">
        <v>335</v>
      </c>
      <c r="H4720" t="s">
        <v>135</v>
      </c>
      <c r="I4720">
        <v>9.0874390086109896E-3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9.7771558514192468E-3</v>
      </c>
      <c r="E4721" t="s">
        <v>70</v>
      </c>
      <c r="G4721" t="s">
        <v>335</v>
      </c>
      <c r="H4721" t="s">
        <v>136</v>
      </c>
      <c r="I4721">
        <v>8.8886630726305454E-3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7.2176333191250677E-3</v>
      </c>
      <c r="E4722" t="s">
        <v>70</v>
      </c>
      <c r="G4722" t="s">
        <v>335</v>
      </c>
      <c r="H4722" t="s">
        <v>137</v>
      </c>
      <c r="I4722">
        <v>7.8839938634281681E-3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2.8071672434010279E-4</v>
      </c>
      <c r="E4723" t="s">
        <v>70</v>
      </c>
      <c r="G4723" t="s">
        <v>335</v>
      </c>
      <c r="H4723" t="s">
        <v>138</v>
      </c>
      <c r="I4723">
        <v>7.1576886492351593E-3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0</v>
      </c>
      <c r="E4724" t="s">
        <v>70</v>
      </c>
      <c r="G4724" t="s">
        <v>335</v>
      </c>
      <c r="H4724" t="s">
        <v>139</v>
      </c>
      <c r="I4724">
        <v>5.7024516094933229E-3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335</v>
      </c>
      <c r="H4725" t="s">
        <v>140</v>
      </c>
      <c r="I4725">
        <v>1.0860061377791755E-2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335</v>
      </c>
      <c r="H4726" t="s">
        <v>141</v>
      </c>
      <c r="I4726">
        <v>1.0034503505571757E-2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335</v>
      </c>
      <c r="H4727" t="s">
        <v>142</v>
      </c>
      <c r="I4727">
        <v>3.1449811173161236E-2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335</v>
      </c>
      <c r="H4728" t="s">
        <v>143</v>
      </c>
      <c r="I4728">
        <v>5.7717408207791157E-3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6.986439712150563E-3</v>
      </c>
      <c r="E4729" t="s">
        <v>70</v>
      </c>
      <c r="G4729" t="s">
        <v>335</v>
      </c>
      <c r="H4729" t="s">
        <v>144</v>
      </c>
      <c r="I4729">
        <v>5.5982196433664146E-3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1.3182766610221469E-2</v>
      </c>
      <c r="E4730" t="s">
        <v>70</v>
      </c>
      <c r="G4730" t="s">
        <v>335</v>
      </c>
      <c r="H4730" t="s">
        <v>145</v>
      </c>
      <c r="I4730">
        <v>6.4697622103098238E-3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1.6492758234103341E-2</v>
      </c>
      <c r="E4731" t="s">
        <v>70</v>
      </c>
      <c r="G4731" t="s">
        <v>335</v>
      </c>
      <c r="H4731" t="s">
        <v>146</v>
      </c>
      <c r="I4731">
        <v>9.0852654177674529E-3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1.8131249702333086E-2</v>
      </c>
      <c r="E4732" t="s">
        <v>70</v>
      </c>
      <c r="G4732" t="s">
        <v>335</v>
      </c>
      <c r="H4732" t="s">
        <v>147</v>
      </c>
      <c r="I4732">
        <v>9.6782767213725602E-3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1.9539475464303645E-2</v>
      </c>
      <c r="E4733" t="s">
        <v>70</v>
      </c>
      <c r="G4733" t="s">
        <v>335</v>
      </c>
      <c r="H4733" t="s">
        <v>148</v>
      </c>
      <c r="I4733">
        <v>9.881706612869327E-3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2.0395342096331179E-2</v>
      </c>
      <c r="E4734" t="s">
        <v>70</v>
      </c>
      <c r="G4734" t="s">
        <v>335</v>
      </c>
      <c r="H4734" t="s">
        <v>149</v>
      </c>
      <c r="I4734">
        <v>9.9002970491848218E-3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1.9960661817737882E-2</v>
      </c>
      <c r="E4735" t="s">
        <v>70</v>
      </c>
      <c r="G4735" t="s">
        <v>335</v>
      </c>
      <c r="H4735" t="s">
        <v>150</v>
      </c>
      <c r="I4735">
        <v>1.0124504050267899E-2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1.924731170580676E-2</v>
      </c>
      <c r="E4736" t="s">
        <v>70</v>
      </c>
      <c r="G4736" t="s">
        <v>335</v>
      </c>
      <c r="H4736" t="s">
        <v>151</v>
      </c>
      <c r="I4736">
        <v>1.0475745082497091E-2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1.7963355251939858E-2</v>
      </c>
      <c r="E4737" t="s">
        <v>70</v>
      </c>
      <c r="G4737" t="s">
        <v>335</v>
      </c>
      <c r="H4737" t="s">
        <v>152</v>
      </c>
      <c r="I4737">
        <v>1.1103428152053689E-2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1.6312064817381143E-2</v>
      </c>
      <c r="E4738" t="s">
        <v>70</v>
      </c>
      <c r="G4738" t="s">
        <v>335</v>
      </c>
      <c r="H4738" t="s">
        <v>153</v>
      </c>
      <c r="I4738">
        <v>1.2238162650087722E-2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1.3102458219855784E-2</v>
      </c>
      <c r="E4739" t="s">
        <v>70</v>
      </c>
      <c r="G4739" t="s">
        <v>335</v>
      </c>
      <c r="H4739" t="s">
        <v>154</v>
      </c>
      <c r="I4739">
        <v>1.2821671899060813E-2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9.3560167083164281E-3</v>
      </c>
      <c r="E4740" t="s">
        <v>70</v>
      </c>
      <c r="G4740" t="s">
        <v>335</v>
      </c>
      <c r="H4740" t="s">
        <v>155</v>
      </c>
      <c r="I4740">
        <v>1.1832058519403603E-2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3.015442760301974E-7</v>
      </c>
      <c r="E4741" t="s">
        <v>70</v>
      </c>
      <c r="G4741" t="s">
        <v>335</v>
      </c>
      <c r="H4741" t="s">
        <v>156</v>
      </c>
      <c r="I4741">
        <v>1.1222385863560417E-2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335</v>
      </c>
      <c r="H4742" t="s">
        <v>157</v>
      </c>
      <c r="I4742">
        <v>9.362422228374476E-3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335</v>
      </c>
      <c r="H4743" t="s">
        <v>158</v>
      </c>
      <c r="I4743">
        <v>1.7324905733511073E-2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335</v>
      </c>
      <c r="H4744" t="s">
        <v>159</v>
      </c>
      <c r="I4744">
        <v>1.5751281012019135E-2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335</v>
      </c>
      <c r="H4745" t="s">
        <v>160</v>
      </c>
      <c r="I4745">
        <v>3.6778994037234294E-2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335</v>
      </c>
      <c r="H4746" t="s">
        <v>161</v>
      </c>
      <c r="I4746">
        <v>6.1222678495651984E-3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6.5940273161265456E-3</v>
      </c>
      <c r="E4747" t="s">
        <v>70</v>
      </c>
      <c r="G4747" t="s">
        <v>335</v>
      </c>
      <c r="H4747" t="s">
        <v>162</v>
      </c>
      <c r="I4747">
        <v>5.7376675634830477E-3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1.1603882844098384E-2</v>
      </c>
      <c r="E4748" t="s">
        <v>70</v>
      </c>
      <c r="G4748" t="s">
        <v>335</v>
      </c>
      <c r="H4748" t="s">
        <v>163</v>
      </c>
      <c r="I4748">
        <v>8.5902241295713055E-3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1.5478179695450572E-2</v>
      </c>
      <c r="E4749" t="s">
        <v>70</v>
      </c>
      <c r="G4749" t="s">
        <v>335</v>
      </c>
      <c r="H4749" t="s">
        <v>164</v>
      </c>
      <c r="I4749">
        <v>9.2596567338124741E-3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1.7849083678037066E-2</v>
      </c>
      <c r="E4750" t="s">
        <v>70</v>
      </c>
      <c r="G4750" t="s">
        <v>335</v>
      </c>
      <c r="H4750" t="s">
        <v>165</v>
      </c>
      <c r="I4750">
        <v>8.8193267976002746E-3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1.9323040341290575E-2</v>
      </c>
      <c r="E4751" t="s">
        <v>70</v>
      </c>
      <c r="G4751" t="s">
        <v>335</v>
      </c>
      <c r="H4751" t="s">
        <v>166</v>
      </c>
      <c r="I4751">
        <v>8.3354694385020557E-3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1.981365414626355E-2</v>
      </c>
      <c r="E4752" t="s">
        <v>70</v>
      </c>
      <c r="G4752" t="s">
        <v>335</v>
      </c>
      <c r="H4752" t="s">
        <v>167</v>
      </c>
      <c r="I4752">
        <v>7.9833524945162413E-3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1.8855559882703342E-2</v>
      </c>
      <c r="E4753" t="s">
        <v>70</v>
      </c>
      <c r="G4753" t="s">
        <v>335</v>
      </c>
      <c r="H4753" t="s">
        <v>168</v>
      </c>
      <c r="I4753">
        <v>7.9736604251405725E-3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1.8050264847614218E-2</v>
      </c>
      <c r="E4754" t="s">
        <v>70</v>
      </c>
      <c r="G4754" t="s">
        <v>335</v>
      </c>
      <c r="H4754" t="s">
        <v>169</v>
      </c>
      <c r="I4754">
        <v>8.2880180441939292E-3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1.6771291569614166E-2</v>
      </c>
      <c r="E4755" t="s">
        <v>70</v>
      </c>
      <c r="G4755" t="s">
        <v>335</v>
      </c>
      <c r="H4755" t="s">
        <v>170</v>
      </c>
      <c r="I4755">
        <v>8.9653609444353393E-3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1.4843135665827021E-2</v>
      </c>
      <c r="E4756" t="s">
        <v>70</v>
      </c>
      <c r="G4756" t="s">
        <v>335</v>
      </c>
      <c r="H4756" t="s">
        <v>171</v>
      </c>
      <c r="I4756">
        <v>1.0154143604940956E-2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1.1320410347665283E-2</v>
      </c>
      <c r="E4757" t="s">
        <v>70</v>
      </c>
      <c r="G4757" t="s">
        <v>335</v>
      </c>
      <c r="H4757" t="s">
        <v>172</v>
      </c>
      <c r="I4757">
        <v>1.1509368569097291E-2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7.8593038475213775E-3</v>
      </c>
      <c r="E4758" t="s">
        <v>70</v>
      </c>
      <c r="G4758" t="s">
        <v>335</v>
      </c>
      <c r="H4758" t="s">
        <v>173</v>
      </c>
      <c r="I4758">
        <v>1.206078556519451E-2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2.1677419800615249E-3</v>
      </c>
      <c r="E4759" t="s">
        <v>70</v>
      </c>
      <c r="G4759" t="s">
        <v>335</v>
      </c>
      <c r="H4759" t="s">
        <v>174</v>
      </c>
      <c r="I4759">
        <v>1.1923647095965688E-2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335</v>
      </c>
      <c r="H4760" t="s">
        <v>175</v>
      </c>
      <c r="I4760">
        <v>1.1752631841535501E-2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335</v>
      </c>
      <c r="H4761" t="s">
        <v>176</v>
      </c>
      <c r="I4761">
        <v>2.2746830155614243E-2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335</v>
      </c>
      <c r="H4762" t="s">
        <v>177</v>
      </c>
      <c r="I4762">
        <v>2.0101706454722961E-2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  <c r="G4763" t="s">
        <v>336</v>
      </c>
      <c r="H4763" t="s">
        <v>69</v>
      </c>
      <c r="I4763">
        <v>2.4887305628953891E-2</v>
      </c>
      <c r="J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  <c r="G4764" t="s">
        <v>336</v>
      </c>
      <c r="H4764" t="s">
        <v>71</v>
      </c>
      <c r="I4764">
        <v>4.278722348529604E-3</v>
      </c>
      <c r="J4764" t="s">
        <v>70</v>
      </c>
    </row>
    <row r="4765" spans="2:10" x14ac:dyDescent="0.45">
      <c r="B4765" t="s">
        <v>221</v>
      </c>
      <c r="C4765" t="s">
        <v>72</v>
      </c>
      <c r="D4765">
        <v>1.4313039304495676E-4</v>
      </c>
      <c r="E4765" t="s">
        <v>70</v>
      </c>
      <c r="G4765" t="s">
        <v>336</v>
      </c>
      <c r="H4765" t="s">
        <v>72</v>
      </c>
      <c r="I4765">
        <v>4.3595414060365895E-3</v>
      </c>
      <c r="J4765" t="s">
        <v>70</v>
      </c>
    </row>
    <row r="4766" spans="2:10" x14ac:dyDescent="0.45">
      <c r="B4766" t="s">
        <v>221</v>
      </c>
      <c r="C4766" t="s">
        <v>73</v>
      </c>
      <c r="D4766">
        <v>9.2861353099557512E-3</v>
      </c>
      <c r="E4766" t="s">
        <v>70</v>
      </c>
      <c r="G4766" t="s">
        <v>336</v>
      </c>
      <c r="H4766" t="s">
        <v>73</v>
      </c>
      <c r="I4766">
        <v>5.2421608869493777E-3</v>
      </c>
      <c r="J4766" t="s">
        <v>70</v>
      </c>
    </row>
    <row r="4767" spans="2:10" x14ac:dyDescent="0.45">
      <c r="B4767" t="s">
        <v>221</v>
      </c>
      <c r="C4767" t="s">
        <v>74</v>
      </c>
      <c r="D4767">
        <v>1.3924944290633177E-2</v>
      </c>
      <c r="E4767" t="s">
        <v>70</v>
      </c>
      <c r="G4767" t="s">
        <v>336</v>
      </c>
      <c r="H4767" t="s">
        <v>74</v>
      </c>
      <c r="I4767">
        <v>6.784865845170112E-3</v>
      </c>
      <c r="J4767" t="s">
        <v>70</v>
      </c>
    </row>
    <row r="4768" spans="2:10" x14ac:dyDescent="0.45">
      <c r="B4768" t="s">
        <v>221</v>
      </c>
      <c r="C4768" t="s">
        <v>75</v>
      </c>
      <c r="D4768">
        <v>1.6779087372019632E-2</v>
      </c>
      <c r="E4768" t="s">
        <v>70</v>
      </c>
      <c r="G4768" t="s">
        <v>336</v>
      </c>
      <c r="H4768" t="s">
        <v>75</v>
      </c>
      <c r="I4768">
        <v>6.978802263683157E-3</v>
      </c>
      <c r="J4768" t="s">
        <v>70</v>
      </c>
    </row>
    <row r="4769" spans="2:10" x14ac:dyDescent="0.45">
      <c r="B4769" t="s">
        <v>221</v>
      </c>
      <c r="C4769" t="s">
        <v>76</v>
      </c>
      <c r="D4769">
        <v>1.8865108990751611E-2</v>
      </c>
      <c r="E4769" t="s">
        <v>70</v>
      </c>
      <c r="G4769" t="s">
        <v>336</v>
      </c>
      <c r="H4769" t="s">
        <v>76</v>
      </c>
      <c r="I4769">
        <v>6.8855443117356099E-3</v>
      </c>
      <c r="J4769" t="s">
        <v>70</v>
      </c>
    </row>
    <row r="4770" spans="2:10" x14ac:dyDescent="0.45">
      <c r="B4770" t="s">
        <v>221</v>
      </c>
      <c r="C4770" t="s">
        <v>77</v>
      </c>
      <c r="D4770">
        <v>2.0011190535885286E-2</v>
      </c>
      <c r="E4770" t="s">
        <v>70</v>
      </c>
      <c r="G4770" t="s">
        <v>336</v>
      </c>
      <c r="H4770" t="s">
        <v>77</v>
      </c>
      <c r="I4770">
        <v>6.6592526647842763E-3</v>
      </c>
      <c r="J4770" t="s">
        <v>70</v>
      </c>
    </row>
    <row r="4771" spans="2:10" x14ac:dyDescent="0.45">
      <c r="B4771" t="s">
        <v>221</v>
      </c>
      <c r="C4771" t="s">
        <v>78</v>
      </c>
      <c r="D4771">
        <v>1.9852124179425813E-2</v>
      </c>
      <c r="E4771" t="s">
        <v>70</v>
      </c>
      <c r="G4771" t="s">
        <v>336</v>
      </c>
      <c r="H4771" t="s">
        <v>78</v>
      </c>
      <c r="I4771">
        <v>6.5375655633598288E-3</v>
      </c>
      <c r="J4771" t="s">
        <v>70</v>
      </c>
    </row>
    <row r="4772" spans="2:10" x14ac:dyDescent="0.45">
      <c r="B4772" t="s">
        <v>221</v>
      </c>
      <c r="C4772" t="s">
        <v>79</v>
      </c>
      <c r="D4772">
        <v>1.9689428299828581E-2</v>
      </c>
      <c r="E4772" t="s">
        <v>70</v>
      </c>
      <c r="G4772" t="s">
        <v>336</v>
      </c>
      <c r="H4772" t="s">
        <v>79</v>
      </c>
      <c r="I4772">
        <v>6.5338342331288449E-3</v>
      </c>
      <c r="J4772" t="s">
        <v>70</v>
      </c>
    </row>
    <row r="4773" spans="2:10" x14ac:dyDescent="0.45">
      <c r="B4773" t="s">
        <v>221</v>
      </c>
      <c r="C4773" t="s">
        <v>80</v>
      </c>
      <c r="D4773">
        <v>1.8950091829973016E-2</v>
      </c>
      <c r="E4773" t="s">
        <v>70</v>
      </c>
      <c r="G4773" t="s">
        <v>336</v>
      </c>
      <c r="H4773" t="s">
        <v>80</v>
      </c>
      <c r="I4773">
        <v>6.8947928365652514E-3</v>
      </c>
      <c r="J4773" t="s">
        <v>70</v>
      </c>
    </row>
    <row r="4774" spans="2:10" x14ac:dyDescent="0.45">
      <c r="B4774" t="s">
        <v>221</v>
      </c>
      <c r="C4774" t="s">
        <v>81</v>
      </c>
      <c r="D4774">
        <v>1.7440325679071705E-2</v>
      </c>
      <c r="E4774" t="s">
        <v>70</v>
      </c>
      <c r="G4774" t="s">
        <v>336</v>
      </c>
      <c r="H4774" t="s">
        <v>81</v>
      </c>
      <c r="I4774">
        <v>7.6596899449180881E-3</v>
      </c>
      <c r="J4774" t="s">
        <v>70</v>
      </c>
    </row>
    <row r="4775" spans="2:10" x14ac:dyDescent="0.45">
      <c r="B4775" t="s">
        <v>221</v>
      </c>
      <c r="C4775" t="s">
        <v>82</v>
      </c>
      <c r="D4775">
        <v>1.481509045564141E-2</v>
      </c>
      <c r="E4775" t="s">
        <v>70</v>
      </c>
      <c r="G4775" t="s">
        <v>336</v>
      </c>
      <c r="H4775" t="s">
        <v>82</v>
      </c>
      <c r="I4775">
        <v>8.6742377686182121E-3</v>
      </c>
      <c r="J4775" t="s">
        <v>70</v>
      </c>
    </row>
    <row r="4776" spans="2:10" x14ac:dyDescent="0.45">
      <c r="B4776" t="s">
        <v>221</v>
      </c>
      <c r="C4776" t="s">
        <v>83</v>
      </c>
      <c r="D4776">
        <v>1.1681478387932816E-2</v>
      </c>
      <c r="E4776" t="s">
        <v>70</v>
      </c>
      <c r="G4776" t="s">
        <v>336</v>
      </c>
      <c r="H4776" t="s">
        <v>83</v>
      </c>
      <c r="I4776">
        <v>9.7088825090127697E-3</v>
      </c>
      <c r="J4776" t="s">
        <v>70</v>
      </c>
    </row>
    <row r="4777" spans="2:10" x14ac:dyDescent="0.45">
      <c r="B4777" t="s">
        <v>221</v>
      </c>
      <c r="C4777" t="s">
        <v>84</v>
      </c>
      <c r="D4777">
        <v>7.4147173076582222E-3</v>
      </c>
      <c r="E4777" t="s">
        <v>70</v>
      </c>
      <c r="G4777" t="s">
        <v>336</v>
      </c>
      <c r="H4777" t="s">
        <v>84</v>
      </c>
      <c r="I4777">
        <v>1.002242934495305E-2</v>
      </c>
      <c r="J4777" t="s">
        <v>70</v>
      </c>
    </row>
    <row r="4778" spans="2:10" x14ac:dyDescent="0.45">
      <c r="B4778" t="s">
        <v>221</v>
      </c>
      <c r="C4778" t="s">
        <v>85</v>
      </c>
      <c r="D4778">
        <v>0</v>
      </c>
      <c r="E4778" t="s">
        <v>70</v>
      </c>
      <c r="G4778" t="s">
        <v>336</v>
      </c>
      <c r="H4778" t="s">
        <v>85</v>
      </c>
      <c r="I4778">
        <v>9.7569729738403617E-3</v>
      </c>
      <c r="J4778" t="s">
        <v>70</v>
      </c>
    </row>
    <row r="4779" spans="2:10" x14ac:dyDescent="0.45">
      <c r="B4779" t="s">
        <v>221</v>
      </c>
      <c r="C4779" t="s">
        <v>86</v>
      </c>
      <c r="D4779">
        <v>0</v>
      </c>
      <c r="E4779" t="s">
        <v>70</v>
      </c>
      <c r="G4779" t="s">
        <v>336</v>
      </c>
      <c r="H4779" t="s">
        <v>86</v>
      </c>
      <c r="I4779">
        <v>1.8540706613959422E-2</v>
      </c>
      <c r="J4779" t="s">
        <v>70</v>
      </c>
    </row>
    <row r="4780" spans="2:10" x14ac:dyDescent="0.45">
      <c r="B4780" t="s">
        <v>221</v>
      </c>
      <c r="C4780" t="s">
        <v>87</v>
      </c>
      <c r="D4780">
        <v>0</v>
      </c>
      <c r="E4780" t="s">
        <v>70</v>
      </c>
      <c r="G4780" t="s">
        <v>336</v>
      </c>
      <c r="H4780" t="s">
        <v>87</v>
      </c>
      <c r="I4780">
        <v>1.4818257347016865E-2</v>
      </c>
      <c r="J4780" t="s">
        <v>70</v>
      </c>
    </row>
    <row r="4781" spans="2:10" x14ac:dyDescent="0.45">
      <c r="B4781" t="s">
        <v>221</v>
      </c>
      <c r="C4781" t="s">
        <v>88</v>
      </c>
      <c r="D4781">
        <v>0</v>
      </c>
      <c r="E4781" t="s">
        <v>70</v>
      </c>
      <c r="G4781" t="s">
        <v>336</v>
      </c>
      <c r="H4781" t="s">
        <v>88</v>
      </c>
      <c r="I4781">
        <v>1.8433330968579492E-2</v>
      </c>
      <c r="J4781" t="s">
        <v>70</v>
      </c>
    </row>
    <row r="4782" spans="2:10" x14ac:dyDescent="0.45">
      <c r="B4782" t="s">
        <v>221</v>
      </c>
      <c r="C4782" t="s">
        <v>89</v>
      </c>
      <c r="D4782">
        <v>0</v>
      </c>
      <c r="E4782" t="s">
        <v>70</v>
      </c>
      <c r="G4782" t="s">
        <v>336</v>
      </c>
      <c r="H4782" t="s">
        <v>89</v>
      </c>
      <c r="I4782">
        <v>3.0685547676210841E-3</v>
      </c>
      <c r="J4782" t="s">
        <v>70</v>
      </c>
    </row>
    <row r="4783" spans="2:10" x14ac:dyDescent="0.45">
      <c r="B4783" t="s">
        <v>221</v>
      </c>
      <c r="C4783" t="s">
        <v>90</v>
      </c>
      <c r="D4783">
        <v>0</v>
      </c>
      <c r="E4783" t="s">
        <v>70</v>
      </c>
      <c r="G4783" t="s">
        <v>336</v>
      </c>
      <c r="H4783" t="s">
        <v>90</v>
      </c>
      <c r="I4783">
        <v>3.0047609413517131E-3</v>
      </c>
      <c r="J4783" t="s">
        <v>70</v>
      </c>
    </row>
    <row r="4784" spans="2:10" x14ac:dyDescent="0.45">
      <c r="B4784" t="s">
        <v>221</v>
      </c>
      <c r="C4784" t="s">
        <v>91</v>
      </c>
      <c r="D4784">
        <v>8.5125870264424527E-3</v>
      </c>
      <c r="E4784" t="s">
        <v>70</v>
      </c>
      <c r="G4784" t="s">
        <v>336</v>
      </c>
      <c r="H4784" t="s">
        <v>91</v>
      </c>
      <c r="I4784">
        <v>3.6263877650158111E-3</v>
      </c>
      <c r="J4784" t="s">
        <v>70</v>
      </c>
    </row>
    <row r="4785" spans="2:10" x14ac:dyDescent="0.45">
      <c r="B4785" t="s">
        <v>221</v>
      </c>
      <c r="C4785" t="s">
        <v>92</v>
      </c>
      <c r="D4785">
        <v>1.2116012960937086E-2</v>
      </c>
      <c r="E4785" t="s">
        <v>70</v>
      </c>
      <c r="G4785" t="s">
        <v>336</v>
      </c>
      <c r="H4785" t="s">
        <v>92</v>
      </c>
      <c r="I4785">
        <v>4.8188176748843858E-3</v>
      </c>
      <c r="J4785" t="s">
        <v>70</v>
      </c>
    </row>
    <row r="4786" spans="2:10" x14ac:dyDescent="0.45">
      <c r="B4786" t="s">
        <v>221</v>
      </c>
      <c r="C4786" t="s">
        <v>93</v>
      </c>
      <c r="D4786">
        <v>1.4657951540703597E-2</v>
      </c>
      <c r="E4786" t="s">
        <v>70</v>
      </c>
      <c r="G4786" t="s">
        <v>336</v>
      </c>
      <c r="H4786" t="s">
        <v>93</v>
      </c>
      <c r="I4786">
        <v>5.1327011601022777E-3</v>
      </c>
      <c r="J4786" t="s">
        <v>70</v>
      </c>
    </row>
    <row r="4787" spans="2:10" x14ac:dyDescent="0.45">
      <c r="B4787" t="s">
        <v>221</v>
      </c>
      <c r="C4787" t="s">
        <v>94</v>
      </c>
      <c r="D4787">
        <v>1.6679934657455157E-2</v>
      </c>
      <c r="E4787" t="s">
        <v>70</v>
      </c>
      <c r="G4787" t="s">
        <v>336</v>
      </c>
      <c r="H4787" t="s">
        <v>94</v>
      </c>
      <c r="I4787">
        <v>5.211835454468499E-3</v>
      </c>
      <c r="J4787" t="s">
        <v>70</v>
      </c>
    </row>
    <row r="4788" spans="2:10" x14ac:dyDescent="0.45">
      <c r="B4788" t="s">
        <v>221</v>
      </c>
      <c r="C4788" t="s">
        <v>95</v>
      </c>
      <c r="D4788">
        <v>1.8268840240967688E-2</v>
      </c>
      <c r="E4788" t="s">
        <v>70</v>
      </c>
      <c r="G4788" t="s">
        <v>336</v>
      </c>
      <c r="H4788" t="s">
        <v>95</v>
      </c>
      <c r="I4788">
        <v>5.1226967030838606E-3</v>
      </c>
      <c r="J4788" t="s">
        <v>70</v>
      </c>
    </row>
    <row r="4789" spans="2:10" x14ac:dyDescent="0.45">
      <c r="B4789" t="s">
        <v>221</v>
      </c>
      <c r="C4789" t="s">
        <v>96</v>
      </c>
      <c r="D4789">
        <v>1.8955141904912726E-2</v>
      </c>
      <c r="E4789" t="s">
        <v>70</v>
      </c>
      <c r="G4789" t="s">
        <v>336</v>
      </c>
      <c r="H4789" t="s">
        <v>96</v>
      </c>
      <c r="I4789">
        <v>4.9907944441744193E-3</v>
      </c>
      <c r="J4789" t="s">
        <v>70</v>
      </c>
    </row>
    <row r="4790" spans="2:10" x14ac:dyDescent="0.45">
      <c r="B4790" t="s">
        <v>221</v>
      </c>
      <c r="C4790" t="s">
        <v>97</v>
      </c>
      <c r="D4790">
        <v>1.854349221713689E-2</v>
      </c>
      <c r="E4790" t="s">
        <v>70</v>
      </c>
      <c r="G4790" t="s">
        <v>336</v>
      </c>
      <c r="H4790" t="s">
        <v>97</v>
      </c>
      <c r="I4790">
        <v>4.9649956577532944E-3</v>
      </c>
      <c r="J4790" t="s">
        <v>70</v>
      </c>
    </row>
    <row r="4791" spans="2:10" x14ac:dyDescent="0.45">
      <c r="B4791" t="s">
        <v>221</v>
      </c>
      <c r="C4791" t="s">
        <v>98</v>
      </c>
      <c r="D4791">
        <v>1.7265078380752599E-2</v>
      </c>
      <c r="E4791" t="s">
        <v>70</v>
      </c>
      <c r="G4791" t="s">
        <v>336</v>
      </c>
      <c r="H4791" t="s">
        <v>98</v>
      </c>
      <c r="I4791">
        <v>5.2160357908774286E-3</v>
      </c>
      <c r="J4791" t="s">
        <v>70</v>
      </c>
    </row>
    <row r="4792" spans="2:10" x14ac:dyDescent="0.45">
      <c r="B4792" t="s">
        <v>221</v>
      </c>
      <c r="C4792" t="s">
        <v>99</v>
      </c>
      <c r="D4792">
        <v>1.5752375714409381E-2</v>
      </c>
      <c r="E4792" t="s">
        <v>70</v>
      </c>
      <c r="G4792" t="s">
        <v>336</v>
      </c>
      <c r="H4792" t="s">
        <v>99</v>
      </c>
      <c r="I4792">
        <v>5.7068391196865203E-3</v>
      </c>
      <c r="J4792" t="s">
        <v>70</v>
      </c>
    </row>
    <row r="4793" spans="2:10" x14ac:dyDescent="0.45">
      <c r="B4793" t="s">
        <v>221</v>
      </c>
      <c r="C4793" t="s">
        <v>100</v>
      </c>
      <c r="D4793">
        <v>1.3145744987841943E-2</v>
      </c>
      <c r="E4793" t="s">
        <v>70</v>
      </c>
      <c r="G4793" t="s">
        <v>336</v>
      </c>
      <c r="H4793" t="s">
        <v>100</v>
      </c>
      <c r="I4793">
        <v>6.403593910228344E-3</v>
      </c>
      <c r="J4793" t="s">
        <v>70</v>
      </c>
    </row>
    <row r="4794" spans="2:10" x14ac:dyDescent="0.45">
      <c r="B4794" t="s">
        <v>221</v>
      </c>
      <c r="C4794" t="s">
        <v>101</v>
      </c>
      <c r="D4794">
        <v>1.060450385333717E-2</v>
      </c>
      <c r="E4794" t="s">
        <v>70</v>
      </c>
      <c r="G4794" t="s">
        <v>336</v>
      </c>
      <c r="H4794" t="s">
        <v>101</v>
      </c>
      <c r="I4794">
        <v>7.2739017681231095E-3</v>
      </c>
      <c r="J4794" t="s">
        <v>70</v>
      </c>
    </row>
    <row r="4795" spans="2:10" x14ac:dyDescent="0.45">
      <c r="B4795" t="s">
        <v>221</v>
      </c>
      <c r="C4795" t="s">
        <v>102</v>
      </c>
      <c r="D4795">
        <v>6.249006955495919E-3</v>
      </c>
      <c r="E4795" t="s">
        <v>70</v>
      </c>
      <c r="G4795" t="s">
        <v>336</v>
      </c>
      <c r="H4795" t="s">
        <v>102</v>
      </c>
      <c r="I4795">
        <v>8.0752724909022196E-3</v>
      </c>
      <c r="J4795" t="s">
        <v>70</v>
      </c>
    </row>
    <row r="4796" spans="2:10" x14ac:dyDescent="0.45">
      <c r="B4796" t="s">
        <v>221</v>
      </c>
      <c r="C4796" t="s">
        <v>103</v>
      </c>
      <c r="D4796">
        <v>0</v>
      </c>
      <c r="E4796" t="s">
        <v>70</v>
      </c>
      <c r="G4796" t="s">
        <v>336</v>
      </c>
      <c r="H4796" t="s">
        <v>103</v>
      </c>
      <c r="I4796">
        <v>8.0407374766818928E-3</v>
      </c>
      <c r="J4796" t="s">
        <v>70</v>
      </c>
    </row>
    <row r="4797" spans="2:10" x14ac:dyDescent="0.45">
      <c r="B4797" t="s">
        <v>221</v>
      </c>
      <c r="C4797" t="s">
        <v>104</v>
      </c>
      <c r="D4797">
        <v>0</v>
      </c>
      <c r="E4797" t="s">
        <v>70</v>
      </c>
      <c r="G4797" t="s">
        <v>336</v>
      </c>
      <c r="H4797" t="s">
        <v>104</v>
      </c>
      <c r="I4797">
        <v>1.4515288358583867E-2</v>
      </c>
      <c r="J4797" t="s">
        <v>70</v>
      </c>
    </row>
    <row r="4798" spans="2:10" x14ac:dyDescent="0.45">
      <c r="B4798" t="s">
        <v>221</v>
      </c>
      <c r="C4798" t="s">
        <v>105</v>
      </c>
      <c r="D4798">
        <v>0</v>
      </c>
      <c r="E4798" t="s">
        <v>70</v>
      </c>
      <c r="G4798" t="s">
        <v>336</v>
      </c>
      <c r="H4798" t="s">
        <v>105</v>
      </c>
      <c r="I4798">
        <v>1.1101391796245429E-2</v>
      </c>
      <c r="J4798" t="s">
        <v>70</v>
      </c>
    </row>
    <row r="4799" spans="2:10" x14ac:dyDescent="0.45">
      <c r="B4799" t="s">
        <v>221</v>
      </c>
      <c r="C4799" t="s">
        <v>106</v>
      </c>
      <c r="D4799">
        <v>0</v>
      </c>
      <c r="E4799" t="s">
        <v>70</v>
      </c>
      <c r="G4799" t="s">
        <v>336</v>
      </c>
      <c r="H4799" t="s">
        <v>106</v>
      </c>
      <c r="I4799">
        <v>1.8960172929557859E-2</v>
      </c>
      <c r="J4799" t="s">
        <v>70</v>
      </c>
    </row>
    <row r="4800" spans="2:10" x14ac:dyDescent="0.45">
      <c r="B4800" t="s">
        <v>221</v>
      </c>
      <c r="C4800" t="s">
        <v>107</v>
      </c>
      <c r="D4800">
        <v>0</v>
      </c>
      <c r="E4800" t="s">
        <v>70</v>
      </c>
      <c r="G4800" t="s">
        <v>336</v>
      </c>
      <c r="H4800" t="s">
        <v>107</v>
      </c>
      <c r="I4800">
        <v>3.8218602943983575E-3</v>
      </c>
      <c r="J4800" t="s">
        <v>70</v>
      </c>
    </row>
    <row r="4801" spans="2:10" x14ac:dyDescent="0.45">
      <c r="B4801" t="s">
        <v>221</v>
      </c>
      <c r="C4801" t="s">
        <v>108</v>
      </c>
      <c r="D4801">
        <v>0</v>
      </c>
      <c r="E4801" t="s">
        <v>70</v>
      </c>
      <c r="G4801" t="s">
        <v>336</v>
      </c>
      <c r="H4801" t="s">
        <v>108</v>
      </c>
      <c r="I4801">
        <v>3.8061545057592452E-3</v>
      </c>
      <c r="J4801" t="s">
        <v>70</v>
      </c>
    </row>
    <row r="4802" spans="2:10" x14ac:dyDescent="0.45">
      <c r="B4802" t="s">
        <v>221</v>
      </c>
      <c r="C4802" t="s">
        <v>109</v>
      </c>
      <c r="D4802">
        <v>5.0193233128611233E-3</v>
      </c>
      <c r="E4802" t="s">
        <v>70</v>
      </c>
      <c r="G4802" t="s">
        <v>336</v>
      </c>
      <c r="H4802" t="s">
        <v>109</v>
      </c>
      <c r="I4802">
        <v>4.4637198020428632E-3</v>
      </c>
      <c r="J4802" t="s">
        <v>70</v>
      </c>
    </row>
    <row r="4803" spans="2:10" x14ac:dyDescent="0.45">
      <c r="B4803" t="s">
        <v>221</v>
      </c>
      <c r="C4803" t="s">
        <v>110</v>
      </c>
      <c r="D4803">
        <v>8.345599192630138E-3</v>
      </c>
      <c r="E4803" t="s">
        <v>70</v>
      </c>
      <c r="G4803" t="s">
        <v>336</v>
      </c>
      <c r="H4803" t="s">
        <v>110</v>
      </c>
      <c r="I4803">
        <v>5.739618503959606E-3</v>
      </c>
      <c r="J4803" t="s">
        <v>70</v>
      </c>
    </row>
    <row r="4804" spans="2:10" x14ac:dyDescent="0.45">
      <c r="B4804" t="s">
        <v>221</v>
      </c>
      <c r="C4804" t="s">
        <v>111</v>
      </c>
      <c r="D4804">
        <v>1.1005105098116828E-2</v>
      </c>
      <c r="E4804" t="s">
        <v>70</v>
      </c>
      <c r="G4804" t="s">
        <v>336</v>
      </c>
      <c r="H4804" t="s">
        <v>111</v>
      </c>
      <c r="I4804">
        <v>6.5473573993281194E-3</v>
      </c>
      <c r="J4804" t="s">
        <v>70</v>
      </c>
    </row>
    <row r="4805" spans="2:10" x14ac:dyDescent="0.45">
      <c r="B4805" t="s">
        <v>221</v>
      </c>
      <c r="C4805" t="s">
        <v>112</v>
      </c>
      <c r="D4805">
        <v>1.3008462160734769E-2</v>
      </c>
      <c r="E4805" t="s">
        <v>70</v>
      </c>
      <c r="G4805" t="s">
        <v>336</v>
      </c>
      <c r="H4805" t="s">
        <v>112</v>
      </c>
      <c r="I4805">
        <v>6.914461118976787E-3</v>
      </c>
      <c r="J4805" t="s">
        <v>70</v>
      </c>
    </row>
    <row r="4806" spans="2:10" x14ac:dyDescent="0.45">
      <c r="B4806" t="s">
        <v>221</v>
      </c>
      <c r="C4806" t="s">
        <v>113</v>
      </c>
      <c r="D4806">
        <v>1.4870879404018822E-2</v>
      </c>
      <c r="E4806" t="s">
        <v>70</v>
      </c>
      <c r="G4806" t="s">
        <v>336</v>
      </c>
      <c r="H4806" t="s">
        <v>113</v>
      </c>
      <c r="I4806">
        <v>6.9156453014983842E-3</v>
      </c>
      <c r="J4806" t="s">
        <v>70</v>
      </c>
    </row>
    <row r="4807" spans="2:10" x14ac:dyDescent="0.45">
      <c r="B4807" t="s">
        <v>221</v>
      </c>
      <c r="C4807" t="s">
        <v>114</v>
      </c>
      <c r="D4807">
        <v>1.6043641375014489E-2</v>
      </c>
      <c r="E4807" t="s">
        <v>70</v>
      </c>
      <c r="G4807" t="s">
        <v>336</v>
      </c>
      <c r="H4807" t="s">
        <v>114</v>
      </c>
      <c r="I4807">
        <v>6.7666963922004154E-3</v>
      </c>
      <c r="J4807" t="s">
        <v>70</v>
      </c>
    </row>
    <row r="4808" spans="2:10" x14ac:dyDescent="0.45">
      <c r="B4808" t="s">
        <v>221</v>
      </c>
      <c r="C4808" t="s">
        <v>115</v>
      </c>
      <c r="D4808">
        <v>1.501078620975908E-2</v>
      </c>
      <c r="E4808" t="s">
        <v>70</v>
      </c>
      <c r="G4808" t="s">
        <v>336</v>
      </c>
      <c r="H4808" t="s">
        <v>115</v>
      </c>
      <c r="I4808">
        <v>6.6267024117467989E-3</v>
      </c>
      <c r="J4808" t="s">
        <v>70</v>
      </c>
    </row>
    <row r="4809" spans="2:10" x14ac:dyDescent="0.45">
      <c r="B4809" t="s">
        <v>221</v>
      </c>
      <c r="C4809" t="s">
        <v>116</v>
      </c>
      <c r="D4809">
        <v>1.3504371773136929E-2</v>
      </c>
      <c r="E4809" t="s">
        <v>70</v>
      </c>
      <c r="G4809" t="s">
        <v>336</v>
      </c>
      <c r="H4809" t="s">
        <v>116</v>
      </c>
      <c r="I4809">
        <v>6.5378437233985596E-3</v>
      </c>
      <c r="J4809" t="s">
        <v>70</v>
      </c>
    </row>
    <row r="4810" spans="2:10" x14ac:dyDescent="0.45">
      <c r="B4810" t="s">
        <v>221</v>
      </c>
      <c r="C4810" t="s">
        <v>117</v>
      </c>
      <c r="D4810">
        <v>1.167279282033566E-2</v>
      </c>
      <c r="E4810" t="s">
        <v>70</v>
      </c>
      <c r="G4810" t="s">
        <v>336</v>
      </c>
      <c r="H4810" t="s">
        <v>117</v>
      </c>
      <c r="I4810">
        <v>6.6200273713383079E-3</v>
      </c>
      <c r="J4810" t="s">
        <v>70</v>
      </c>
    </row>
    <row r="4811" spans="2:10" x14ac:dyDescent="0.45">
      <c r="B4811" t="s">
        <v>221</v>
      </c>
      <c r="C4811" t="s">
        <v>118</v>
      </c>
      <c r="D4811">
        <v>9.211739204155845E-3</v>
      </c>
      <c r="E4811" t="s">
        <v>70</v>
      </c>
      <c r="G4811" t="s">
        <v>336</v>
      </c>
      <c r="H4811" t="s">
        <v>118</v>
      </c>
      <c r="I4811">
        <v>6.6705330175518248E-3</v>
      </c>
      <c r="J4811" t="s">
        <v>70</v>
      </c>
    </row>
    <row r="4812" spans="2:10" x14ac:dyDescent="0.45">
      <c r="B4812" t="s">
        <v>221</v>
      </c>
      <c r="C4812" t="s">
        <v>119</v>
      </c>
      <c r="D4812">
        <v>7.1127437908099483E-3</v>
      </c>
      <c r="E4812" t="s">
        <v>70</v>
      </c>
      <c r="G4812" t="s">
        <v>336</v>
      </c>
      <c r="H4812" t="s">
        <v>119</v>
      </c>
      <c r="I4812">
        <v>6.3047394026822644E-3</v>
      </c>
      <c r="J4812" t="s">
        <v>70</v>
      </c>
    </row>
    <row r="4813" spans="2:10" x14ac:dyDescent="0.45">
      <c r="B4813" t="s">
        <v>221</v>
      </c>
      <c r="C4813" t="s">
        <v>120</v>
      </c>
      <c r="D4813">
        <v>0</v>
      </c>
      <c r="E4813" t="s">
        <v>70</v>
      </c>
      <c r="G4813" t="s">
        <v>336</v>
      </c>
      <c r="H4813" t="s">
        <v>120</v>
      </c>
      <c r="I4813">
        <v>6.4849928041222629E-3</v>
      </c>
      <c r="J4813" t="s">
        <v>70</v>
      </c>
    </row>
    <row r="4814" spans="2:10" x14ac:dyDescent="0.45">
      <c r="B4814" t="s">
        <v>221</v>
      </c>
      <c r="C4814" t="s">
        <v>121</v>
      </c>
      <c r="D4814">
        <v>0</v>
      </c>
      <c r="E4814" t="s">
        <v>70</v>
      </c>
      <c r="G4814" t="s">
        <v>336</v>
      </c>
      <c r="H4814" t="s">
        <v>121</v>
      </c>
      <c r="I4814">
        <v>5.6474554409608703E-3</v>
      </c>
      <c r="J4814" t="s">
        <v>70</v>
      </c>
    </row>
    <row r="4815" spans="2:10" x14ac:dyDescent="0.45">
      <c r="B4815" t="s">
        <v>221</v>
      </c>
      <c r="C4815" t="s">
        <v>122</v>
      </c>
      <c r="D4815">
        <v>0</v>
      </c>
      <c r="E4815" t="s">
        <v>70</v>
      </c>
      <c r="G4815" t="s">
        <v>336</v>
      </c>
      <c r="H4815" t="s">
        <v>122</v>
      </c>
      <c r="I4815">
        <v>1.0556942385302408E-2</v>
      </c>
      <c r="J4815" t="s">
        <v>70</v>
      </c>
    </row>
    <row r="4816" spans="2:10" x14ac:dyDescent="0.45">
      <c r="B4816" t="s">
        <v>221</v>
      </c>
      <c r="C4816" t="s">
        <v>123</v>
      </c>
      <c r="D4816">
        <v>0</v>
      </c>
      <c r="E4816" t="s">
        <v>70</v>
      </c>
      <c r="G4816" t="s">
        <v>336</v>
      </c>
      <c r="H4816" t="s">
        <v>123</v>
      </c>
      <c r="I4816">
        <v>8.9551534194950485E-3</v>
      </c>
      <c r="J4816" t="s">
        <v>70</v>
      </c>
    </row>
    <row r="4817" spans="2:10" x14ac:dyDescent="0.45">
      <c r="B4817" t="s">
        <v>221</v>
      </c>
      <c r="C4817" t="s">
        <v>124</v>
      </c>
      <c r="D4817">
        <v>0</v>
      </c>
      <c r="E4817" t="s">
        <v>70</v>
      </c>
      <c r="G4817" t="s">
        <v>336</v>
      </c>
      <c r="H4817" t="s">
        <v>124</v>
      </c>
      <c r="I4817">
        <v>3.1026986920861609E-2</v>
      </c>
      <c r="J4817" t="s">
        <v>70</v>
      </c>
    </row>
    <row r="4818" spans="2:10" x14ac:dyDescent="0.45">
      <c r="B4818" t="s">
        <v>221</v>
      </c>
      <c r="C4818" t="s">
        <v>125</v>
      </c>
      <c r="D4818">
        <v>0</v>
      </c>
      <c r="E4818" t="s">
        <v>70</v>
      </c>
      <c r="G4818" t="s">
        <v>336</v>
      </c>
      <c r="H4818" t="s">
        <v>125</v>
      </c>
      <c r="I4818">
        <v>5.9792297484476389E-3</v>
      </c>
      <c r="J4818" t="s">
        <v>70</v>
      </c>
    </row>
    <row r="4819" spans="2:10" x14ac:dyDescent="0.45">
      <c r="B4819" t="s">
        <v>221</v>
      </c>
      <c r="C4819" t="s">
        <v>126</v>
      </c>
      <c r="D4819">
        <v>0</v>
      </c>
      <c r="E4819" t="s">
        <v>70</v>
      </c>
      <c r="G4819" t="s">
        <v>336</v>
      </c>
      <c r="H4819" t="s">
        <v>126</v>
      </c>
      <c r="I4819">
        <v>5.8913958573590143E-3</v>
      </c>
      <c r="J4819" t="s">
        <v>70</v>
      </c>
    </row>
    <row r="4820" spans="2:10" x14ac:dyDescent="0.45">
      <c r="B4820" t="s">
        <v>221</v>
      </c>
      <c r="C4820" t="s">
        <v>127</v>
      </c>
      <c r="D4820">
        <v>5.4613552253128857E-3</v>
      </c>
      <c r="E4820" t="s">
        <v>70</v>
      </c>
      <c r="G4820" t="s">
        <v>336</v>
      </c>
      <c r="H4820" t="s">
        <v>127</v>
      </c>
      <c r="I4820">
        <v>6.365064584988948E-3</v>
      </c>
      <c r="J4820" t="s">
        <v>70</v>
      </c>
    </row>
    <row r="4821" spans="2:10" x14ac:dyDescent="0.45">
      <c r="B4821" t="s">
        <v>221</v>
      </c>
      <c r="C4821" t="s">
        <v>128</v>
      </c>
      <c r="D4821">
        <v>9.1657803195951612E-3</v>
      </c>
      <c r="E4821" t="s">
        <v>70</v>
      </c>
      <c r="G4821" t="s">
        <v>336</v>
      </c>
      <c r="H4821" t="s">
        <v>128</v>
      </c>
      <c r="I4821">
        <v>8.4538988080807894E-3</v>
      </c>
      <c r="J4821" t="s">
        <v>70</v>
      </c>
    </row>
    <row r="4822" spans="2:10" x14ac:dyDescent="0.45">
      <c r="B4822" t="s">
        <v>221</v>
      </c>
      <c r="C4822" t="s">
        <v>129</v>
      </c>
      <c r="D4822">
        <v>1.1676846796099904E-2</v>
      </c>
      <c r="E4822" t="s">
        <v>70</v>
      </c>
      <c r="G4822" t="s">
        <v>336</v>
      </c>
      <c r="H4822" t="s">
        <v>129</v>
      </c>
      <c r="I4822">
        <v>9.5654845296353208E-3</v>
      </c>
      <c r="J4822" t="s">
        <v>70</v>
      </c>
    </row>
    <row r="4823" spans="2:10" x14ac:dyDescent="0.45">
      <c r="B4823" t="s">
        <v>221</v>
      </c>
      <c r="C4823" t="s">
        <v>130</v>
      </c>
      <c r="D4823">
        <v>1.3602104546695989E-2</v>
      </c>
      <c r="E4823" t="s">
        <v>70</v>
      </c>
      <c r="G4823" t="s">
        <v>336</v>
      </c>
      <c r="H4823" t="s">
        <v>130</v>
      </c>
      <c r="I4823">
        <v>1.00779532885999E-2</v>
      </c>
      <c r="J4823" t="s">
        <v>70</v>
      </c>
    </row>
    <row r="4824" spans="2:10" x14ac:dyDescent="0.45">
      <c r="B4824" t="s">
        <v>221</v>
      </c>
      <c r="C4824" t="s">
        <v>131</v>
      </c>
      <c r="D4824">
        <v>1.5540786428521811E-2</v>
      </c>
      <c r="E4824" t="s">
        <v>70</v>
      </c>
      <c r="G4824" t="s">
        <v>336</v>
      </c>
      <c r="H4824" t="s">
        <v>131</v>
      </c>
      <c r="I4824">
        <v>1.0146425059727123E-2</v>
      </c>
      <c r="J4824" t="s">
        <v>70</v>
      </c>
    </row>
    <row r="4825" spans="2:10" x14ac:dyDescent="0.45">
      <c r="B4825" t="s">
        <v>221</v>
      </c>
      <c r="C4825" t="s">
        <v>132</v>
      </c>
      <c r="D4825">
        <v>1.6531210736503103E-2</v>
      </c>
      <c r="E4825" t="s">
        <v>70</v>
      </c>
      <c r="G4825" t="s">
        <v>336</v>
      </c>
      <c r="H4825" t="s">
        <v>132</v>
      </c>
      <c r="I4825">
        <v>9.8639220998490863E-3</v>
      </c>
      <c r="J4825" t="s">
        <v>70</v>
      </c>
    </row>
    <row r="4826" spans="2:10" x14ac:dyDescent="0.45">
      <c r="B4826" t="s">
        <v>221</v>
      </c>
      <c r="C4826" t="s">
        <v>133</v>
      </c>
      <c r="D4826">
        <v>1.5819370759920615E-2</v>
      </c>
      <c r="E4826" t="s">
        <v>70</v>
      </c>
      <c r="G4826" t="s">
        <v>336</v>
      </c>
      <c r="H4826" t="s">
        <v>133</v>
      </c>
      <c r="I4826">
        <v>9.5782506387487431E-3</v>
      </c>
      <c r="J4826" t="s">
        <v>70</v>
      </c>
    </row>
    <row r="4827" spans="2:10" x14ac:dyDescent="0.45">
      <c r="B4827" t="s">
        <v>221</v>
      </c>
      <c r="C4827" t="s">
        <v>134</v>
      </c>
      <c r="D4827">
        <v>1.4401951190788168E-2</v>
      </c>
      <c r="E4827" t="s">
        <v>70</v>
      </c>
      <c r="G4827" t="s">
        <v>336</v>
      </c>
      <c r="H4827" t="s">
        <v>134</v>
      </c>
      <c r="I4827">
        <v>9.4656410470916295E-3</v>
      </c>
      <c r="J4827" t="s">
        <v>70</v>
      </c>
    </row>
    <row r="4828" spans="2:10" x14ac:dyDescent="0.45">
      <c r="B4828" t="s">
        <v>221</v>
      </c>
      <c r="C4828" t="s">
        <v>135</v>
      </c>
      <c r="D4828">
        <v>1.26747425748819E-2</v>
      </c>
      <c r="E4828" t="s">
        <v>70</v>
      </c>
      <c r="G4828" t="s">
        <v>336</v>
      </c>
      <c r="H4828" t="s">
        <v>135</v>
      </c>
      <c r="I4828">
        <v>9.4901329013302466E-3</v>
      </c>
      <c r="J4828" t="s">
        <v>70</v>
      </c>
    </row>
    <row r="4829" spans="2:10" x14ac:dyDescent="0.45">
      <c r="B4829" t="s">
        <v>221</v>
      </c>
      <c r="C4829" t="s">
        <v>136</v>
      </c>
      <c r="D4829">
        <v>1.0262583731471821E-2</v>
      </c>
      <c r="E4829" t="s">
        <v>70</v>
      </c>
      <c r="G4829" t="s">
        <v>336</v>
      </c>
      <c r="H4829" t="s">
        <v>136</v>
      </c>
      <c r="I4829">
        <v>9.4727685616317683E-3</v>
      </c>
      <c r="J4829" t="s">
        <v>70</v>
      </c>
    </row>
    <row r="4830" spans="2:10" x14ac:dyDescent="0.45">
      <c r="B4830" t="s">
        <v>221</v>
      </c>
      <c r="C4830" t="s">
        <v>137</v>
      </c>
      <c r="D4830">
        <v>8.1538138248259118E-3</v>
      </c>
      <c r="E4830" t="s">
        <v>70</v>
      </c>
      <c r="G4830" t="s">
        <v>336</v>
      </c>
      <c r="H4830" t="s">
        <v>137</v>
      </c>
      <c r="I4830">
        <v>8.740682070071757E-3</v>
      </c>
      <c r="J4830" t="s">
        <v>70</v>
      </c>
    </row>
    <row r="4831" spans="2:10" x14ac:dyDescent="0.45">
      <c r="B4831" t="s">
        <v>221</v>
      </c>
      <c r="C4831" t="s">
        <v>138</v>
      </c>
      <c r="D4831">
        <v>2.40900766668573E-3</v>
      </c>
      <c r="E4831" t="s">
        <v>70</v>
      </c>
      <c r="G4831" t="s">
        <v>336</v>
      </c>
      <c r="H4831" t="s">
        <v>138</v>
      </c>
      <c r="I4831">
        <v>8.7385452962320496E-3</v>
      </c>
      <c r="J4831" t="s">
        <v>70</v>
      </c>
    </row>
    <row r="4832" spans="2:10" x14ac:dyDescent="0.45">
      <c r="B4832" t="s">
        <v>221</v>
      </c>
      <c r="C4832" t="s">
        <v>139</v>
      </c>
      <c r="D4832">
        <v>0</v>
      </c>
      <c r="E4832" t="s">
        <v>70</v>
      </c>
      <c r="G4832" t="s">
        <v>336</v>
      </c>
      <c r="H4832" t="s">
        <v>139</v>
      </c>
      <c r="I4832">
        <v>7.9897591855578182E-3</v>
      </c>
      <c r="J4832" t="s">
        <v>70</v>
      </c>
    </row>
    <row r="4833" spans="2:10" x14ac:dyDescent="0.45">
      <c r="B4833" t="s">
        <v>221</v>
      </c>
      <c r="C4833" t="s">
        <v>140</v>
      </c>
      <c r="D4833">
        <v>0</v>
      </c>
      <c r="E4833" t="s">
        <v>70</v>
      </c>
      <c r="G4833" t="s">
        <v>336</v>
      </c>
      <c r="H4833" t="s">
        <v>140</v>
      </c>
      <c r="I4833">
        <v>1.5672611498966579E-2</v>
      </c>
      <c r="J4833" t="s">
        <v>70</v>
      </c>
    </row>
    <row r="4834" spans="2:10" x14ac:dyDescent="0.45">
      <c r="B4834" t="s">
        <v>221</v>
      </c>
      <c r="C4834" t="s">
        <v>141</v>
      </c>
      <c r="D4834">
        <v>0</v>
      </c>
      <c r="E4834" t="s">
        <v>70</v>
      </c>
      <c r="G4834" t="s">
        <v>336</v>
      </c>
      <c r="H4834" t="s">
        <v>141</v>
      </c>
      <c r="I4834">
        <v>1.4236068520382393E-2</v>
      </c>
      <c r="J4834" t="s">
        <v>70</v>
      </c>
    </row>
    <row r="4835" spans="2:10" x14ac:dyDescent="0.45">
      <c r="B4835" t="s">
        <v>221</v>
      </c>
      <c r="C4835" t="s">
        <v>142</v>
      </c>
      <c r="D4835">
        <v>0</v>
      </c>
      <c r="E4835" t="s">
        <v>70</v>
      </c>
      <c r="G4835" t="s">
        <v>336</v>
      </c>
      <c r="H4835" t="s">
        <v>142</v>
      </c>
      <c r="I4835">
        <v>3.4638616050111558E-2</v>
      </c>
      <c r="J4835" t="s">
        <v>70</v>
      </c>
    </row>
    <row r="4836" spans="2:10" x14ac:dyDescent="0.45">
      <c r="B4836" t="s">
        <v>221</v>
      </c>
      <c r="C4836" t="s">
        <v>143</v>
      </c>
      <c r="D4836">
        <v>0</v>
      </c>
      <c r="E4836" t="s">
        <v>70</v>
      </c>
      <c r="G4836" t="s">
        <v>336</v>
      </c>
      <c r="H4836" t="s">
        <v>143</v>
      </c>
      <c r="I4836">
        <v>6.5265951642834901E-3</v>
      </c>
      <c r="J4836" t="s">
        <v>70</v>
      </c>
    </row>
    <row r="4837" spans="2:10" x14ac:dyDescent="0.45">
      <c r="B4837" t="s">
        <v>221</v>
      </c>
      <c r="C4837" t="s">
        <v>144</v>
      </c>
      <c r="D4837">
        <v>4.134319227975837E-3</v>
      </c>
      <c r="E4837" t="s">
        <v>70</v>
      </c>
      <c r="G4837" t="s">
        <v>336</v>
      </c>
      <c r="H4837" t="s">
        <v>144</v>
      </c>
      <c r="I4837">
        <v>6.9841647762067588E-3</v>
      </c>
      <c r="J4837" t="s">
        <v>70</v>
      </c>
    </row>
    <row r="4838" spans="2:10" x14ac:dyDescent="0.45">
      <c r="B4838" t="s">
        <v>221</v>
      </c>
      <c r="C4838" t="s">
        <v>145</v>
      </c>
      <c r="D4838">
        <v>1.019499292220803E-2</v>
      </c>
      <c r="E4838" t="s">
        <v>70</v>
      </c>
      <c r="G4838" t="s">
        <v>336</v>
      </c>
      <c r="H4838" t="s">
        <v>145</v>
      </c>
      <c r="I4838">
        <v>9.3846805960541464E-3</v>
      </c>
      <c r="J4838" t="s">
        <v>70</v>
      </c>
    </row>
    <row r="4839" spans="2:10" x14ac:dyDescent="0.45">
      <c r="B4839" t="s">
        <v>221</v>
      </c>
      <c r="C4839" t="s">
        <v>146</v>
      </c>
      <c r="D4839">
        <v>1.4192778398415366E-2</v>
      </c>
      <c r="E4839" t="s">
        <v>70</v>
      </c>
      <c r="G4839" t="s">
        <v>336</v>
      </c>
      <c r="H4839" t="s">
        <v>146</v>
      </c>
      <c r="I4839">
        <v>1.0785088233479231E-2</v>
      </c>
      <c r="J4839" t="s">
        <v>70</v>
      </c>
    </row>
    <row r="4840" spans="2:10" x14ac:dyDescent="0.45">
      <c r="B4840" t="s">
        <v>221</v>
      </c>
      <c r="C4840" t="s">
        <v>147</v>
      </c>
      <c r="D4840">
        <v>1.6816530598266773E-2</v>
      </c>
      <c r="E4840" t="s">
        <v>70</v>
      </c>
      <c r="G4840" t="s">
        <v>336</v>
      </c>
      <c r="H4840" t="s">
        <v>147</v>
      </c>
      <c r="I4840">
        <v>1.1009790054844178E-2</v>
      </c>
      <c r="J4840" t="s">
        <v>70</v>
      </c>
    </row>
    <row r="4841" spans="2:10" x14ac:dyDescent="0.45">
      <c r="B4841" t="s">
        <v>221</v>
      </c>
      <c r="C4841" t="s">
        <v>148</v>
      </c>
      <c r="D4841">
        <v>1.8874777616220261E-2</v>
      </c>
      <c r="E4841" t="s">
        <v>70</v>
      </c>
      <c r="G4841" t="s">
        <v>336</v>
      </c>
      <c r="H4841" t="s">
        <v>148</v>
      </c>
      <c r="I4841">
        <v>1.08369657791429E-2</v>
      </c>
      <c r="J4841" t="s">
        <v>70</v>
      </c>
    </row>
    <row r="4842" spans="2:10" x14ac:dyDescent="0.45">
      <c r="B4842" t="s">
        <v>221</v>
      </c>
      <c r="C4842" t="s">
        <v>149</v>
      </c>
      <c r="D4842">
        <v>2.0366259312306217E-2</v>
      </c>
      <c r="E4842" t="s">
        <v>70</v>
      </c>
      <c r="G4842" t="s">
        <v>336</v>
      </c>
      <c r="H4842" t="s">
        <v>149</v>
      </c>
      <c r="I4842">
        <v>1.0494736300185473E-2</v>
      </c>
      <c r="J4842" t="s">
        <v>70</v>
      </c>
    </row>
    <row r="4843" spans="2:10" x14ac:dyDescent="0.45">
      <c r="B4843" t="s">
        <v>221</v>
      </c>
      <c r="C4843" t="s">
        <v>150</v>
      </c>
      <c r="D4843">
        <v>2.0376666293299931E-2</v>
      </c>
      <c r="E4843" t="s">
        <v>70</v>
      </c>
      <c r="G4843" t="s">
        <v>336</v>
      </c>
      <c r="H4843" t="s">
        <v>150</v>
      </c>
      <c r="I4843">
        <v>1.0228151846894185E-2</v>
      </c>
      <c r="J4843" t="s">
        <v>70</v>
      </c>
    </row>
    <row r="4844" spans="2:10" x14ac:dyDescent="0.45">
      <c r="B4844" t="s">
        <v>221</v>
      </c>
      <c r="C4844" t="s">
        <v>151</v>
      </c>
      <c r="D4844">
        <v>1.9864287725259971E-2</v>
      </c>
      <c r="E4844" t="s">
        <v>70</v>
      </c>
      <c r="G4844" t="s">
        <v>336</v>
      </c>
      <c r="H4844" t="s">
        <v>151</v>
      </c>
      <c r="I4844">
        <v>1.0178625391511651E-2</v>
      </c>
      <c r="J4844" t="s">
        <v>70</v>
      </c>
    </row>
    <row r="4845" spans="2:10" x14ac:dyDescent="0.45">
      <c r="B4845" t="s">
        <v>221</v>
      </c>
      <c r="C4845" t="s">
        <v>152</v>
      </c>
      <c r="D4845">
        <v>1.8807258905544542E-2</v>
      </c>
      <c r="E4845" t="s">
        <v>70</v>
      </c>
      <c r="G4845" t="s">
        <v>336</v>
      </c>
      <c r="H4845" t="s">
        <v>152</v>
      </c>
      <c r="I4845">
        <v>1.0374274144362757E-2</v>
      </c>
      <c r="J4845" t="s">
        <v>70</v>
      </c>
    </row>
    <row r="4846" spans="2:10" x14ac:dyDescent="0.45">
      <c r="B4846" t="s">
        <v>221</v>
      </c>
      <c r="C4846" t="s">
        <v>153</v>
      </c>
      <c r="D4846">
        <v>1.7381434979793914E-2</v>
      </c>
      <c r="E4846" t="s">
        <v>70</v>
      </c>
      <c r="G4846" t="s">
        <v>336</v>
      </c>
      <c r="H4846" t="s">
        <v>153</v>
      </c>
      <c r="I4846">
        <v>1.0872494157935165E-2</v>
      </c>
      <c r="J4846" t="s">
        <v>70</v>
      </c>
    </row>
    <row r="4847" spans="2:10" x14ac:dyDescent="0.45">
      <c r="B4847" t="s">
        <v>221</v>
      </c>
      <c r="C4847" t="s">
        <v>154</v>
      </c>
      <c r="D4847">
        <v>1.4783069341638786E-2</v>
      </c>
      <c r="E4847" t="s">
        <v>70</v>
      </c>
      <c r="G4847" t="s">
        <v>336</v>
      </c>
      <c r="H4847" t="s">
        <v>154</v>
      </c>
      <c r="I4847">
        <v>1.1311869038433554E-2</v>
      </c>
      <c r="J4847" t="s">
        <v>70</v>
      </c>
    </row>
    <row r="4848" spans="2:10" x14ac:dyDescent="0.45">
      <c r="B4848" t="s">
        <v>221</v>
      </c>
      <c r="C4848" t="s">
        <v>155</v>
      </c>
      <c r="D4848">
        <v>1.1357809180973002E-2</v>
      </c>
      <c r="E4848" t="s">
        <v>70</v>
      </c>
      <c r="G4848" t="s">
        <v>336</v>
      </c>
      <c r="H4848" t="s">
        <v>155</v>
      </c>
      <c r="I4848">
        <v>1.085458191575509E-2</v>
      </c>
      <c r="J4848" t="s">
        <v>70</v>
      </c>
    </row>
    <row r="4849" spans="2:10" x14ac:dyDescent="0.45">
      <c r="B4849" t="s">
        <v>221</v>
      </c>
      <c r="C4849" t="s">
        <v>156</v>
      </c>
      <c r="D4849">
        <v>1.7978071373240798E-3</v>
      </c>
      <c r="E4849" t="s">
        <v>70</v>
      </c>
      <c r="G4849" t="s">
        <v>336</v>
      </c>
      <c r="H4849" t="s">
        <v>156</v>
      </c>
      <c r="I4849">
        <v>1.1131423811375633E-2</v>
      </c>
      <c r="J4849" t="s">
        <v>70</v>
      </c>
    </row>
    <row r="4850" spans="2:10" x14ac:dyDescent="0.45">
      <c r="B4850" t="s">
        <v>221</v>
      </c>
      <c r="C4850" t="s">
        <v>157</v>
      </c>
      <c r="D4850">
        <v>0</v>
      </c>
      <c r="E4850" t="s">
        <v>70</v>
      </c>
      <c r="G4850" t="s">
        <v>336</v>
      </c>
      <c r="H4850" t="s">
        <v>157</v>
      </c>
      <c r="I4850">
        <v>9.9680687229325975E-3</v>
      </c>
      <c r="J4850" t="s">
        <v>70</v>
      </c>
    </row>
    <row r="4851" spans="2:10" x14ac:dyDescent="0.45">
      <c r="B4851" t="s">
        <v>221</v>
      </c>
      <c r="C4851" t="s">
        <v>158</v>
      </c>
      <c r="D4851">
        <v>0</v>
      </c>
      <c r="E4851" t="s">
        <v>70</v>
      </c>
      <c r="G4851" t="s">
        <v>336</v>
      </c>
      <c r="H4851" t="s">
        <v>158</v>
      </c>
      <c r="I4851">
        <v>1.8586231791649949E-2</v>
      </c>
      <c r="J4851" t="s">
        <v>70</v>
      </c>
    </row>
    <row r="4852" spans="2:10" x14ac:dyDescent="0.45">
      <c r="B4852" t="s">
        <v>221</v>
      </c>
      <c r="C4852" t="s">
        <v>159</v>
      </c>
      <c r="D4852">
        <v>0</v>
      </c>
      <c r="E4852" t="s">
        <v>70</v>
      </c>
      <c r="G4852" t="s">
        <v>336</v>
      </c>
      <c r="H4852" t="s">
        <v>159</v>
      </c>
      <c r="I4852">
        <v>1.6448641985975742E-2</v>
      </c>
      <c r="J4852" t="s">
        <v>70</v>
      </c>
    </row>
    <row r="4853" spans="2:10" x14ac:dyDescent="0.45">
      <c r="B4853" t="s">
        <v>221</v>
      </c>
      <c r="C4853" t="s">
        <v>160</v>
      </c>
      <c r="D4853">
        <v>0</v>
      </c>
      <c r="E4853" t="s">
        <v>70</v>
      </c>
      <c r="G4853" t="s">
        <v>336</v>
      </c>
      <c r="H4853" t="s">
        <v>160</v>
      </c>
      <c r="I4853">
        <v>2.7326783075270068E-2</v>
      </c>
      <c r="J4853" t="s">
        <v>70</v>
      </c>
    </row>
    <row r="4854" spans="2:10" x14ac:dyDescent="0.45">
      <c r="B4854" t="s">
        <v>221</v>
      </c>
      <c r="C4854" t="s">
        <v>161</v>
      </c>
      <c r="D4854">
        <v>0</v>
      </c>
      <c r="E4854" t="s">
        <v>70</v>
      </c>
      <c r="G4854" t="s">
        <v>336</v>
      </c>
      <c r="H4854" t="s">
        <v>161</v>
      </c>
      <c r="I4854">
        <v>5.072037644587103E-3</v>
      </c>
      <c r="J4854" t="s">
        <v>70</v>
      </c>
    </row>
    <row r="4855" spans="2:10" x14ac:dyDescent="0.45">
      <c r="B4855" t="s">
        <v>221</v>
      </c>
      <c r="C4855" t="s">
        <v>162</v>
      </c>
      <c r="D4855">
        <v>6.1780863187293478E-3</v>
      </c>
      <c r="E4855" t="s">
        <v>70</v>
      </c>
      <c r="G4855" t="s">
        <v>336</v>
      </c>
      <c r="H4855" t="s">
        <v>162</v>
      </c>
      <c r="I4855">
        <v>5.6019964156980469E-3</v>
      </c>
      <c r="J4855" t="s">
        <v>70</v>
      </c>
    </row>
    <row r="4856" spans="2:10" x14ac:dyDescent="0.45">
      <c r="B4856" t="s">
        <v>221</v>
      </c>
      <c r="C4856" t="s">
        <v>163</v>
      </c>
      <c r="D4856">
        <v>1.0719520530692391E-2</v>
      </c>
      <c r="E4856" t="s">
        <v>70</v>
      </c>
      <c r="G4856" t="s">
        <v>336</v>
      </c>
      <c r="H4856" t="s">
        <v>163</v>
      </c>
      <c r="I4856">
        <v>7.7709879136979802E-3</v>
      </c>
      <c r="J4856" t="s">
        <v>70</v>
      </c>
    </row>
    <row r="4857" spans="2:10" x14ac:dyDescent="0.45">
      <c r="B4857" t="s">
        <v>221</v>
      </c>
      <c r="C4857" t="s">
        <v>164</v>
      </c>
      <c r="D4857">
        <v>1.4814566186295253E-2</v>
      </c>
      <c r="E4857" t="s">
        <v>70</v>
      </c>
      <c r="G4857" t="s">
        <v>336</v>
      </c>
      <c r="H4857" t="s">
        <v>164</v>
      </c>
      <c r="I4857">
        <v>8.0790123542906645E-3</v>
      </c>
      <c r="J4857" t="s">
        <v>70</v>
      </c>
    </row>
    <row r="4858" spans="2:10" x14ac:dyDescent="0.45">
      <c r="B4858" t="s">
        <v>221</v>
      </c>
      <c r="C4858" t="s">
        <v>165</v>
      </c>
      <c r="D4858">
        <v>1.76338958714756E-2</v>
      </c>
      <c r="E4858" t="s">
        <v>70</v>
      </c>
      <c r="G4858" t="s">
        <v>336</v>
      </c>
      <c r="H4858" t="s">
        <v>165</v>
      </c>
      <c r="I4858">
        <v>7.8270566489741043E-3</v>
      </c>
      <c r="J4858" t="s">
        <v>70</v>
      </c>
    </row>
    <row r="4859" spans="2:10" x14ac:dyDescent="0.45">
      <c r="B4859" t="s">
        <v>221</v>
      </c>
      <c r="C4859" t="s">
        <v>166</v>
      </c>
      <c r="D4859">
        <v>1.9508438540094323E-2</v>
      </c>
      <c r="E4859" t="s">
        <v>70</v>
      </c>
      <c r="G4859" t="s">
        <v>336</v>
      </c>
      <c r="H4859" t="s">
        <v>166</v>
      </c>
      <c r="I4859">
        <v>7.4500315699218235E-3</v>
      </c>
      <c r="J4859" t="s">
        <v>70</v>
      </c>
    </row>
    <row r="4860" spans="2:10" x14ac:dyDescent="0.45">
      <c r="B4860" t="s">
        <v>221</v>
      </c>
      <c r="C4860" t="s">
        <v>167</v>
      </c>
      <c r="D4860">
        <v>2.0334357809001079E-2</v>
      </c>
      <c r="E4860" t="s">
        <v>70</v>
      </c>
      <c r="G4860" t="s">
        <v>336</v>
      </c>
      <c r="H4860" t="s">
        <v>167</v>
      </c>
      <c r="I4860">
        <v>7.0414337271334599E-3</v>
      </c>
      <c r="J4860" t="s">
        <v>70</v>
      </c>
    </row>
    <row r="4861" spans="2:10" x14ac:dyDescent="0.45">
      <c r="B4861" t="s">
        <v>221</v>
      </c>
      <c r="C4861" t="s">
        <v>168</v>
      </c>
      <c r="D4861">
        <v>1.9747360526910403E-2</v>
      </c>
      <c r="E4861" t="s">
        <v>70</v>
      </c>
      <c r="G4861" t="s">
        <v>336</v>
      </c>
      <c r="H4861" t="s">
        <v>168</v>
      </c>
      <c r="I4861">
        <v>6.7885671202857802E-3</v>
      </c>
      <c r="J4861" t="s">
        <v>70</v>
      </c>
    </row>
    <row r="4862" spans="2:10" x14ac:dyDescent="0.45">
      <c r="B4862" t="s">
        <v>221</v>
      </c>
      <c r="C4862" t="s">
        <v>169</v>
      </c>
      <c r="D4862">
        <v>1.9382008719251997E-2</v>
      </c>
      <c r="E4862" t="s">
        <v>70</v>
      </c>
      <c r="G4862" t="s">
        <v>336</v>
      </c>
      <c r="H4862" t="s">
        <v>169</v>
      </c>
      <c r="I4862">
        <v>6.6913679996167073E-3</v>
      </c>
      <c r="J4862" t="s">
        <v>70</v>
      </c>
    </row>
    <row r="4863" spans="2:10" x14ac:dyDescent="0.45">
      <c r="B4863" t="s">
        <v>221</v>
      </c>
      <c r="C4863" t="s">
        <v>170</v>
      </c>
      <c r="D4863">
        <v>1.8301910544957896E-2</v>
      </c>
      <c r="E4863" t="s">
        <v>70</v>
      </c>
      <c r="G4863" t="s">
        <v>336</v>
      </c>
      <c r="H4863" t="s">
        <v>170</v>
      </c>
      <c r="I4863">
        <v>6.7776979158675373E-3</v>
      </c>
      <c r="J4863" t="s">
        <v>70</v>
      </c>
    </row>
    <row r="4864" spans="2:10" x14ac:dyDescent="0.45">
      <c r="B4864" t="s">
        <v>221</v>
      </c>
      <c r="C4864" t="s">
        <v>171</v>
      </c>
      <c r="D4864">
        <v>1.6318900308343459E-2</v>
      </c>
      <c r="E4864" t="s">
        <v>70</v>
      </c>
      <c r="G4864" t="s">
        <v>336</v>
      </c>
      <c r="H4864" t="s">
        <v>171</v>
      </c>
      <c r="I4864">
        <v>7.1720673568503868E-3</v>
      </c>
      <c r="J4864" t="s">
        <v>70</v>
      </c>
    </row>
    <row r="4865" spans="2:10" x14ac:dyDescent="0.45">
      <c r="B4865" t="s">
        <v>221</v>
      </c>
      <c r="C4865" t="s">
        <v>172</v>
      </c>
      <c r="D4865">
        <v>1.3267003036647877E-2</v>
      </c>
      <c r="E4865" t="s">
        <v>70</v>
      </c>
      <c r="G4865" t="s">
        <v>336</v>
      </c>
      <c r="H4865" t="s">
        <v>172</v>
      </c>
      <c r="I4865">
        <v>7.9272015808344899E-3</v>
      </c>
      <c r="J4865" t="s">
        <v>70</v>
      </c>
    </row>
    <row r="4866" spans="2:10" x14ac:dyDescent="0.45">
      <c r="B4866" t="s">
        <v>221</v>
      </c>
      <c r="C4866" t="s">
        <v>173</v>
      </c>
      <c r="D4866">
        <v>9.7668765897431873E-3</v>
      </c>
      <c r="E4866" t="s">
        <v>70</v>
      </c>
      <c r="G4866" t="s">
        <v>336</v>
      </c>
      <c r="H4866" t="s">
        <v>173</v>
      </c>
      <c r="I4866">
        <v>8.6611876261101471E-3</v>
      </c>
      <c r="J4866" t="s">
        <v>70</v>
      </c>
    </row>
    <row r="4867" spans="2:10" x14ac:dyDescent="0.45">
      <c r="B4867" t="s">
        <v>221</v>
      </c>
      <c r="C4867" t="s">
        <v>174</v>
      </c>
      <c r="D4867">
        <v>4.9705617635398061E-3</v>
      </c>
      <c r="E4867" t="s">
        <v>70</v>
      </c>
      <c r="G4867" t="s">
        <v>336</v>
      </c>
      <c r="H4867" t="s">
        <v>174</v>
      </c>
      <c r="I4867">
        <v>9.5117742871386624E-3</v>
      </c>
      <c r="J4867" t="s">
        <v>70</v>
      </c>
    </row>
    <row r="4868" spans="2:10" x14ac:dyDescent="0.45">
      <c r="B4868" t="s">
        <v>221</v>
      </c>
      <c r="C4868" t="s">
        <v>175</v>
      </c>
      <c r="D4868">
        <v>0</v>
      </c>
      <c r="E4868" t="s">
        <v>70</v>
      </c>
      <c r="G4868" t="s">
        <v>336</v>
      </c>
      <c r="H4868" t="s">
        <v>175</v>
      </c>
      <c r="I4868">
        <v>9.2581797596736556E-3</v>
      </c>
      <c r="J4868" t="s">
        <v>70</v>
      </c>
    </row>
    <row r="4869" spans="2:10" x14ac:dyDescent="0.45">
      <c r="B4869" t="s">
        <v>221</v>
      </c>
      <c r="C4869" t="s">
        <v>176</v>
      </c>
      <c r="D4869">
        <v>0</v>
      </c>
      <c r="E4869" t="s">
        <v>70</v>
      </c>
      <c r="G4869" t="s">
        <v>336</v>
      </c>
      <c r="H4869" t="s">
        <v>176</v>
      </c>
      <c r="I4869">
        <v>1.7185250200088913E-2</v>
      </c>
      <c r="J4869" t="s">
        <v>70</v>
      </c>
    </row>
    <row r="4870" spans="2:10" x14ac:dyDescent="0.45">
      <c r="B4870" t="s">
        <v>221</v>
      </c>
      <c r="C4870" t="s">
        <v>177</v>
      </c>
      <c r="D4870">
        <v>0</v>
      </c>
      <c r="E4870" t="s">
        <v>70</v>
      </c>
      <c r="G4870" t="s">
        <v>336</v>
      </c>
      <c r="H4870" t="s">
        <v>177</v>
      </c>
      <c r="I4870">
        <v>1.4215969461364447E-2</v>
      </c>
      <c r="J4870" t="s">
        <v>70</v>
      </c>
    </row>
    <row r="4871" spans="2:10" x14ac:dyDescent="0.45">
      <c r="B4871" t="s">
        <v>222</v>
      </c>
      <c r="C4871" t="s">
        <v>69</v>
      </c>
      <c r="D4871">
        <v>0</v>
      </c>
      <c r="E4871" t="s">
        <v>70</v>
      </c>
      <c r="G4871" t="s">
        <v>337</v>
      </c>
      <c r="H4871" t="s">
        <v>69</v>
      </c>
      <c r="I4871">
        <v>3.3236461826046962E-2</v>
      </c>
      <c r="J4871" t="s">
        <v>70</v>
      </c>
    </row>
    <row r="4872" spans="2:10" x14ac:dyDescent="0.45">
      <c r="B4872" t="s">
        <v>222</v>
      </c>
      <c r="C4872" t="s">
        <v>71</v>
      </c>
      <c r="D4872">
        <v>0</v>
      </c>
      <c r="E4872" t="s">
        <v>70</v>
      </c>
      <c r="G4872" t="s">
        <v>337</v>
      </c>
      <c r="H4872" t="s">
        <v>71</v>
      </c>
      <c r="I4872">
        <v>4.1454108455480209E-3</v>
      </c>
      <c r="J4872" t="s">
        <v>70</v>
      </c>
    </row>
    <row r="4873" spans="2:10" x14ac:dyDescent="0.45">
      <c r="B4873" t="s">
        <v>222</v>
      </c>
      <c r="C4873" t="s">
        <v>72</v>
      </c>
      <c r="D4873">
        <v>1.4686331821820182E-3</v>
      </c>
      <c r="E4873" t="s">
        <v>70</v>
      </c>
      <c r="G4873" t="s">
        <v>337</v>
      </c>
      <c r="H4873" t="s">
        <v>72</v>
      </c>
      <c r="I4873">
        <v>3.7417785450124725E-3</v>
      </c>
      <c r="J4873" t="s">
        <v>70</v>
      </c>
    </row>
    <row r="4874" spans="2:10" x14ac:dyDescent="0.45">
      <c r="B4874" t="s">
        <v>222</v>
      </c>
      <c r="C4874" t="s">
        <v>73</v>
      </c>
      <c r="D4874">
        <v>9.5077079554296059E-3</v>
      </c>
      <c r="E4874" t="s">
        <v>70</v>
      </c>
      <c r="G4874" t="s">
        <v>337</v>
      </c>
      <c r="H4874" t="s">
        <v>73</v>
      </c>
      <c r="I4874">
        <v>3.9525974853400845E-3</v>
      </c>
      <c r="J4874" t="s">
        <v>70</v>
      </c>
    </row>
    <row r="4875" spans="2:10" x14ac:dyDescent="0.45">
      <c r="B4875" t="s">
        <v>222</v>
      </c>
      <c r="C4875" t="s">
        <v>74</v>
      </c>
      <c r="D4875">
        <v>1.4409639370421523E-2</v>
      </c>
      <c r="E4875" t="s">
        <v>70</v>
      </c>
      <c r="G4875" t="s">
        <v>337</v>
      </c>
      <c r="H4875" t="s">
        <v>74</v>
      </c>
      <c r="I4875">
        <v>5.0628087549431785E-3</v>
      </c>
      <c r="J4875" t="s">
        <v>70</v>
      </c>
    </row>
    <row r="4876" spans="2:10" x14ac:dyDescent="0.45">
      <c r="B4876" t="s">
        <v>222</v>
      </c>
      <c r="C4876" t="s">
        <v>75</v>
      </c>
      <c r="D4876">
        <v>1.7269816907504339E-2</v>
      </c>
      <c r="E4876" t="s">
        <v>70</v>
      </c>
      <c r="G4876" t="s">
        <v>337</v>
      </c>
      <c r="H4876" t="s">
        <v>75</v>
      </c>
      <c r="I4876">
        <v>4.9076596369699733E-3</v>
      </c>
      <c r="J4876" t="s">
        <v>70</v>
      </c>
    </row>
    <row r="4877" spans="2:10" x14ac:dyDescent="0.45">
      <c r="B4877" t="s">
        <v>222</v>
      </c>
      <c r="C4877" t="s">
        <v>76</v>
      </c>
      <c r="D4877">
        <v>1.9359926783152872E-2</v>
      </c>
      <c r="E4877" t="s">
        <v>70</v>
      </c>
      <c r="G4877" t="s">
        <v>337</v>
      </c>
      <c r="H4877" t="s">
        <v>76</v>
      </c>
      <c r="I4877">
        <v>4.3657732582069913E-3</v>
      </c>
      <c r="J4877" t="s">
        <v>70</v>
      </c>
    </row>
    <row r="4878" spans="2:10" x14ac:dyDescent="0.45">
      <c r="B4878" t="s">
        <v>222</v>
      </c>
      <c r="C4878" t="s">
        <v>77</v>
      </c>
      <c r="D4878">
        <v>2.0689487066047067E-2</v>
      </c>
      <c r="E4878" t="s">
        <v>70</v>
      </c>
      <c r="G4878" t="s">
        <v>337</v>
      </c>
      <c r="H4878" t="s">
        <v>77</v>
      </c>
      <c r="I4878">
        <v>3.7205263152963442E-3</v>
      </c>
      <c r="J4878" t="s">
        <v>70</v>
      </c>
    </row>
    <row r="4879" spans="2:10" x14ac:dyDescent="0.45">
      <c r="B4879" t="s">
        <v>222</v>
      </c>
      <c r="C4879" t="s">
        <v>78</v>
      </c>
      <c r="D4879">
        <v>2.0840792680820602E-2</v>
      </c>
      <c r="E4879" t="s">
        <v>70</v>
      </c>
      <c r="G4879" t="s">
        <v>337</v>
      </c>
      <c r="H4879" t="s">
        <v>78</v>
      </c>
      <c r="I4879">
        <v>3.2418219379523488E-3</v>
      </c>
      <c r="J4879" t="s">
        <v>70</v>
      </c>
    </row>
    <row r="4880" spans="2:10" x14ac:dyDescent="0.45">
      <c r="B4880" t="s">
        <v>222</v>
      </c>
      <c r="C4880" t="s">
        <v>79</v>
      </c>
      <c r="D4880">
        <v>2.0471711763080321E-2</v>
      </c>
      <c r="E4880" t="s">
        <v>70</v>
      </c>
      <c r="G4880" t="s">
        <v>337</v>
      </c>
      <c r="H4880" t="s">
        <v>79</v>
      </c>
      <c r="I4880">
        <v>2.9231956506982422E-3</v>
      </c>
      <c r="J4880" t="s">
        <v>70</v>
      </c>
    </row>
    <row r="4881" spans="2:10" x14ac:dyDescent="0.45">
      <c r="B4881" t="s">
        <v>222</v>
      </c>
      <c r="C4881" t="s">
        <v>80</v>
      </c>
      <c r="D4881">
        <v>1.9566484212004399E-2</v>
      </c>
      <c r="E4881" t="s">
        <v>70</v>
      </c>
      <c r="G4881" t="s">
        <v>337</v>
      </c>
      <c r="H4881" t="s">
        <v>80</v>
      </c>
      <c r="I4881">
        <v>2.8940520824171667E-3</v>
      </c>
      <c r="J4881" t="s">
        <v>70</v>
      </c>
    </row>
    <row r="4882" spans="2:10" x14ac:dyDescent="0.45">
      <c r="B4882" t="s">
        <v>222</v>
      </c>
      <c r="C4882" t="s">
        <v>81</v>
      </c>
      <c r="D4882">
        <v>1.7941019275725431E-2</v>
      </c>
      <c r="E4882" t="s">
        <v>70</v>
      </c>
      <c r="G4882" t="s">
        <v>337</v>
      </c>
      <c r="H4882" t="s">
        <v>81</v>
      </c>
      <c r="I4882">
        <v>3.1361185405025635E-3</v>
      </c>
      <c r="J4882" t="s">
        <v>70</v>
      </c>
    </row>
    <row r="4883" spans="2:10" x14ac:dyDescent="0.45">
      <c r="B4883" t="s">
        <v>222</v>
      </c>
      <c r="C4883" t="s">
        <v>82</v>
      </c>
      <c r="D4883">
        <v>1.5285841212421318E-2</v>
      </c>
      <c r="E4883" t="s">
        <v>70</v>
      </c>
      <c r="G4883" t="s">
        <v>337</v>
      </c>
      <c r="H4883" t="s">
        <v>82</v>
      </c>
      <c r="I4883">
        <v>3.8598997673295592E-3</v>
      </c>
      <c r="J4883" t="s">
        <v>70</v>
      </c>
    </row>
    <row r="4884" spans="2:10" x14ac:dyDescent="0.45">
      <c r="B4884" t="s">
        <v>222</v>
      </c>
      <c r="C4884" t="s">
        <v>83</v>
      </c>
      <c r="D4884">
        <v>1.1854290869538889E-2</v>
      </c>
      <c r="E4884" t="s">
        <v>70</v>
      </c>
      <c r="G4884" t="s">
        <v>337</v>
      </c>
      <c r="H4884" t="s">
        <v>83</v>
      </c>
      <c r="I4884">
        <v>5.339022099892364E-3</v>
      </c>
      <c r="J4884" t="s">
        <v>70</v>
      </c>
    </row>
    <row r="4885" spans="2:10" x14ac:dyDescent="0.45">
      <c r="B4885" t="s">
        <v>222</v>
      </c>
      <c r="C4885" t="s">
        <v>84</v>
      </c>
      <c r="D4885">
        <v>7.6571400340750108E-3</v>
      </c>
      <c r="E4885" t="s">
        <v>70</v>
      </c>
      <c r="G4885" t="s">
        <v>337</v>
      </c>
      <c r="H4885" t="s">
        <v>84</v>
      </c>
      <c r="I4885">
        <v>7.303350764024579E-3</v>
      </c>
      <c r="J4885" t="s">
        <v>70</v>
      </c>
    </row>
    <row r="4886" spans="2:10" x14ac:dyDescent="0.45">
      <c r="B4886" t="s">
        <v>222</v>
      </c>
      <c r="C4886" t="s">
        <v>85</v>
      </c>
      <c r="D4886">
        <v>0</v>
      </c>
      <c r="E4886" t="s">
        <v>70</v>
      </c>
      <c r="G4886" t="s">
        <v>337</v>
      </c>
      <c r="H4886" t="s">
        <v>85</v>
      </c>
      <c r="I4886">
        <v>9.5688140330687076E-3</v>
      </c>
      <c r="J4886" t="s">
        <v>70</v>
      </c>
    </row>
    <row r="4887" spans="2:10" x14ac:dyDescent="0.45">
      <c r="B4887" t="s">
        <v>222</v>
      </c>
      <c r="C4887" t="s">
        <v>86</v>
      </c>
      <c r="D4887">
        <v>0</v>
      </c>
      <c r="E4887" t="s">
        <v>70</v>
      </c>
      <c r="G4887" t="s">
        <v>337</v>
      </c>
      <c r="H4887" t="s">
        <v>86</v>
      </c>
      <c r="I4887">
        <v>2.4652362426360191E-2</v>
      </c>
      <c r="J4887" t="s">
        <v>70</v>
      </c>
    </row>
    <row r="4888" spans="2:10" x14ac:dyDescent="0.45">
      <c r="B4888" t="s">
        <v>222</v>
      </c>
      <c r="C4888" t="s">
        <v>87</v>
      </c>
      <c r="D4888">
        <v>0</v>
      </c>
      <c r="E4888" t="s">
        <v>70</v>
      </c>
      <c r="G4888" t="s">
        <v>337</v>
      </c>
      <c r="H4888" t="s">
        <v>87</v>
      </c>
      <c r="I4888">
        <v>2.2935107684243224E-2</v>
      </c>
      <c r="J4888" t="s">
        <v>70</v>
      </c>
    </row>
    <row r="4889" spans="2:10" x14ac:dyDescent="0.45">
      <c r="B4889" t="s">
        <v>222</v>
      </c>
      <c r="C4889" t="s">
        <v>88</v>
      </c>
      <c r="D4889">
        <v>0</v>
      </c>
      <c r="E4889" t="s">
        <v>70</v>
      </c>
      <c r="G4889" t="s">
        <v>337</v>
      </c>
      <c r="H4889" t="s">
        <v>88</v>
      </c>
      <c r="I4889">
        <v>2.0272996865231718E-2</v>
      </c>
      <c r="J4889" t="s">
        <v>70</v>
      </c>
    </row>
    <row r="4890" spans="2:10" x14ac:dyDescent="0.45">
      <c r="B4890" t="s">
        <v>222</v>
      </c>
      <c r="C4890" t="s">
        <v>89</v>
      </c>
      <c r="D4890">
        <v>0</v>
      </c>
      <c r="E4890" t="s">
        <v>70</v>
      </c>
      <c r="G4890" t="s">
        <v>337</v>
      </c>
      <c r="H4890" t="s">
        <v>89</v>
      </c>
      <c r="I4890">
        <v>2.6088160650562576E-3</v>
      </c>
      <c r="J4890" t="s">
        <v>70</v>
      </c>
    </row>
    <row r="4891" spans="2:10" x14ac:dyDescent="0.45">
      <c r="B4891" t="s">
        <v>222</v>
      </c>
      <c r="C4891" t="s">
        <v>90</v>
      </c>
      <c r="D4891">
        <v>0</v>
      </c>
      <c r="E4891" t="s">
        <v>70</v>
      </c>
      <c r="G4891" t="s">
        <v>337</v>
      </c>
      <c r="H4891" t="s">
        <v>90</v>
      </c>
      <c r="I4891">
        <v>2.3857186927696045E-3</v>
      </c>
      <c r="J4891" t="s">
        <v>70</v>
      </c>
    </row>
    <row r="4892" spans="2:10" x14ac:dyDescent="0.45">
      <c r="B4892" t="s">
        <v>222</v>
      </c>
      <c r="C4892" t="s">
        <v>91</v>
      </c>
      <c r="D4892">
        <v>8.9389840256902404E-3</v>
      </c>
      <c r="E4892" t="s">
        <v>70</v>
      </c>
      <c r="G4892" t="s">
        <v>337</v>
      </c>
      <c r="H4892" t="s">
        <v>91</v>
      </c>
      <c r="I4892">
        <v>2.5843503868383131E-3</v>
      </c>
      <c r="J4892" t="s">
        <v>70</v>
      </c>
    </row>
    <row r="4893" spans="2:10" x14ac:dyDescent="0.45">
      <c r="B4893" t="s">
        <v>222</v>
      </c>
      <c r="C4893" t="s">
        <v>92</v>
      </c>
      <c r="D4893">
        <v>1.308509439116394E-2</v>
      </c>
      <c r="E4893" t="s">
        <v>70</v>
      </c>
      <c r="G4893" t="s">
        <v>337</v>
      </c>
      <c r="H4893" t="s">
        <v>92</v>
      </c>
      <c r="I4893">
        <v>3.9104295417775109E-3</v>
      </c>
      <c r="J4893" t="s">
        <v>70</v>
      </c>
    </row>
    <row r="4894" spans="2:10" x14ac:dyDescent="0.45">
      <c r="B4894" t="s">
        <v>222</v>
      </c>
      <c r="C4894" t="s">
        <v>93</v>
      </c>
      <c r="D4894">
        <v>1.5555899912297749E-2</v>
      </c>
      <c r="E4894" t="s">
        <v>70</v>
      </c>
      <c r="G4894" t="s">
        <v>337</v>
      </c>
      <c r="H4894" t="s">
        <v>93</v>
      </c>
      <c r="I4894">
        <v>4.1544865605709904E-3</v>
      </c>
      <c r="J4894" t="s">
        <v>70</v>
      </c>
    </row>
    <row r="4895" spans="2:10" x14ac:dyDescent="0.45">
      <c r="B4895" t="s">
        <v>222</v>
      </c>
      <c r="C4895" t="s">
        <v>94</v>
      </c>
      <c r="D4895">
        <v>1.7758027101006036E-2</v>
      </c>
      <c r="E4895" t="s">
        <v>70</v>
      </c>
      <c r="G4895" t="s">
        <v>337</v>
      </c>
      <c r="H4895" t="s">
        <v>94</v>
      </c>
      <c r="I4895">
        <v>3.8155196998848778E-3</v>
      </c>
      <c r="J4895" t="s">
        <v>70</v>
      </c>
    </row>
    <row r="4896" spans="2:10" x14ac:dyDescent="0.45">
      <c r="B4896" t="s">
        <v>222</v>
      </c>
      <c r="C4896" t="s">
        <v>95</v>
      </c>
      <c r="D4896">
        <v>1.9445051500591577E-2</v>
      </c>
      <c r="E4896" t="s">
        <v>70</v>
      </c>
      <c r="G4896" t="s">
        <v>337</v>
      </c>
      <c r="H4896" t="s">
        <v>95</v>
      </c>
      <c r="I4896">
        <v>3.3086869189298367E-3</v>
      </c>
      <c r="J4896" t="s">
        <v>70</v>
      </c>
    </row>
    <row r="4897" spans="2:10" x14ac:dyDescent="0.45">
      <c r="B4897" t="s">
        <v>222</v>
      </c>
      <c r="C4897" t="s">
        <v>96</v>
      </c>
      <c r="D4897">
        <v>2.0107242246766827E-2</v>
      </c>
      <c r="E4897" t="s">
        <v>70</v>
      </c>
      <c r="G4897" t="s">
        <v>337</v>
      </c>
      <c r="H4897" t="s">
        <v>96</v>
      </c>
      <c r="I4897">
        <v>2.8916792078240651E-3</v>
      </c>
      <c r="J4897" t="s">
        <v>70</v>
      </c>
    </row>
    <row r="4898" spans="2:10" x14ac:dyDescent="0.45">
      <c r="B4898" t="s">
        <v>222</v>
      </c>
      <c r="C4898" t="s">
        <v>97</v>
      </c>
      <c r="D4898">
        <v>1.9167936025941929E-2</v>
      </c>
      <c r="E4898" t="s">
        <v>70</v>
      </c>
      <c r="G4898" t="s">
        <v>337</v>
      </c>
      <c r="H4898" t="s">
        <v>97</v>
      </c>
      <c r="I4898">
        <v>2.6146209651400311E-3</v>
      </c>
      <c r="J4898" t="s">
        <v>70</v>
      </c>
    </row>
    <row r="4899" spans="2:10" x14ac:dyDescent="0.45">
      <c r="B4899" t="s">
        <v>222</v>
      </c>
      <c r="C4899" t="s">
        <v>98</v>
      </c>
      <c r="D4899">
        <v>1.776359761320264E-2</v>
      </c>
      <c r="E4899" t="s">
        <v>70</v>
      </c>
      <c r="G4899" t="s">
        <v>337</v>
      </c>
      <c r="H4899" t="s">
        <v>98</v>
      </c>
      <c r="I4899">
        <v>2.5110890611288708E-3</v>
      </c>
      <c r="J4899" t="s">
        <v>70</v>
      </c>
    </row>
    <row r="4900" spans="2:10" x14ac:dyDescent="0.45">
      <c r="B4900" t="s">
        <v>222</v>
      </c>
      <c r="C4900" t="s">
        <v>99</v>
      </c>
      <c r="D4900">
        <v>1.6212340152309559E-2</v>
      </c>
      <c r="E4900" t="s">
        <v>70</v>
      </c>
      <c r="G4900" t="s">
        <v>337</v>
      </c>
      <c r="H4900" t="s">
        <v>99</v>
      </c>
      <c r="I4900">
        <v>2.580443681589357E-3</v>
      </c>
      <c r="J4900" t="s">
        <v>70</v>
      </c>
    </row>
    <row r="4901" spans="2:10" x14ac:dyDescent="0.45">
      <c r="B4901" t="s">
        <v>222</v>
      </c>
      <c r="C4901" t="s">
        <v>100</v>
      </c>
      <c r="D4901">
        <v>1.3514858649226951E-2</v>
      </c>
      <c r="E4901" t="s">
        <v>70</v>
      </c>
      <c r="G4901" t="s">
        <v>337</v>
      </c>
      <c r="H4901" t="s">
        <v>100</v>
      </c>
      <c r="I4901">
        <v>3.0633752045866858E-3</v>
      </c>
      <c r="J4901" t="s">
        <v>70</v>
      </c>
    </row>
    <row r="4902" spans="2:10" x14ac:dyDescent="0.45">
      <c r="B4902" t="s">
        <v>222</v>
      </c>
      <c r="C4902" t="s">
        <v>101</v>
      </c>
      <c r="D4902">
        <v>1.0682164623362822E-2</v>
      </c>
      <c r="E4902" t="s">
        <v>70</v>
      </c>
      <c r="G4902" t="s">
        <v>337</v>
      </c>
      <c r="H4902" t="s">
        <v>101</v>
      </c>
      <c r="I4902">
        <v>4.1315975920123028E-3</v>
      </c>
      <c r="J4902" t="s">
        <v>70</v>
      </c>
    </row>
    <row r="4903" spans="2:10" x14ac:dyDescent="0.45">
      <c r="B4903" t="s">
        <v>222</v>
      </c>
      <c r="C4903" t="s">
        <v>102</v>
      </c>
      <c r="D4903">
        <v>4.5717588371937583E-3</v>
      </c>
      <c r="E4903" t="s">
        <v>70</v>
      </c>
      <c r="G4903" t="s">
        <v>337</v>
      </c>
      <c r="H4903" t="s">
        <v>102</v>
      </c>
      <c r="I4903">
        <v>5.6113401680163797E-3</v>
      </c>
      <c r="J4903" t="s">
        <v>70</v>
      </c>
    </row>
    <row r="4904" spans="2:10" x14ac:dyDescent="0.45">
      <c r="B4904" t="s">
        <v>222</v>
      </c>
      <c r="C4904" t="s">
        <v>103</v>
      </c>
      <c r="D4904">
        <v>0</v>
      </c>
      <c r="E4904" t="s">
        <v>70</v>
      </c>
      <c r="G4904" t="s">
        <v>337</v>
      </c>
      <c r="H4904" t="s">
        <v>103</v>
      </c>
      <c r="I4904">
        <v>7.2343512892579639E-3</v>
      </c>
      <c r="J4904" t="s">
        <v>70</v>
      </c>
    </row>
    <row r="4905" spans="2:10" x14ac:dyDescent="0.45">
      <c r="B4905" t="s">
        <v>222</v>
      </c>
      <c r="C4905" t="s">
        <v>104</v>
      </c>
      <c r="D4905">
        <v>0</v>
      </c>
      <c r="E4905" t="s">
        <v>70</v>
      </c>
      <c r="G4905" t="s">
        <v>337</v>
      </c>
      <c r="H4905" t="s">
        <v>104</v>
      </c>
      <c r="I4905">
        <v>1.7270521626479601E-2</v>
      </c>
      <c r="J4905" t="s">
        <v>70</v>
      </c>
    </row>
    <row r="4906" spans="2:10" x14ac:dyDescent="0.45">
      <c r="B4906" t="s">
        <v>222</v>
      </c>
      <c r="C4906" t="s">
        <v>105</v>
      </c>
      <c r="D4906">
        <v>0</v>
      </c>
      <c r="E4906" t="s">
        <v>70</v>
      </c>
      <c r="G4906" t="s">
        <v>337</v>
      </c>
      <c r="H4906" t="s">
        <v>105</v>
      </c>
      <c r="I4906">
        <v>1.4641490457613255E-2</v>
      </c>
      <c r="J4906" t="s">
        <v>70</v>
      </c>
    </row>
    <row r="4907" spans="2:10" x14ac:dyDescent="0.45">
      <c r="B4907" t="s">
        <v>222</v>
      </c>
      <c r="C4907" t="s">
        <v>106</v>
      </c>
      <c r="D4907">
        <v>0</v>
      </c>
      <c r="E4907" t="s">
        <v>70</v>
      </c>
      <c r="G4907" t="s">
        <v>337</v>
      </c>
      <c r="H4907" t="s">
        <v>106</v>
      </c>
      <c r="I4907">
        <v>2.0915371956864718E-2</v>
      </c>
      <c r="J4907" t="s">
        <v>70</v>
      </c>
    </row>
    <row r="4908" spans="2:10" x14ac:dyDescent="0.45">
      <c r="B4908" t="s">
        <v>222</v>
      </c>
      <c r="C4908" t="s">
        <v>107</v>
      </c>
      <c r="D4908">
        <v>0</v>
      </c>
      <c r="E4908" t="s">
        <v>70</v>
      </c>
      <c r="G4908" t="s">
        <v>337</v>
      </c>
      <c r="H4908" t="s">
        <v>107</v>
      </c>
      <c r="I4908">
        <v>3.9715239793259591E-3</v>
      </c>
      <c r="J4908" t="s">
        <v>70</v>
      </c>
    </row>
    <row r="4909" spans="2:10" x14ac:dyDescent="0.45">
      <c r="B4909" t="s">
        <v>222</v>
      </c>
      <c r="C4909" t="s">
        <v>108</v>
      </c>
      <c r="D4909">
        <v>0</v>
      </c>
      <c r="E4909" t="s">
        <v>70</v>
      </c>
      <c r="G4909" t="s">
        <v>337</v>
      </c>
      <c r="H4909" t="s">
        <v>108</v>
      </c>
      <c r="I4909">
        <v>3.865360053811411E-3</v>
      </c>
      <c r="J4909" t="s">
        <v>70</v>
      </c>
    </row>
    <row r="4910" spans="2:10" x14ac:dyDescent="0.45">
      <c r="B4910" t="s">
        <v>222</v>
      </c>
      <c r="C4910" t="s">
        <v>109</v>
      </c>
      <c r="D4910">
        <v>4.4959974398112133E-3</v>
      </c>
      <c r="E4910" t="s">
        <v>70</v>
      </c>
      <c r="G4910" t="s">
        <v>337</v>
      </c>
      <c r="H4910" t="s">
        <v>109</v>
      </c>
      <c r="I4910">
        <v>3.9752317537179154E-3</v>
      </c>
      <c r="J4910" t="s">
        <v>70</v>
      </c>
    </row>
    <row r="4911" spans="2:10" x14ac:dyDescent="0.45">
      <c r="B4911" t="s">
        <v>222</v>
      </c>
      <c r="C4911" t="s">
        <v>110</v>
      </c>
      <c r="D4911">
        <v>8.2904222671722327E-3</v>
      </c>
      <c r="E4911" t="s">
        <v>70</v>
      </c>
      <c r="G4911" t="s">
        <v>337</v>
      </c>
      <c r="H4911" t="s">
        <v>110</v>
      </c>
      <c r="I4911">
        <v>5.6018690465764855E-3</v>
      </c>
      <c r="J4911" t="s">
        <v>70</v>
      </c>
    </row>
    <row r="4912" spans="2:10" x14ac:dyDescent="0.45">
      <c r="B4912" t="s">
        <v>222</v>
      </c>
      <c r="C4912" t="s">
        <v>111</v>
      </c>
      <c r="D4912">
        <v>1.0839162565627697E-2</v>
      </c>
      <c r="E4912" t="s">
        <v>70</v>
      </c>
      <c r="G4912" t="s">
        <v>337</v>
      </c>
      <c r="H4912" t="s">
        <v>111</v>
      </c>
      <c r="I4912">
        <v>6.0047100538385169E-3</v>
      </c>
      <c r="J4912" t="s">
        <v>70</v>
      </c>
    </row>
    <row r="4913" spans="2:10" x14ac:dyDescent="0.45">
      <c r="B4913" t="s">
        <v>222</v>
      </c>
      <c r="C4913" t="s">
        <v>112</v>
      </c>
      <c r="D4913">
        <v>1.2893776288044207E-2</v>
      </c>
      <c r="E4913" t="s">
        <v>70</v>
      </c>
      <c r="G4913" t="s">
        <v>337</v>
      </c>
      <c r="H4913" t="s">
        <v>112</v>
      </c>
      <c r="I4913">
        <v>5.6616052163175039E-3</v>
      </c>
      <c r="J4913" t="s">
        <v>70</v>
      </c>
    </row>
    <row r="4914" spans="2:10" x14ac:dyDescent="0.45">
      <c r="B4914" t="s">
        <v>222</v>
      </c>
      <c r="C4914" t="s">
        <v>113</v>
      </c>
      <c r="D4914">
        <v>1.4859919897268651E-2</v>
      </c>
      <c r="E4914" t="s">
        <v>70</v>
      </c>
      <c r="G4914" t="s">
        <v>337</v>
      </c>
      <c r="H4914" t="s">
        <v>113</v>
      </c>
      <c r="I4914">
        <v>5.0786038985187552E-3</v>
      </c>
      <c r="J4914" t="s">
        <v>70</v>
      </c>
    </row>
    <row r="4915" spans="2:10" x14ac:dyDescent="0.45">
      <c r="B4915" t="s">
        <v>222</v>
      </c>
      <c r="C4915" t="s">
        <v>114</v>
      </c>
      <c r="D4915">
        <v>1.625175288140307E-2</v>
      </c>
      <c r="E4915" t="s">
        <v>70</v>
      </c>
      <c r="G4915" t="s">
        <v>337</v>
      </c>
      <c r="H4915" t="s">
        <v>114</v>
      </c>
      <c r="I4915">
        <v>4.4911733649518866E-3</v>
      </c>
      <c r="J4915" t="s">
        <v>70</v>
      </c>
    </row>
    <row r="4916" spans="2:10" x14ac:dyDescent="0.45">
      <c r="B4916" t="s">
        <v>222</v>
      </c>
      <c r="C4916" t="s">
        <v>115</v>
      </c>
      <c r="D4916">
        <v>1.490781438029329E-2</v>
      </c>
      <c r="E4916" t="s">
        <v>70</v>
      </c>
      <c r="G4916" t="s">
        <v>337</v>
      </c>
      <c r="H4916" t="s">
        <v>115</v>
      </c>
      <c r="I4916">
        <v>3.9785475146578153E-3</v>
      </c>
      <c r="J4916" t="s">
        <v>70</v>
      </c>
    </row>
    <row r="4917" spans="2:10" x14ac:dyDescent="0.45">
      <c r="B4917" t="s">
        <v>222</v>
      </c>
      <c r="C4917" t="s">
        <v>116</v>
      </c>
      <c r="D4917">
        <v>1.3206513967593331E-2</v>
      </c>
      <c r="E4917" t="s">
        <v>70</v>
      </c>
      <c r="G4917" t="s">
        <v>337</v>
      </c>
      <c r="H4917" t="s">
        <v>116</v>
      </c>
      <c r="I4917">
        <v>3.6655790348710808E-3</v>
      </c>
      <c r="J4917" t="s">
        <v>70</v>
      </c>
    </row>
    <row r="4918" spans="2:10" x14ac:dyDescent="0.45">
      <c r="B4918" t="s">
        <v>222</v>
      </c>
      <c r="C4918" t="s">
        <v>117</v>
      </c>
      <c r="D4918">
        <v>1.1449776791859554E-2</v>
      </c>
      <c r="E4918" t="s">
        <v>70</v>
      </c>
      <c r="G4918" t="s">
        <v>337</v>
      </c>
      <c r="H4918" t="s">
        <v>117</v>
      </c>
      <c r="I4918">
        <v>3.5450201009472968E-3</v>
      </c>
      <c r="J4918" t="s">
        <v>70</v>
      </c>
    </row>
    <row r="4919" spans="2:10" x14ac:dyDescent="0.45">
      <c r="B4919" t="s">
        <v>222</v>
      </c>
      <c r="C4919" t="s">
        <v>118</v>
      </c>
      <c r="D4919">
        <v>9.0758162413467312E-3</v>
      </c>
      <c r="E4919" t="s">
        <v>70</v>
      </c>
      <c r="G4919" t="s">
        <v>337</v>
      </c>
      <c r="H4919" t="s">
        <v>118</v>
      </c>
      <c r="I4919">
        <v>3.7661361861412225E-3</v>
      </c>
      <c r="J4919" t="s">
        <v>70</v>
      </c>
    </row>
    <row r="4920" spans="2:10" x14ac:dyDescent="0.45">
      <c r="B4920" t="s">
        <v>222</v>
      </c>
      <c r="C4920" t="s">
        <v>119</v>
      </c>
      <c r="D4920">
        <v>6.9637307763812982E-3</v>
      </c>
      <c r="E4920" t="s">
        <v>70</v>
      </c>
      <c r="G4920" t="s">
        <v>337</v>
      </c>
      <c r="H4920" t="s">
        <v>119</v>
      </c>
      <c r="I4920">
        <v>4.152247468372193E-3</v>
      </c>
      <c r="J4920" t="s">
        <v>70</v>
      </c>
    </row>
    <row r="4921" spans="2:10" x14ac:dyDescent="0.45">
      <c r="B4921" t="s">
        <v>222</v>
      </c>
      <c r="C4921" t="s">
        <v>120</v>
      </c>
      <c r="D4921">
        <v>0</v>
      </c>
      <c r="E4921" t="s">
        <v>70</v>
      </c>
      <c r="G4921" t="s">
        <v>337</v>
      </c>
      <c r="H4921" t="s">
        <v>120</v>
      </c>
      <c r="I4921">
        <v>5.1665261156813892E-3</v>
      </c>
      <c r="J4921" t="s">
        <v>70</v>
      </c>
    </row>
    <row r="4922" spans="2:10" x14ac:dyDescent="0.45">
      <c r="B4922" t="s">
        <v>222</v>
      </c>
      <c r="C4922" t="s">
        <v>121</v>
      </c>
      <c r="D4922">
        <v>0</v>
      </c>
      <c r="E4922" t="s">
        <v>70</v>
      </c>
      <c r="G4922" t="s">
        <v>337</v>
      </c>
      <c r="H4922" t="s">
        <v>121</v>
      </c>
      <c r="I4922">
        <v>6.1902109398868478E-3</v>
      </c>
      <c r="J4922" t="s">
        <v>70</v>
      </c>
    </row>
    <row r="4923" spans="2:10" x14ac:dyDescent="0.45">
      <c r="B4923" t="s">
        <v>222</v>
      </c>
      <c r="C4923" t="s">
        <v>122</v>
      </c>
      <c r="D4923">
        <v>0</v>
      </c>
      <c r="E4923" t="s">
        <v>70</v>
      </c>
      <c r="G4923" t="s">
        <v>337</v>
      </c>
      <c r="H4923" t="s">
        <v>122</v>
      </c>
      <c r="I4923">
        <v>1.390075468491642E-2</v>
      </c>
      <c r="J4923" t="s">
        <v>70</v>
      </c>
    </row>
    <row r="4924" spans="2:10" x14ac:dyDescent="0.45">
      <c r="B4924" t="s">
        <v>222</v>
      </c>
      <c r="C4924" t="s">
        <v>123</v>
      </c>
      <c r="D4924">
        <v>0</v>
      </c>
      <c r="E4924" t="s">
        <v>70</v>
      </c>
      <c r="G4924" t="s">
        <v>337</v>
      </c>
      <c r="H4924" t="s">
        <v>123</v>
      </c>
      <c r="I4924">
        <v>1.2231081031440855E-2</v>
      </c>
      <c r="J4924" t="s">
        <v>70</v>
      </c>
    </row>
    <row r="4925" spans="2:10" x14ac:dyDescent="0.45">
      <c r="B4925" t="s">
        <v>222</v>
      </c>
      <c r="C4925" t="s">
        <v>124</v>
      </c>
      <c r="D4925">
        <v>0</v>
      </c>
      <c r="E4925" t="s">
        <v>70</v>
      </c>
      <c r="G4925" t="s">
        <v>337</v>
      </c>
      <c r="H4925" t="s">
        <v>124</v>
      </c>
      <c r="I4925">
        <v>4.1695984287398492E-2</v>
      </c>
      <c r="J4925" t="s">
        <v>70</v>
      </c>
    </row>
    <row r="4926" spans="2:10" x14ac:dyDescent="0.45">
      <c r="B4926" t="s">
        <v>222</v>
      </c>
      <c r="C4926" t="s">
        <v>125</v>
      </c>
      <c r="D4926">
        <v>0</v>
      </c>
      <c r="E4926" t="s">
        <v>70</v>
      </c>
      <c r="G4926" t="s">
        <v>337</v>
      </c>
      <c r="H4926" t="s">
        <v>125</v>
      </c>
      <c r="I4926">
        <v>6.7229209908043755E-3</v>
      </c>
      <c r="J4926" t="s">
        <v>70</v>
      </c>
    </row>
    <row r="4927" spans="2:10" x14ac:dyDescent="0.45">
      <c r="B4927" t="s">
        <v>222</v>
      </c>
      <c r="C4927" t="s">
        <v>126</v>
      </c>
      <c r="D4927">
        <v>0</v>
      </c>
      <c r="E4927" t="s">
        <v>70</v>
      </c>
      <c r="G4927" t="s">
        <v>337</v>
      </c>
      <c r="H4927" t="s">
        <v>126</v>
      </c>
      <c r="I4927">
        <v>6.3877149131307464E-3</v>
      </c>
      <c r="J4927" t="s">
        <v>70</v>
      </c>
    </row>
    <row r="4928" spans="2:10" x14ac:dyDescent="0.45">
      <c r="B4928" t="s">
        <v>222</v>
      </c>
      <c r="C4928" t="s">
        <v>127</v>
      </c>
      <c r="D4928">
        <v>4.9888562362866993E-3</v>
      </c>
      <c r="E4928" t="s">
        <v>70</v>
      </c>
      <c r="G4928" t="s">
        <v>337</v>
      </c>
      <c r="H4928" t="s">
        <v>127</v>
      </c>
      <c r="I4928">
        <v>6.2810972312343089E-3</v>
      </c>
      <c r="J4928" t="s">
        <v>70</v>
      </c>
    </row>
    <row r="4929" spans="2:10" x14ac:dyDescent="0.45">
      <c r="B4929" t="s">
        <v>222</v>
      </c>
      <c r="C4929" t="s">
        <v>128</v>
      </c>
      <c r="D4929">
        <v>8.7598060822291022E-3</v>
      </c>
      <c r="E4929" t="s">
        <v>70</v>
      </c>
      <c r="G4929" t="s">
        <v>337</v>
      </c>
      <c r="H4929" t="s">
        <v>128</v>
      </c>
      <c r="I4929">
        <v>8.9906780607336059E-3</v>
      </c>
      <c r="J4929" t="s">
        <v>70</v>
      </c>
    </row>
    <row r="4930" spans="2:10" x14ac:dyDescent="0.45">
      <c r="B4930" t="s">
        <v>222</v>
      </c>
      <c r="C4930" t="s">
        <v>129</v>
      </c>
      <c r="D4930">
        <v>1.1578009138496281E-2</v>
      </c>
      <c r="E4930" t="s">
        <v>70</v>
      </c>
      <c r="G4930" t="s">
        <v>337</v>
      </c>
      <c r="H4930" t="s">
        <v>129</v>
      </c>
      <c r="I4930">
        <v>9.6737511084263768E-3</v>
      </c>
      <c r="J4930" t="s">
        <v>70</v>
      </c>
    </row>
    <row r="4931" spans="2:10" x14ac:dyDescent="0.45">
      <c r="B4931" t="s">
        <v>222</v>
      </c>
      <c r="C4931" t="s">
        <v>130</v>
      </c>
      <c r="D4931">
        <v>1.3372866041491266E-2</v>
      </c>
      <c r="E4931" t="s">
        <v>70</v>
      </c>
      <c r="G4931" t="s">
        <v>337</v>
      </c>
      <c r="H4931" t="s">
        <v>130</v>
      </c>
      <c r="I4931">
        <v>9.4103169855223913E-3</v>
      </c>
      <c r="J4931" t="s">
        <v>70</v>
      </c>
    </row>
    <row r="4932" spans="2:10" x14ac:dyDescent="0.45">
      <c r="B4932" t="s">
        <v>222</v>
      </c>
      <c r="C4932" t="s">
        <v>131</v>
      </c>
      <c r="D4932">
        <v>1.5194492874165686E-2</v>
      </c>
      <c r="E4932" t="s">
        <v>70</v>
      </c>
      <c r="G4932" t="s">
        <v>337</v>
      </c>
      <c r="H4932" t="s">
        <v>131</v>
      </c>
      <c r="I4932">
        <v>8.7322999057420983E-3</v>
      </c>
      <c r="J4932" t="s">
        <v>70</v>
      </c>
    </row>
    <row r="4933" spans="2:10" x14ac:dyDescent="0.45">
      <c r="B4933" t="s">
        <v>222</v>
      </c>
      <c r="C4933" t="s">
        <v>132</v>
      </c>
      <c r="D4933">
        <v>1.6288983081563114E-2</v>
      </c>
      <c r="E4933" t="s">
        <v>70</v>
      </c>
      <c r="G4933" t="s">
        <v>337</v>
      </c>
      <c r="H4933" t="s">
        <v>132</v>
      </c>
      <c r="I4933">
        <v>7.8098518056412096E-3</v>
      </c>
      <c r="J4933" t="s">
        <v>70</v>
      </c>
    </row>
    <row r="4934" spans="2:10" x14ac:dyDescent="0.45">
      <c r="B4934" t="s">
        <v>222</v>
      </c>
      <c r="C4934" t="s">
        <v>133</v>
      </c>
      <c r="D4934">
        <v>1.552746043161847E-2</v>
      </c>
      <c r="E4934" t="s">
        <v>70</v>
      </c>
      <c r="G4934" t="s">
        <v>337</v>
      </c>
      <c r="H4934" t="s">
        <v>133</v>
      </c>
      <c r="I4934">
        <v>7.135801548213019E-3</v>
      </c>
      <c r="J4934" t="s">
        <v>70</v>
      </c>
    </row>
    <row r="4935" spans="2:10" x14ac:dyDescent="0.45">
      <c r="B4935" t="s">
        <v>222</v>
      </c>
      <c r="C4935" t="s">
        <v>134</v>
      </c>
      <c r="D4935">
        <v>1.3878325907752219E-2</v>
      </c>
      <c r="E4935" t="s">
        <v>70</v>
      </c>
      <c r="G4935" t="s">
        <v>337</v>
      </c>
      <c r="H4935" t="s">
        <v>134</v>
      </c>
      <c r="I4935">
        <v>6.8109838319316985E-3</v>
      </c>
      <c r="J4935" t="s">
        <v>70</v>
      </c>
    </row>
    <row r="4936" spans="2:10" x14ac:dyDescent="0.45">
      <c r="B4936" t="s">
        <v>222</v>
      </c>
      <c r="C4936" t="s">
        <v>135</v>
      </c>
      <c r="D4936">
        <v>1.2128556920180455E-2</v>
      </c>
      <c r="E4936" t="s">
        <v>70</v>
      </c>
      <c r="G4936" t="s">
        <v>337</v>
      </c>
      <c r="H4936" t="s">
        <v>135</v>
      </c>
      <c r="I4936">
        <v>6.8982557514195948E-3</v>
      </c>
      <c r="J4936" t="s">
        <v>70</v>
      </c>
    </row>
    <row r="4937" spans="2:10" x14ac:dyDescent="0.45">
      <c r="B4937" t="s">
        <v>222</v>
      </c>
      <c r="C4937" t="s">
        <v>136</v>
      </c>
      <c r="D4937">
        <v>9.8867078222690322E-3</v>
      </c>
      <c r="E4937" t="s">
        <v>70</v>
      </c>
      <c r="G4937" t="s">
        <v>337</v>
      </c>
      <c r="H4937" t="s">
        <v>136</v>
      </c>
      <c r="I4937">
        <v>7.4980370128629112E-3</v>
      </c>
      <c r="J4937" t="s">
        <v>70</v>
      </c>
    </row>
    <row r="4938" spans="2:10" x14ac:dyDescent="0.45">
      <c r="B4938" t="s">
        <v>222</v>
      </c>
      <c r="C4938" t="s">
        <v>137</v>
      </c>
      <c r="D4938">
        <v>7.4473741542346308E-3</v>
      </c>
      <c r="E4938" t="s">
        <v>70</v>
      </c>
      <c r="G4938" t="s">
        <v>337</v>
      </c>
      <c r="H4938" t="s">
        <v>137</v>
      </c>
      <c r="I4938">
        <v>8.1372214061803377E-3</v>
      </c>
      <c r="J4938" t="s">
        <v>70</v>
      </c>
    </row>
    <row r="4939" spans="2:10" x14ac:dyDescent="0.45">
      <c r="B4939" t="s">
        <v>222</v>
      </c>
      <c r="C4939" t="s">
        <v>138</v>
      </c>
      <c r="D4939">
        <v>0</v>
      </c>
      <c r="E4939" t="s">
        <v>70</v>
      </c>
      <c r="G4939" t="s">
        <v>337</v>
      </c>
      <c r="H4939" t="s">
        <v>138</v>
      </c>
      <c r="I4939">
        <v>9.137555488789759E-3</v>
      </c>
      <c r="J4939" t="s">
        <v>70</v>
      </c>
    </row>
    <row r="4940" spans="2:10" x14ac:dyDescent="0.45">
      <c r="B4940" t="s">
        <v>222</v>
      </c>
      <c r="C4940" t="s">
        <v>139</v>
      </c>
      <c r="D4940">
        <v>0</v>
      </c>
      <c r="E4940" t="s">
        <v>70</v>
      </c>
      <c r="G4940" t="s">
        <v>337</v>
      </c>
      <c r="H4940" t="s">
        <v>139</v>
      </c>
      <c r="I4940">
        <v>1.0502325869072118E-2</v>
      </c>
      <c r="J4940" t="s">
        <v>70</v>
      </c>
    </row>
    <row r="4941" spans="2:10" x14ac:dyDescent="0.45">
      <c r="B4941" t="s">
        <v>222</v>
      </c>
      <c r="C4941" t="s">
        <v>140</v>
      </c>
      <c r="D4941">
        <v>0</v>
      </c>
      <c r="E4941" t="s">
        <v>70</v>
      </c>
      <c r="G4941" t="s">
        <v>337</v>
      </c>
      <c r="H4941" t="s">
        <v>140</v>
      </c>
      <c r="I4941">
        <v>2.4400144026545743E-2</v>
      </c>
      <c r="J4941" t="s">
        <v>70</v>
      </c>
    </row>
    <row r="4942" spans="2:10" x14ac:dyDescent="0.45">
      <c r="B4942" t="s">
        <v>222</v>
      </c>
      <c r="C4942" t="s">
        <v>141</v>
      </c>
      <c r="D4942">
        <v>0</v>
      </c>
      <c r="E4942" t="s">
        <v>70</v>
      </c>
      <c r="G4942" t="s">
        <v>337</v>
      </c>
      <c r="H4942" t="s">
        <v>141</v>
      </c>
      <c r="I4942">
        <v>2.3194221308316016E-2</v>
      </c>
      <c r="J4942" t="s">
        <v>70</v>
      </c>
    </row>
    <row r="4943" spans="2:10" x14ac:dyDescent="0.45">
      <c r="B4943" t="s">
        <v>222</v>
      </c>
      <c r="C4943" t="s">
        <v>142</v>
      </c>
      <c r="D4943">
        <v>0</v>
      </c>
      <c r="E4943" t="s">
        <v>70</v>
      </c>
      <c r="G4943" t="s">
        <v>337</v>
      </c>
      <c r="H4943" t="s">
        <v>142</v>
      </c>
      <c r="I4943">
        <v>5.4668165468719457E-2</v>
      </c>
      <c r="J4943" t="s">
        <v>70</v>
      </c>
    </row>
    <row r="4944" spans="2:10" x14ac:dyDescent="0.45">
      <c r="B4944" t="s">
        <v>222</v>
      </c>
      <c r="C4944" t="s">
        <v>143</v>
      </c>
      <c r="D4944">
        <v>0</v>
      </c>
      <c r="E4944" t="s">
        <v>70</v>
      </c>
      <c r="G4944" t="s">
        <v>337</v>
      </c>
      <c r="H4944" t="s">
        <v>143</v>
      </c>
      <c r="I4944">
        <v>7.8192628423756697E-3</v>
      </c>
      <c r="J4944" t="s">
        <v>70</v>
      </c>
    </row>
    <row r="4945" spans="2:10" x14ac:dyDescent="0.45">
      <c r="B4945" t="s">
        <v>222</v>
      </c>
      <c r="C4945" t="s">
        <v>144</v>
      </c>
      <c r="D4945">
        <v>4.6807709729496322E-3</v>
      </c>
      <c r="E4945" t="s">
        <v>70</v>
      </c>
      <c r="G4945" t="s">
        <v>337</v>
      </c>
      <c r="H4945" t="s">
        <v>144</v>
      </c>
      <c r="I4945">
        <v>6.9277289485012074E-3</v>
      </c>
      <c r="J4945" t="s">
        <v>70</v>
      </c>
    </row>
    <row r="4946" spans="2:10" x14ac:dyDescent="0.45">
      <c r="B4946" t="s">
        <v>222</v>
      </c>
      <c r="C4946" t="s">
        <v>145</v>
      </c>
      <c r="D4946">
        <v>9.4769550147812218E-3</v>
      </c>
      <c r="E4946" t="s">
        <v>70</v>
      </c>
      <c r="G4946" t="s">
        <v>337</v>
      </c>
      <c r="H4946" t="s">
        <v>145</v>
      </c>
      <c r="I4946">
        <v>9.753253870665916E-3</v>
      </c>
      <c r="J4946" t="s">
        <v>70</v>
      </c>
    </row>
    <row r="4947" spans="2:10" x14ac:dyDescent="0.45">
      <c r="B4947" t="s">
        <v>222</v>
      </c>
      <c r="C4947" t="s">
        <v>146</v>
      </c>
      <c r="D4947">
        <v>1.3851439999938217E-2</v>
      </c>
      <c r="E4947" t="s">
        <v>70</v>
      </c>
      <c r="G4947" t="s">
        <v>337</v>
      </c>
      <c r="H4947" t="s">
        <v>146</v>
      </c>
      <c r="I4947">
        <v>1.1078748435338608E-2</v>
      </c>
      <c r="J4947" t="s">
        <v>70</v>
      </c>
    </row>
    <row r="4948" spans="2:10" x14ac:dyDescent="0.45">
      <c r="B4948" t="s">
        <v>222</v>
      </c>
      <c r="C4948" t="s">
        <v>147</v>
      </c>
      <c r="D4948">
        <v>1.6286609416329017E-2</v>
      </c>
      <c r="E4948" t="s">
        <v>70</v>
      </c>
      <c r="G4948" t="s">
        <v>337</v>
      </c>
      <c r="H4948" t="s">
        <v>147</v>
      </c>
      <c r="I4948">
        <v>1.0358425297582737E-2</v>
      </c>
      <c r="J4948" t="s">
        <v>70</v>
      </c>
    </row>
    <row r="4949" spans="2:10" x14ac:dyDescent="0.45">
      <c r="B4949" t="s">
        <v>222</v>
      </c>
      <c r="C4949" t="s">
        <v>148</v>
      </c>
      <c r="D4949">
        <v>1.8124718106987781E-2</v>
      </c>
      <c r="E4949" t="s">
        <v>70</v>
      </c>
      <c r="G4949" t="s">
        <v>337</v>
      </c>
      <c r="H4949" t="s">
        <v>148</v>
      </c>
      <c r="I4949">
        <v>9.0676018191251321E-3</v>
      </c>
      <c r="J4949" t="s">
        <v>70</v>
      </c>
    </row>
    <row r="4950" spans="2:10" x14ac:dyDescent="0.45">
      <c r="B4950" t="s">
        <v>222</v>
      </c>
      <c r="C4950" t="s">
        <v>149</v>
      </c>
      <c r="D4950">
        <v>1.9571736635767154E-2</v>
      </c>
      <c r="E4950" t="s">
        <v>70</v>
      </c>
      <c r="G4950" t="s">
        <v>337</v>
      </c>
      <c r="H4950" t="s">
        <v>149</v>
      </c>
      <c r="I4950">
        <v>7.7604161578147413E-3</v>
      </c>
      <c r="J4950" t="s">
        <v>70</v>
      </c>
    </row>
    <row r="4951" spans="2:10" x14ac:dyDescent="0.45">
      <c r="B4951" t="s">
        <v>222</v>
      </c>
      <c r="C4951" t="s">
        <v>150</v>
      </c>
      <c r="D4951">
        <v>1.9734346158817813E-2</v>
      </c>
      <c r="E4951" t="s">
        <v>70</v>
      </c>
      <c r="G4951" t="s">
        <v>337</v>
      </c>
      <c r="H4951" t="s">
        <v>150</v>
      </c>
      <c r="I4951">
        <v>6.7150685596099038E-3</v>
      </c>
      <c r="J4951" t="s">
        <v>70</v>
      </c>
    </row>
    <row r="4952" spans="2:10" x14ac:dyDescent="0.45">
      <c r="B4952" t="s">
        <v>222</v>
      </c>
      <c r="C4952" t="s">
        <v>151</v>
      </c>
      <c r="D4952">
        <v>1.8878352747245419E-2</v>
      </c>
      <c r="E4952" t="s">
        <v>70</v>
      </c>
      <c r="G4952" t="s">
        <v>337</v>
      </c>
      <c r="H4952" t="s">
        <v>151</v>
      </c>
      <c r="I4952">
        <v>6.0640266056950654E-3</v>
      </c>
      <c r="J4952" t="s">
        <v>70</v>
      </c>
    </row>
    <row r="4953" spans="2:10" x14ac:dyDescent="0.45">
      <c r="B4953" t="s">
        <v>222</v>
      </c>
      <c r="C4953" t="s">
        <v>152</v>
      </c>
      <c r="D4953">
        <v>1.7607754711461157E-2</v>
      </c>
      <c r="E4953" t="s">
        <v>70</v>
      </c>
      <c r="G4953" t="s">
        <v>337</v>
      </c>
      <c r="H4953" t="s">
        <v>152</v>
      </c>
      <c r="I4953">
        <v>5.9165107717465476E-3</v>
      </c>
      <c r="J4953" t="s">
        <v>70</v>
      </c>
    </row>
    <row r="4954" spans="2:10" x14ac:dyDescent="0.45">
      <c r="B4954" t="s">
        <v>222</v>
      </c>
      <c r="C4954" t="s">
        <v>153</v>
      </c>
      <c r="D4954">
        <v>1.5813607514371272E-2</v>
      </c>
      <c r="E4954" t="s">
        <v>70</v>
      </c>
      <c r="G4954" t="s">
        <v>337</v>
      </c>
      <c r="H4954" t="s">
        <v>153</v>
      </c>
      <c r="I4954">
        <v>6.288440680795716E-3</v>
      </c>
      <c r="J4954" t="s">
        <v>70</v>
      </c>
    </row>
    <row r="4955" spans="2:10" x14ac:dyDescent="0.45">
      <c r="B4955" t="s">
        <v>222</v>
      </c>
      <c r="C4955" t="s">
        <v>154</v>
      </c>
      <c r="D4955">
        <v>1.3513971039227369E-2</v>
      </c>
      <c r="E4955" t="s">
        <v>70</v>
      </c>
      <c r="G4955" t="s">
        <v>337</v>
      </c>
      <c r="H4955" t="s">
        <v>154</v>
      </c>
      <c r="I4955">
        <v>7.3257415432566152E-3</v>
      </c>
      <c r="J4955" t="s">
        <v>70</v>
      </c>
    </row>
    <row r="4956" spans="2:10" x14ac:dyDescent="0.45">
      <c r="B4956" t="s">
        <v>222</v>
      </c>
      <c r="C4956" t="s">
        <v>155</v>
      </c>
      <c r="D4956">
        <v>1.0480646722607343E-2</v>
      </c>
      <c r="E4956" t="s">
        <v>70</v>
      </c>
      <c r="G4956" t="s">
        <v>337</v>
      </c>
      <c r="H4956" t="s">
        <v>155</v>
      </c>
      <c r="I4956">
        <v>9.0389976862237046E-3</v>
      </c>
      <c r="J4956" t="s">
        <v>70</v>
      </c>
    </row>
    <row r="4957" spans="2:10" x14ac:dyDescent="0.45">
      <c r="B4957" t="s">
        <v>222</v>
      </c>
      <c r="C4957" t="s">
        <v>156</v>
      </c>
      <c r="D4957">
        <v>0</v>
      </c>
      <c r="E4957" t="s">
        <v>70</v>
      </c>
      <c r="G4957" t="s">
        <v>337</v>
      </c>
      <c r="H4957" t="s">
        <v>156</v>
      </c>
      <c r="I4957">
        <v>1.1887001266280827E-2</v>
      </c>
      <c r="J4957" t="s">
        <v>70</v>
      </c>
    </row>
    <row r="4958" spans="2:10" x14ac:dyDescent="0.45">
      <c r="B4958" t="s">
        <v>222</v>
      </c>
      <c r="C4958" t="s">
        <v>157</v>
      </c>
      <c r="D4958">
        <v>0</v>
      </c>
      <c r="E4958" t="s">
        <v>70</v>
      </c>
      <c r="G4958" t="s">
        <v>337</v>
      </c>
      <c r="H4958" t="s">
        <v>157</v>
      </c>
      <c r="I4958">
        <v>1.4365585647152712E-2</v>
      </c>
      <c r="J4958" t="s">
        <v>70</v>
      </c>
    </row>
    <row r="4959" spans="2:10" x14ac:dyDescent="0.45">
      <c r="B4959" t="s">
        <v>222</v>
      </c>
      <c r="C4959" t="s">
        <v>158</v>
      </c>
      <c r="D4959">
        <v>0</v>
      </c>
      <c r="E4959" t="s">
        <v>70</v>
      </c>
      <c r="G4959" t="s">
        <v>337</v>
      </c>
      <c r="H4959" t="s">
        <v>158</v>
      </c>
      <c r="I4959">
        <v>3.2899444177204744E-2</v>
      </c>
      <c r="J4959" t="s">
        <v>70</v>
      </c>
    </row>
    <row r="4960" spans="2:10" x14ac:dyDescent="0.45">
      <c r="B4960" t="s">
        <v>222</v>
      </c>
      <c r="C4960" t="s">
        <v>159</v>
      </c>
      <c r="D4960">
        <v>0</v>
      </c>
      <c r="E4960" t="s">
        <v>70</v>
      </c>
      <c r="G4960" t="s">
        <v>337</v>
      </c>
      <c r="H4960" t="s">
        <v>159</v>
      </c>
      <c r="I4960">
        <v>3.1468254878101246E-2</v>
      </c>
      <c r="J4960" t="s">
        <v>70</v>
      </c>
    </row>
    <row r="4961" spans="2:10" x14ac:dyDescent="0.45">
      <c r="B4961" t="s">
        <v>222</v>
      </c>
      <c r="C4961" t="s">
        <v>160</v>
      </c>
      <c r="D4961">
        <v>0</v>
      </c>
      <c r="E4961" t="s">
        <v>70</v>
      </c>
      <c r="G4961" t="s">
        <v>337</v>
      </c>
      <c r="H4961" t="s">
        <v>160</v>
      </c>
      <c r="I4961">
        <v>3.7407331322585252E-2</v>
      </c>
      <c r="J4961" t="s">
        <v>70</v>
      </c>
    </row>
    <row r="4962" spans="2:10" x14ac:dyDescent="0.45">
      <c r="B4962" t="s">
        <v>222</v>
      </c>
      <c r="C4962" t="s">
        <v>161</v>
      </c>
      <c r="D4962">
        <v>0</v>
      </c>
      <c r="E4962" t="s">
        <v>70</v>
      </c>
      <c r="G4962" t="s">
        <v>337</v>
      </c>
      <c r="H4962" t="s">
        <v>161</v>
      </c>
      <c r="I4962">
        <v>5.2943296127796486E-3</v>
      </c>
      <c r="J4962" t="s">
        <v>70</v>
      </c>
    </row>
    <row r="4963" spans="2:10" x14ac:dyDescent="0.45">
      <c r="B4963" t="s">
        <v>222</v>
      </c>
      <c r="C4963" t="s">
        <v>162</v>
      </c>
      <c r="D4963">
        <v>6.0545667705827824E-3</v>
      </c>
      <c r="E4963" t="s">
        <v>70</v>
      </c>
      <c r="G4963" t="s">
        <v>337</v>
      </c>
      <c r="H4963" t="s">
        <v>162</v>
      </c>
      <c r="I4963">
        <v>4.857470267397147E-3</v>
      </c>
      <c r="J4963" t="s">
        <v>70</v>
      </c>
    </row>
    <row r="4964" spans="2:10" x14ac:dyDescent="0.45">
      <c r="B4964" t="s">
        <v>222</v>
      </c>
      <c r="C4964" t="s">
        <v>163</v>
      </c>
      <c r="D4964">
        <v>1.1258195315397099E-2</v>
      </c>
      <c r="E4964" t="s">
        <v>70</v>
      </c>
      <c r="G4964" t="s">
        <v>337</v>
      </c>
      <c r="H4964" t="s">
        <v>163</v>
      </c>
      <c r="I4964">
        <v>7.0558277030186786E-3</v>
      </c>
      <c r="J4964" t="s">
        <v>70</v>
      </c>
    </row>
    <row r="4965" spans="2:10" x14ac:dyDescent="0.45">
      <c r="B4965" t="s">
        <v>222</v>
      </c>
      <c r="C4965" t="s">
        <v>164</v>
      </c>
      <c r="D4965">
        <v>1.5512773263947371E-2</v>
      </c>
      <c r="E4965" t="s">
        <v>70</v>
      </c>
      <c r="G4965" t="s">
        <v>337</v>
      </c>
      <c r="H4965" t="s">
        <v>164</v>
      </c>
      <c r="I4965">
        <v>7.3012516538393385E-3</v>
      </c>
      <c r="J4965" t="s">
        <v>70</v>
      </c>
    </row>
    <row r="4966" spans="2:10" x14ac:dyDescent="0.45">
      <c r="B4966" t="s">
        <v>222</v>
      </c>
      <c r="C4966" t="s">
        <v>165</v>
      </c>
      <c r="D4966">
        <v>1.8419856834082701E-2</v>
      </c>
      <c r="E4966" t="s">
        <v>70</v>
      </c>
      <c r="G4966" t="s">
        <v>337</v>
      </c>
      <c r="H4966" t="s">
        <v>165</v>
      </c>
      <c r="I4966">
        <v>6.5485397256319234E-3</v>
      </c>
      <c r="J4966" t="s">
        <v>70</v>
      </c>
    </row>
    <row r="4967" spans="2:10" x14ac:dyDescent="0.45">
      <c r="B4967" t="s">
        <v>222</v>
      </c>
      <c r="C4967" t="s">
        <v>166</v>
      </c>
      <c r="D4967">
        <v>2.0233382997008501E-2</v>
      </c>
      <c r="E4967" t="s">
        <v>70</v>
      </c>
      <c r="G4967" t="s">
        <v>337</v>
      </c>
      <c r="H4967" t="s">
        <v>166</v>
      </c>
      <c r="I4967">
        <v>5.5666064652667973E-3</v>
      </c>
      <c r="J4967" t="s">
        <v>70</v>
      </c>
    </row>
    <row r="4968" spans="2:10" x14ac:dyDescent="0.45">
      <c r="B4968" t="s">
        <v>222</v>
      </c>
      <c r="C4968" t="s">
        <v>167</v>
      </c>
      <c r="D4968">
        <v>2.130403835544277E-2</v>
      </c>
      <c r="E4968" t="s">
        <v>70</v>
      </c>
      <c r="G4968" t="s">
        <v>337</v>
      </c>
      <c r="H4968" t="s">
        <v>167</v>
      </c>
      <c r="I4968">
        <v>4.6370033755662801E-3</v>
      </c>
      <c r="J4968" t="s">
        <v>70</v>
      </c>
    </row>
    <row r="4969" spans="2:10" x14ac:dyDescent="0.45">
      <c r="B4969" t="s">
        <v>222</v>
      </c>
      <c r="C4969" t="s">
        <v>168</v>
      </c>
      <c r="D4969">
        <v>2.0626188134907308E-2</v>
      </c>
      <c r="E4969" t="s">
        <v>70</v>
      </c>
      <c r="G4969" t="s">
        <v>337</v>
      </c>
      <c r="H4969" t="s">
        <v>168</v>
      </c>
      <c r="I4969">
        <v>3.966073281975329E-3</v>
      </c>
      <c r="J4969" t="s">
        <v>70</v>
      </c>
    </row>
    <row r="4970" spans="2:10" x14ac:dyDescent="0.45">
      <c r="B4970" t="s">
        <v>222</v>
      </c>
      <c r="C4970" t="s">
        <v>169</v>
      </c>
      <c r="D4970">
        <v>2.0081075955462602E-2</v>
      </c>
      <c r="E4970" t="s">
        <v>70</v>
      </c>
      <c r="G4970" t="s">
        <v>337</v>
      </c>
      <c r="H4970" t="s">
        <v>169</v>
      </c>
      <c r="I4970">
        <v>3.6101901609911623E-3</v>
      </c>
      <c r="J4970" t="s">
        <v>70</v>
      </c>
    </row>
    <row r="4971" spans="2:10" x14ac:dyDescent="0.45">
      <c r="B4971" t="s">
        <v>222</v>
      </c>
      <c r="C4971" t="s">
        <v>170</v>
      </c>
      <c r="D4971">
        <v>1.8869155532997325E-2</v>
      </c>
      <c r="E4971" t="s">
        <v>70</v>
      </c>
      <c r="G4971" t="s">
        <v>337</v>
      </c>
      <c r="H4971" t="s">
        <v>170</v>
      </c>
      <c r="I4971">
        <v>3.515281540976634E-3</v>
      </c>
      <c r="J4971" t="s">
        <v>70</v>
      </c>
    </row>
    <row r="4972" spans="2:10" x14ac:dyDescent="0.45">
      <c r="B4972" t="s">
        <v>222</v>
      </c>
      <c r="C4972" t="s">
        <v>171</v>
      </c>
      <c r="D4972">
        <v>1.6705523096994825E-2</v>
      </c>
      <c r="E4972" t="s">
        <v>70</v>
      </c>
      <c r="G4972" t="s">
        <v>337</v>
      </c>
      <c r="H4972" t="s">
        <v>171</v>
      </c>
      <c r="I4972">
        <v>3.8218816828165139E-3</v>
      </c>
      <c r="J4972" t="s">
        <v>70</v>
      </c>
    </row>
    <row r="4973" spans="2:10" x14ac:dyDescent="0.45">
      <c r="B4973" t="s">
        <v>222</v>
      </c>
      <c r="C4973" t="s">
        <v>172</v>
      </c>
      <c r="D4973">
        <v>1.3444870589822539E-2</v>
      </c>
      <c r="E4973" t="s">
        <v>70</v>
      </c>
      <c r="G4973" t="s">
        <v>337</v>
      </c>
      <c r="H4973" t="s">
        <v>172</v>
      </c>
      <c r="I4973">
        <v>4.6473189481725744E-3</v>
      </c>
      <c r="J4973" t="s">
        <v>70</v>
      </c>
    </row>
    <row r="4974" spans="2:10" x14ac:dyDescent="0.45">
      <c r="B4974" t="s">
        <v>222</v>
      </c>
      <c r="C4974" t="s">
        <v>173</v>
      </c>
      <c r="D4974">
        <v>9.9441690629931412E-3</v>
      </c>
      <c r="E4974" t="s">
        <v>70</v>
      </c>
      <c r="G4974" t="s">
        <v>337</v>
      </c>
      <c r="H4974" t="s">
        <v>173</v>
      </c>
      <c r="I4974">
        <v>6.0532309057137858E-3</v>
      </c>
      <c r="J4974" t="s">
        <v>70</v>
      </c>
    </row>
    <row r="4975" spans="2:10" x14ac:dyDescent="0.45">
      <c r="B4975" t="s">
        <v>222</v>
      </c>
      <c r="C4975" t="s">
        <v>174</v>
      </c>
      <c r="D4975">
        <v>4.1137264716280784E-3</v>
      </c>
      <c r="E4975" t="s">
        <v>70</v>
      </c>
      <c r="G4975" t="s">
        <v>337</v>
      </c>
      <c r="H4975" t="s">
        <v>174</v>
      </c>
      <c r="I4975">
        <v>8.1692564345279793E-3</v>
      </c>
      <c r="J4975" t="s">
        <v>70</v>
      </c>
    </row>
    <row r="4976" spans="2:10" x14ac:dyDescent="0.45">
      <c r="B4976" t="s">
        <v>222</v>
      </c>
      <c r="C4976" t="s">
        <v>175</v>
      </c>
      <c r="D4976">
        <v>0</v>
      </c>
      <c r="E4976" t="s">
        <v>70</v>
      </c>
      <c r="G4976" t="s">
        <v>337</v>
      </c>
      <c r="H4976" t="s">
        <v>175</v>
      </c>
      <c r="I4976">
        <v>1.0200339124487423E-2</v>
      </c>
      <c r="J4976" t="s">
        <v>70</v>
      </c>
    </row>
    <row r="4977" spans="2:10" x14ac:dyDescent="0.45">
      <c r="B4977" t="s">
        <v>222</v>
      </c>
      <c r="C4977" t="s">
        <v>176</v>
      </c>
      <c r="D4977">
        <v>0</v>
      </c>
      <c r="E4977" t="s">
        <v>70</v>
      </c>
      <c r="G4977" t="s">
        <v>337</v>
      </c>
      <c r="H4977" t="s">
        <v>176</v>
      </c>
      <c r="I4977">
        <v>2.4807750370624115E-2</v>
      </c>
      <c r="J4977" t="s">
        <v>70</v>
      </c>
    </row>
    <row r="4978" spans="2:10" x14ac:dyDescent="0.45">
      <c r="B4978" t="s">
        <v>222</v>
      </c>
      <c r="C4978" t="s">
        <v>177</v>
      </c>
      <c r="D4978">
        <v>0</v>
      </c>
      <c r="E4978" t="s">
        <v>70</v>
      </c>
      <c r="G4978" t="s">
        <v>337</v>
      </c>
      <c r="H4978" t="s">
        <v>177</v>
      </c>
      <c r="I4978">
        <v>2.2978653196074769E-2</v>
      </c>
      <c r="J4978" t="s">
        <v>70</v>
      </c>
    </row>
    <row r="4979" spans="2:10" x14ac:dyDescent="0.45">
      <c r="B4979" t="s">
        <v>223</v>
      </c>
      <c r="C4979" t="s">
        <v>69</v>
      </c>
      <c r="D4979">
        <v>0</v>
      </c>
      <c r="E4979" t="s">
        <v>70</v>
      </c>
      <c r="G4979" t="s">
        <v>338</v>
      </c>
      <c r="H4979" t="s">
        <v>69</v>
      </c>
      <c r="I4979">
        <v>2.3021537418170382E-2</v>
      </c>
      <c r="J4979" t="s">
        <v>70</v>
      </c>
    </row>
    <row r="4980" spans="2:10" x14ac:dyDescent="0.45">
      <c r="B4980" t="s">
        <v>223</v>
      </c>
      <c r="C4980" t="s">
        <v>71</v>
      </c>
      <c r="D4980">
        <v>0</v>
      </c>
      <c r="E4980" t="s">
        <v>70</v>
      </c>
      <c r="G4980" t="s">
        <v>338</v>
      </c>
      <c r="H4980" t="s">
        <v>71</v>
      </c>
      <c r="I4980">
        <v>3.3718209342487159E-3</v>
      </c>
      <c r="J4980" t="s">
        <v>70</v>
      </c>
    </row>
    <row r="4981" spans="2:10" x14ac:dyDescent="0.45">
      <c r="B4981" t="s">
        <v>223</v>
      </c>
      <c r="C4981" t="s">
        <v>72</v>
      </c>
      <c r="D4981">
        <v>8.3902406352254807E-4</v>
      </c>
      <c r="E4981" t="s">
        <v>70</v>
      </c>
      <c r="G4981" t="s">
        <v>338</v>
      </c>
      <c r="H4981" t="s">
        <v>72</v>
      </c>
      <c r="I4981">
        <v>3.2633390275716399E-3</v>
      </c>
      <c r="J4981" t="s">
        <v>70</v>
      </c>
    </row>
    <row r="4982" spans="2:10" x14ac:dyDescent="0.45">
      <c r="B4982" t="s">
        <v>223</v>
      </c>
      <c r="C4982" t="s">
        <v>73</v>
      </c>
      <c r="D4982">
        <v>8.4095125870795873E-3</v>
      </c>
      <c r="E4982" t="s">
        <v>70</v>
      </c>
      <c r="G4982" t="s">
        <v>338</v>
      </c>
      <c r="H4982" t="s">
        <v>73</v>
      </c>
      <c r="I4982">
        <v>3.4901845212474123E-3</v>
      </c>
      <c r="J4982" t="s">
        <v>70</v>
      </c>
    </row>
    <row r="4983" spans="2:10" x14ac:dyDescent="0.45">
      <c r="B4983" t="s">
        <v>223</v>
      </c>
      <c r="C4983" t="s">
        <v>74</v>
      </c>
      <c r="D4983">
        <v>1.3449573003982638E-2</v>
      </c>
      <c r="E4983" t="s">
        <v>70</v>
      </c>
      <c r="G4983" t="s">
        <v>338</v>
      </c>
      <c r="H4983" t="s">
        <v>74</v>
      </c>
      <c r="I4983">
        <v>5.1960396364836795E-3</v>
      </c>
      <c r="J4983" t="s">
        <v>70</v>
      </c>
    </row>
    <row r="4984" spans="2:10" x14ac:dyDescent="0.45">
      <c r="B4984" t="s">
        <v>223</v>
      </c>
      <c r="C4984" t="s">
        <v>75</v>
      </c>
      <c r="D4984">
        <v>1.6866587145787884E-2</v>
      </c>
      <c r="E4984" t="s">
        <v>70</v>
      </c>
      <c r="G4984" t="s">
        <v>338</v>
      </c>
      <c r="H4984" t="s">
        <v>75</v>
      </c>
      <c r="I4984">
        <v>6.0665424649267892E-3</v>
      </c>
      <c r="J4984" t="s">
        <v>70</v>
      </c>
    </row>
    <row r="4985" spans="2:10" x14ac:dyDescent="0.45">
      <c r="B4985" t="s">
        <v>223</v>
      </c>
      <c r="C4985" t="s">
        <v>76</v>
      </c>
      <c r="D4985">
        <v>1.9333053654197335E-2</v>
      </c>
      <c r="E4985" t="s">
        <v>70</v>
      </c>
      <c r="G4985" t="s">
        <v>338</v>
      </c>
      <c r="H4985" t="s">
        <v>76</v>
      </c>
      <c r="I4985">
        <v>6.0408806905702626E-3</v>
      </c>
      <c r="J4985" t="s">
        <v>70</v>
      </c>
    </row>
    <row r="4986" spans="2:10" x14ac:dyDescent="0.45">
      <c r="B4986" t="s">
        <v>223</v>
      </c>
      <c r="C4986" t="s">
        <v>77</v>
      </c>
      <c r="D4986">
        <v>2.1001242228034386E-2</v>
      </c>
      <c r="E4986" t="s">
        <v>70</v>
      </c>
      <c r="G4986" t="s">
        <v>338</v>
      </c>
      <c r="H4986" t="s">
        <v>77</v>
      </c>
      <c r="I4986">
        <v>5.522486208577395E-3</v>
      </c>
      <c r="J4986" t="s">
        <v>70</v>
      </c>
    </row>
    <row r="4987" spans="2:10" x14ac:dyDescent="0.45">
      <c r="B4987" t="s">
        <v>223</v>
      </c>
      <c r="C4987" t="s">
        <v>78</v>
      </c>
      <c r="D4987">
        <v>2.150208449951569E-2</v>
      </c>
      <c r="E4987" t="s">
        <v>70</v>
      </c>
      <c r="G4987" t="s">
        <v>338</v>
      </c>
      <c r="H4987" t="s">
        <v>78</v>
      </c>
      <c r="I4987">
        <v>4.9840034911160453E-3</v>
      </c>
      <c r="J4987" t="s">
        <v>70</v>
      </c>
    </row>
    <row r="4988" spans="2:10" x14ac:dyDescent="0.45">
      <c r="B4988" t="s">
        <v>223</v>
      </c>
      <c r="C4988" t="s">
        <v>79</v>
      </c>
      <c r="D4988">
        <v>2.1165598345168932E-2</v>
      </c>
      <c r="E4988" t="s">
        <v>70</v>
      </c>
      <c r="G4988" t="s">
        <v>338</v>
      </c>
      <c r="H4988" t="s">
        <v>79</v>
      </c>
      <c r="I4988">
        <v>4.5647626319745933E-3</v>
      </c>
      <c r="J4988" t="s">
        <v>70</v>
      </c>
    </row>
    <row r="4989" spans="2:10" x14ac:dyDescent="0.45">
      <c r="B4989" t="s">
        <v>223</v>
      </c>
      <c r="C4989" t="s">
        <v>80</v>
      </c>
      <c r="D4989">
        <v>2.046533788956326E-2</v>
      </c>
      <c r="E4989" t="s">
        <v>70</v>
      </c>
      <c r="G4989" t="s">
        <v>338</v>
      </c>
      <c r="H4989" t="s">
        <v>80</v>
      </c>
      <c r="I4989">
        <v>4.2663309689727497E-3</v>
      </c>
      <c r="J4989" t="s">
        <v>70</v>
      </c>
    </row>
    <row r="4990" spans="2:10" x14ac:dyDescent="0.45">
      <c r="B4990" t="s">
        <v>223</v>
      </c>
      <c r="C4990" t="s">
        <v>81</v>
      </c>
      <c r="D4990">
        <v>1.8645264520935227E-2</v>
      </c>
      <c r="E4990" t="s">
        <v>70</v>
      </c>
      <c r="G4990" t="s">
        <v>338</v>
      </c>
      <c r="H4990" t="s">
        <v>81</v>
      </c>
      <c r="I4990">
        <v>4.1792506037622813E-3</v>
      </c>
      <c r="J4990" t="s">
        <v>70</v>
      </c>
    </row>
    <row r="4991" spans="2:10" x14ac:dyDescent="0.45">
      <c r="B4991" t="s">
        <v>223</v>
      </c>
      <c r="C4991" t="s">
        <v>82</v>
      </c>
      <c r="D4991">
        <v>1.5884958668550369E-2</v>
      </c>
      <c r="E4991" t="s">
        <v>70</v>
      </c>
      <c r="G4991" t="s">
        <v>338</v>
      </c>
      <c r="H4991" t="s">
        <v>82</v>
      </c>
      <c r="I4991">
        <v>4.338951134297539E-3</v>
      </c>
      <c r="J4991" t="s">
        <v>70</v>
      </c>
    </row>
    <row r="4992" spans="2:10" x14ac:dyDescent="0.45">
      <c r="B4992" t="s">
        <v>223</v>
      </c>
      <c r="C4992" t="s">
        <v>83</v>
      </c>
      <c r="D4992">
        <v>1.27560235170841E-2</v>
      </c>
      <c r="E4992" t="s">
        <v>70</v>
      </c>
      <c r="G4992" t="s">
        <v>338</v>
      </c>
      <c r="H4992" t="s">
        <v>83</v>
      </c>
      <c r="I4992">
        <v>4.5219788063563839E-3</v>
      </c>
      <c r="J4992" t="s">
        <v>70</v>
      </c>
    </row>
    <row r="4993" spans="2:10" x14ac:dyDescent="0.45">
      <c r="B4993" t="s">
        <v>223</v>
      </c>
      <c r="C4993" t="s">
        <v>84</v>
      </c>
      <c r="D4993">
        <v>8.3719325451772734E-3</v>
      </c>
      <c r="E4993" t="s">
        <v>70</v>
      </c>
      <c r="G4993" t="s">
        <v>338</v>
      </c>
      <c r="H4993" t="s">
        <v>84</v>
      </c>
      <c r="I4993">
        <v>4.3014821071220254E-3</v>
      </c>
      <c r="J4993" t="s">
        <v>70</v>
      </c>
    </row>
    <row r="4994" spans="2:10" x14ac:dyDescent="0.45">
      <c r="B4994" t="s">
        <v>223</v>
      </c>
      <c r="C4994" t="s">
        <v>85</v>
      </c>
      <c r="D4994">
        <v>0</v>
      </c>
      <c r="E4994" t="s">
        <v>70</v>
      </c>
      <c r="G4994" t="s">
        <v>338</v>
      </c>
      <c r="H4994" t="s">
        <v>85</v>
      </c>
      <c r="I4994">
        <v>4.6035862210360686E-3</v>
      </c>
      <c r="J4994" t="s">
        <v>70</v>
      </c>
    </row>
    <row r="4995" spans="2:10" x14ac:dyDescent="0.45">
      <c r="B4995" t="s">
        <v>223</v>
      </c>
      <c r="C4995" t="s">
        <v>86</v>
      </c>
      <c r="D4995">
        <v>0</v>
      </c>
      <c r="E4995" t="s">
        <v>70</v>
      </c>
      <c r="G4995" t="s">
        <v>338</v>
      </c>
      <c r="H4995" t="s">
        <v>86</v>
      </c>
      <c r="I4995">
        <v>9.6696414125347161E-3</v>
      </c>
      <c r="J4995" t="s">
        <v>70</v>
      </c>
    </row>
    <row r="4996" spans="2:10" x14ac:dyDescent="0.45">
      <c r="B4996" t="s">
        <v>223</v>
      </c>
      <c r="C4996" t="s">
        <v>87</v>
      </c>
      <c r="D4996">
        <v>0</v>
      </c>
      <c r="E4996" t="s">
        <v>70</v>
      </c>
      <c r="G4996" t="s">
        <v>338</v>
      </c>
      <c r="H4996" t="s">
        <v>87</v>
      </c>
      <c r="I4996">
        <v>1.0917474248665543E-2</v>
      </c>
      <c r="J4996" t="s">
        <v>70</v>
      </c>
    </row>
    <row r="4997" spans="2:10" x14ac:dyDescent="0.45">
      <c r="B4997" t="s">
        <v>223</v>
      </c>
      <c r="C4997" t="s">
        <v>88</v>
      </c>
      <c r="D4997">
        <v>0</v>
      </c>
      <c r="E4997" t="s">
        <v>70</v>
      </c>
      <c r="G4997" t="s">
        <v>338</v>
      </c>
      <c r="H4997" t="s">
        <v>88</v>
      </c>
      <c r="I4997">
        <v>1.5442647148603451E-2</v>
      </c>
      <c r="J4997" t="s">
        <v>70</v>
      </c>
    </row>
    <row r="4998" spans="2:10" x14ac:dyDescent="0.45">
      <c r="B4998" t="s">
        <v>223</v>
      </c>
      <c r="C4998" t="s">
        <v>89</v>
      </c>
      <c r="D4998">
        <v>0</v>
      </c>
      <c r="E4998" t="s">
        <v>70</v>
      </c>
      <c r="G4998" t="s">
        <v>338</v>
      </c>
      <c r="H4998" t="s">
        <v>89</v>
      </c>
      <c r="I4998">
        <v>2.3440324363347958E-3</v>
      </c>
      <c r="J4998" t="s">
        <v>70</v>
      </c>
    </row>
    <row r="4999" spans="2:10" x14ac:dyDescent="0.45">
      <c r="B4999" t="s">
        <v>223</v>
      </c>
      <c r="C4999" t="s">
        <v>90</v>
      </c>
      <c r="D4999">
        <v>0</v>
      </c>
      <c r="E4999" t="s">
        <v>70</v>
      </c>
      <c r="G4999" t="s">
        <v>338</v>
      </c>
      <c r="H4999" t="s">
        <v>90</v>
      </c>
      <c r="I4999">
        <v>2.2599414002725297E-3</v>
      </c>
      <c r="J4999" t="s">
        <v>70</v>
      </c>
    </row>
    <row r="5000" spans="2:10" x14ac:dyDescent="0.45">
      <c r="B5000" t="s">
        <v>223</v>
      </c>
      <c r="C5000" t="s">
        <v>91</v>
      </c>
      <c r="D5000">
        <v>7.7825271061278635E-3</v>
      </c>
      <c r="E5000" t="s">
        <v>70</v>
      </c>
      <c r="G5000" t="s">
        <v>338</v>
      </c>
      <c r="H5000" t="s">
        <v>91</v>
      </c>
      <c r="I5000">
        <v>2.3428070489730944E-3</v>
      </c>
      <c r="J5000" t="s">
        <v>70</v>
      </c>
    </row>
    <row r="5001" spans="2:10" x14ac:dyDescent="0.45">
      <c r="B5001" t="s">
        <v>223</v>
      </c>
      <c r="C5001" t="s">
        <v>92</v>
      </c>
      <c r="D5001">
        <v>1.186747747879637E-2</v>
      </c>
      <c r="E5001" t="s">
        <v>70</v>
      </c>
      <c r="G5001" t="s">
        <v>338</v>
      </c>
      <c r="H5001" t="s">
        <v>92</v>
      </c>
      <c r="I5001">
        <v>3.8129668281822438E-3</v>
      </c>
      <c r="J5001" t="s">
        <v>70</v>
      </c>
    </row>
    <row r="5002" spans="2:10" x14ac:dyDescent="0.45">
      <c r="B5002" t="s">
        <v>223</v>
      </c>
      <c r="C5002" t="s">
        <v>93</v>
      </c>
      <c r="D5002">
        <v>1.4794923451974168E-2</v>
      </c>
      <c r="E5002" t="s">
        <v>70</v>
      </c>
      <c r="G5002" t="s">
        <v>338</v>
      </c>
      <c r="H5002" t="s">
        <v>93</v>
      </c>
      <c r="I5002">
        <v>4.8467627559834305E-3</v>
      </c>
      <c r="J5002" t="s">
        <v>70</v>
      </c>
    </row>
    <row r="5003" spans="2:10" x14ac:dyDescent="0.45">
      <c r="B5003" t="s">
        <v>223</v>
      </c>
      <c r="C5003" t="s">
        <v>94</v>
      </c>
      <c r="D5003">
        <v>1.7310415143046008E-2</v>
      </c>
      <c r="E5003" t="s">
        <v>70</v>
      </c>
      <c r="G5003" t="s">
        <v>338</v>
      </c>
      <c r="H5003" t="s">
        <v>94</v>
      </c>
      <c r="I5003">
        <v>5.1401469884247925E-3</v>
      </c>
      <c r="J5003" t="s">
        <v>70</v>
      </c>
    </row>
    <row r="5004" spans="2:10" x14ac:dyDescent="0.45">
      <c r="B5004" t="s">
        <v>223</v>
      </c>
      <c r="C5004" t="s">
        <v>95</v>
      </c>
      <c r="D5004">
        <v>1.957553339284001E-2</v>
      </c>
      <c r="E5004" t="s">
        <v>70</v>
      </c>
      <c r="G5004" t="s">
        <v>338</v>
      </c>
      <c r="H5004" t="s">
        <v>95</v>
      </c>
      <c r="I5004">
        <v>4.9191010372938247E-3</v>
      </c>
      <c r="J5004" t="s">
        <v>70</v>
      </c>
    </row>
    <row r="5005" spans="2:10" x14ac:dyDescent="0.45">
      <c r="B5005" t="s">
        <v>223</v>
      </c>
      <c r="C5005" t="s">
        <v>96</v>
      </c>
      <c r="D5005">
        <v>2.0260760012847091E-2</v>
      </c>
      <c r="E5005" t="s">
        <v>70</v>
      </c>
      <c r="G5005" t="s">
        <v>338</v>
      </c>
      <c r="H5005" t="s">
        <v>96</v>
      </c>
      <c r="I5005">
        <v>4.4300419532265576E-3</v>
      </c>
      <c r="J5005" t="s">
        <v>70</v>
      </c>
    </row>
    <row r="5006" spans="2:10" x14ac:dyDescent="0.45">
      <c r="B5006" t="s">
        <v>223</v>
      </c>
      <c r="C5006" t="s">
        <v>97</v>
      </c>
      <c r="D5006">
        <v>1.9708391271473866E-2</v>
      </c>
      <c r="E5006" t="s">
        <v>70</v>
      </c>
      <c r="G5006" t="s">
        <v>338</v>
      </c>
      <c r="H5006" t="s">
        <v>97</v>
      </c>
      <c r="I5006">
        <v>3.9806447064849445E-3</v>
      </c>
      <c r="J5006" t="s">
        <v>70</v>
      </c>
    </row>
    <row r="5007" spans="2:10" x14ac:dyDescent="0.45">
      <c r="B5007" t="s">
        <v>223</v>
      </c>
      <c r="C5007" t="s">
        <v>98</v>
      </c>
      <c r="D5007">
        <v>1.8368653845981273E-2</v>
      </c>
      <c r="E5007" t="s">
        <v>70</v>
      </c>
      <c r="G5007" t="s">
        <v>338</v>
      </c>
      <c r="H5007" t="s">
        <v>98</v>
      </c>
      <c r="I5007">
        <v>3.7767654814426675E-3</v>
      </c>
      <c r="J5007" t="s">
        <v>70</v>
      </c>
    </row>
    <row r="5008" spans="2:10" x14ac:dyDescent="0.45">
      <c r="B5008" t="s">
        <v>223</v>
      </c>
      <c r="C5008" t="s">
        <v>99</v>
      </c>
      <c r="D5008">
        <v>1.6747333292367453E-2</v>
      </c>
      <c r="E5008" t="s">
        <v>70</v>
      </c>
      <c r="G5008" t="s">
        <v>338</v>
      </c>
      <c r="H5008" t="s">
        <v>99</v>
      </c>
      <c r="I5008">
        <v>3.8214006599200908E-3</v>
      </c>
      <c r="J5008" t="s">
        <v>70</v>
      </c>
    </row>
    <row r="5009" spans="2:10" x14ac:dyDescent="0.45">
      <c r="B5009" t="s">
        <v>223</v>
      </c>
      <c r="C5009" t="s">
        <v>100</v>
      </c>
      <c r="D5009">
        <v>1.4110688071497249E-2</v>
      </c>
      <c r="E5009" t="s">
        <v>70</v>
      </c>
      <c r="G5009" t="s">
        <v>338</v>
      </c>
      <c r="H5009" t="s">
        <v>100</v>
      </c>
      <c r="I5009">
        <v>4.0158455430342223E-3</v>
      </c>
      <c r="J5009" t="s">
        <v>70</v>
      </c>
    </row>
    <row r="5010" spans="2:10" x14ac:dyDescent="0.45">
      <c r="B5010" t="s">
        <v>223</v>
      </c>
      <c r="C5010" t="s">
        <v>101</v>
      </c>
      <c r="D5010">
        <v>1.1445571441685362E-2</v>
      </c>
      <c r="E5010" t="s">
        <v>70</v>
      </c>
      <c r="G5010" t="s">
        <v>338</v>
      </c>
      <c r="H5010" t="s">
        <v>101</v>
      </c>
      <c r="I5010">
        <v>3.9356552229754434E-3</v>
      </c>
      <c r="J5010" t="s">
        <v>70</v>
      </c>
    </row>
    <row r="5011" spans="2:10" x14ac:dyDescent="0.45">
      <c r="B5011" t="s">
        <v>223</v>
      </c>
      <c r="C5011" t="s">
        <v>102</v>
      </c>
      <c r="D5011">
        <v>6.5823122739202865E-3</v>
      </c>
      <c r="E5011" t="s">
        <v>70</v>
      </c>
      <c r="G5011" t="s">
        <v>338</v>
      </c>
      <c r="H5011" t="s">
        <v>102</v>
      </c>
      <c r="I5011">
        <v>3.5616518873896829E-3</v>
      </c>
      <c r="J5011" t="s">
        <v>70</v>
      </c>
    </row>
    <row r="5012" spans="2:10" x14ac:dyDescent="0.45">
      <c r="B5012" t="s">
        <v>223</v>
      </c>
      <c r="C5012" t="s">
        <v>103</v>
      </c>
      <c r="D5012">
        <v>0</v>
      </c>
      <c r="E5012" t="s">
        <v>70</v>
      </c>
      <c r="G5012" t="s">
        <v>338</v>
      </c>
      <c r="H5012" t="s">
        <v>103</v>
      </c>
      <c r="I5012">
        <v>3.7114652435131963E-3</v>
      </c>
      <c r="J5012" t="s">
        <v>70</v>
      </c>
    </row>
    <row r="5013" spans="2:10" x14ac:dyDescent="0.45">
      <c r="B5013" t="s">
        <v>223</v>
      </c>
      <c r="C5013" t="s">
        <v>104</v>
      </c>
      <c r="D5013">
        <v>0</v>
      </c>
      <c r="E5013" t="s">
        <v>70</v>
      </c>
      <c r="G5013" t="s">
        <v>338</v>
      </c>
      <c r="H5013" t="s">
        <v>104</v>
      </c>
      <c r="I5013">
        <v>6.9219529254618811E-3</v>
      </c>
      <c r="J5013" t="s">
        <v>70</v>
      </c>
    </row>
    <row r="5014" spans="2:10" x14ac:dyDescent="0.45">
      <c r="B5014" t="s">
        <v>223</v>
      </c>
      <c r="C5014" t="s">
        <v>105</v>
      </c>
      <c r="D5014">
        <v>0</v>
      </c>
      <c r="E5014" t="s">
        <v>70</v>
      </c>
      <c r="G5014" t="s">
        <v>338</v>
      </c>
      <c r="H5014" t="s">
        <v>105</v>
      </c>
      <c r="I5014">
        <v>7.0959879073804206E-3</v>
      </c>
      <c r="J5014" t="s">
        <v>70</v>
      </c>
    </row>
    <row r="5015" spans="2:10" x14ac:dyDescent="0.45">
      <c r="B5015" t="s">
        <v>223</v>
      </c>
      <c r="C5015" t="s">
        <v>106</v>
      </c>
      <c r="D5015">
        <v>0</v>
      </c>
      <c r="E5015" t="s">
        <v>70</v>
      </c>
      <c r="G5015" t="s">
        <v>338</v>
      </c>
      <c r="H5015" t="s">
        <v>106</v>
      </c>
      <c r="I5015">
        <v>1.6385008033812379E-2</v>
      </c>
      <c r="J5015" t="s">
        <v>70</v>
      </c>
    </row>
    <row r="5016" spans="2:10" x14ac:dyDescent="0.45">
      <c r="B5016" t="s">
        <v>223</v>
      </c>
      <c r="C5016" t="s">
        <v>107</v>
      </c>
      <c r="D5016">
        <v>0</v>
      </c>
      <c r="E5016" t="s">
        <v>70</v>
      </c>
      <c r="G5016" t="s">
        <v>338</v>
      </c>
      <c r="H5016" t="s">
        <v>107</v>
      </c>
      <c r="I5016">
        <v>3.772666812343335E-3</v>
      </c>
      <c r="J5016" t="s">
        <v>70</v>
      </c>
    </row>
    <row r="5017" spans="2:10" x14ac:dyDescent="0.45">
      <c r="B5017" t="s">
        <v>223</v>
      </c>
      <c r="C5017" t="s">
        <v>108</v>
      </c>
      <c r="D5017">
        <v>0</v>
      </c>
      <c r="E5017" t="s">
        <v>70</v>
      </c>
      <c r="G5017" t="s">
        <v>338</v>
      </c>
      <c r="H5017" t="s">
        <v>108</v>
      </c>
      <c r="I5017">
        <v>3.781801058774098E-3</v>
      </c>
      <c r="J5017" t="s">
        <v>70</v>
      </c>
    </row>
    <row r="5018" spans="2:10" x14ac:dyDescent="0.45">
      <c r="B5018" t="s">
        <v>223</v>
      </c>
      <c r="C5018" t="s">
        <v>109</v>
      </c>
      <c r="D5018">
        <v>3.7169528235607187E-3</v>
      </c>
      <c r="E5018" t="s">
        <v>70</v>
      </c>
      <c r="G5018" t="s">
        <v>338</v>
      </c>
      <c r="H5018" t="s">
        <v>109</v>
      </c>
      <c r="I5018">
        <v>2.7867644967258741E-3</v>
      </c>
      <c r="J5018" t="s">
        <v>70</v>
      </c>
    </row>
    <row r="5019" spans="2:10" x14ac:dyDescent="0.45">
      <c r="B5019" t="s">
        <v>223</v>
      </c>
      <c r="C5019" t="s">
        <v>110</v>
      </c>
      <c r="D5019">
        <v>7.1749952335085077E-3</v>
      </c>
      <c r="E5019" t="s">
        <v>70</v>
      </c>
      <c r="G5019" t="s">
        <v>338</v>
      </c>
      <c r="H5019" t="s">
        <v>110</v>
      </c>
      <c r="I5019">
        <v>4.9191734437329963E-3</v>
      </c>
      <c r="J5019" t="s">
        <v>70</v>
      </c>
    </row>
    <row r="5020" spans="2:10" x14ac:dyDescent="0.45">
      <c r="B5020" t="s">
        <v>223</v>
      </c>
      <c r="C5020" t="s">
        <v>111</v>
      </c>
      <c r="D5020">
        <v>1.0519552061574554E-2</v>
      </c>
      <c r="E5020" t="s">
        <v>70</v>
      </c>
      <c r="G5020" t="s">
        <v>338</v>
      </c>
      <c r="H5020" t="s">
        <v>111</v>
      </c>
      <c r="I5020">
        <v>7.02297531216565E-3</v>
      </c>
      <c r="J5020" t="s">
        <v>70</v>
      </c>
    </row>
    <row r="5021" spans="2:10" x14ac:dyDescent="0.45">
      <c r="B5021" t="s">
        <v>223</v>
      </c>
      <c r="C5021" t="s">
        <v>112</v>
      </c>
      <c r="D5021">
        <v>1.2835681241760153E-2</v>
      </c>
      <c r="E5021" t="s">
        <v>70</v>
      </c>
      <c r="G5021" t="s">
        <v>338</v>
      </c>
      <c r="H5021" t="s">
        <v>112</v>
      </c>
      <c r="I5021">
        <v>7.6323047103691935E-3</v>
      </c>
      <c r="J5021" t="s">
        <v>70</v>
      </c>
    </row>
    <row r="5022" spans="2:10" x14ac:dyDescent="0.45">
      <c r="B5022" t="s">
        <v>223</v>
      </c>
      <c r="C5022" t="s">
        <v>113</v>
      </c>
      <c r="D5022">
        <v>1.4980357035410801E-2</v>
      </c>
      <c r="E5022" t="s">
        <v>70</v>
      </c>
      <c r="G5022" t="s">
        <v>338</v>
      </c>
      <c r="H5022" t="s">
        <v>113</v>
      </c>
      <c r="I5022">
        <v>7.4368445718813519E-3</v>
      </c>
      <c r="J5022" t="s">
        <v>70</v>
      </c>
    </row>
    <row r="5023" spans="2:10" x14ac:dyDescent="0.45">
      <c r="B5023" t="s">
        <v>223</v>
      </c>
      <c r="C5023" t="s">
        <v>114</v>
      </c>
      <c r="D5023">
        <v>1.629937719703508E-2</v>
      </c>
      <c r="E5023" t="s">
        <v>70</v>
      </c>
      <c r="G5023" t="s">
        <v>338</v>
      </c>
      <c r="H5023" t="s">
        <v>114</v>
      </c>
      <c r="I5023">
        <v>6.8790198864441283E-3</v>
      </c>
      <c r="J5023" t="s">
        <v>70</v>
      </c>
    </row>
    <row r="5024" spans="2:10" x14ac:dyDescent="0.45">
      <c r="B5024" t="s">
        <v>223</v>
      </c>
      <c r="C5024" t="s">
        <v>115</v>
      </c>
      <c r="D5024">
        <v>1.5183877451725216E-2</v>
      </c>
      <c r="E5024" t="s">
        <v>70</v>
      </c>
      <c r="G5024" t="s">
        <v>338</v>
      </c>
      <c r="H5024" t="s">
        <v>115</v>
      </c>
      <c r="I5024">
        <v>6.3087495287480659E-3</v>
      </c>
      <c r="J5024" t="s">
        <v>70</v>
      </c>
    </row>
    <row r="5025" spans="2:10" x14ac:dyDescent="0.45">
      <c r="B5025" t="s">
        <v>223</v>
      </c>
      <c r="C5025" t="s">
        <v>116</v>
      </c>
      <c r="D5025">
        <v>1.3303565013847132E-2</v>
      </c>
      <c r="E5025" t="s">
        <v>70</v>
      </c>
      <c r="G5025" t="s">
        <v>338</v>
      </c>
      <c r="H5025" t="s">
        <v>116</v>
      </c>
      <c r="I5025">
        <v>5.8741868557144871E-3</v>
      </c>
      <c r="J5025" t="s">
        <v>70</v>
      </c>
    </row>
    <row r="5026" spans="2:10" x14ac:dyDescent="0.45">
      <c r="B5026" t="s">
        <v>223</v>
      </c>
      <c r="C5026" t="s">
        <v>117</v>
      </c>
      <c r="D5026">
        <v>1.1490371648834149E-2</v>
      </c>
      <c r="E5026" t="s">
        <v>70</v>
      </c>
      <c r="G5026" t="s">
        <v>338</v>
      </c>
      <c r="H5026" t="s">
        <v>117</v>
      </c>
      <c r="I5026">
        <v>5.5512078562634706E-3</v>
      </c>
      <c r="J5026" t="s">
        <v>70</v>
      </c>
    </row>
    <row r="5027" spans="2:10" x14ac:dyDescent="0.45">
      <c r="B5027" t="s">
        <v>223</v>
      </c>
      <c r="C5027" t="s">
        <v>118</v>
      </c>
      <c r="D5027">
        <v>9.1457012848118607E-3</v>
      </c>
      <c r="E5027" t="s">
        <v>70</v>
      </c>
      <c r="G5027" t="s">
        <v>338</v>
      </c>
      <c r="H5027" t="s">
        <v>118</v>
      </c>
      <c r="I5027">
        <v>5.3355930524026027E-3</v>
      </c>
      <c r="J5027" t="s">
        <v>70</v>
      </c>
    </row>
    <row r="5028" spans="2:10" x14ac:dyDescent="0.45">
      <c r="B5028" t="s">
        <v>223</v>
      </c>
      <c r="C5028" t="s">
        <v>119</v>
      </c>
      <c r="D5028">
        <v>6.899388487014109E-3</v>
      </c>
      <c r="E5028" t="s">
        <v>70</v>
      </c>
      <c r="G5028" t="s">
        <v>338</v>
      </c>
      <c r="H5028" t="s">
        <v>119</v>
      </c>
      <c r="I5028">
        <v>4.6977435087634896E-3</v>
      </c>
      <c r="J5028" t="s">
        <v>70</v>
      </c>
    </row>
    <row r="5029" spans="2:10" x14ac:dyDescent="0.45">
      <c r="B5029" t="s">
        <v>223</v>
      </c>
      <c r="C5029" t="s">
        <v>120</v>
      </c>
      <c r="D5029">
        <v>0</v>
      </c>
      <c r="E5029" t="s">
        <v>70</v>
      </c>
      <c r="G5029" t="s">
        <v>338</v>
      </c>
      <c r="H5029" t="s">
        <v>120</v>
      </c>
      <c r="I5029">
        <v>4.4079648923828849E-3</v>
      </c>
      <c r="J5029" t="s">
        <v>70</v>
      </c>
    </row>
    <row r="5030" spans="2:10" x14ac:dyDescent="0.45">
      <c r="B5030" t="s">
        <v>223</v>
      </c>
      <c r="C5030" t="s">
        <v>121</v>
      </c>
      <c r="D5030">
        <v>0</v>
      </c>
      <c r="E5030" t="s">
        <v>70</v>
      </c>
      <c r="G5030" t="s">
        <v>338</v>
      </c>
      <c r="H5030" t="s">
        <v>121</v>
      </c>
      <c r="I5030">
        <v>4.5427452964867093E-3</v>
      </c>
      <c r="J5030" t="s">
        <v>70</v>
      </c>
    </row>
    <row r="5031" spans="2:10" x14ac:dyDescent="0.45">
      <c r="B5031" t="s">
        <v>223</v>
      </c>
      <c r="C5031" t="s">
        <v>122</v>
      </c>
      <c r="D5031">
        <v>0</v>
      </c>
      <c r="E5031" t="s">
        <v>70</v>
      </c>
      <c r="G5031" t="s">
        <v>338</v>
      </c>
      <c r="H5031" t="s">
        <v>122</v>
      </c>
      <c r="I5031">
        <v>7.9184155533371728E-3</v>
      </c>
      <c r="J5031" t="s">
        <v>70</v>
      </c>
    </row>
    <row r="5032" spans="2:10" x14ac:dyDescent="0.45">
      <c r="B5032" t="s">
        <v>223</v>
      </c>
      <c r="C5032" t="s">
        <v>123</v>
      </c>
      <c r="D5032">
        <v>0</v>
      </c>
      <c r="E5032" t="s">
        <v>70</v>
      </c>
      <c r="G5032" t="s">
        <v>338</v>
      </c>
      <c r="H5032" t="s">
        <v>123</v>
      </c>
      <c r="I5032">
        <v>6.3942847534550389E-3</v>
      </c>
      <c r="J5032" t="s">
        <v>70</v>
      </c>
    </row>
    <row r="5033" spans="2:10" x14ac:dyDescent="0.45">
      <c r="B5033" t="s">
        <v>223</v>
      </c>
      <c r="C5033" t="s">
        <v>124</v>
      </c>
      <c r="D5033">
        <v>0</v>
      </c>
      <c r="E5033" t="s">
        <v>70</v>
      </c>
      <c r="G5033" t="s">
        <v>338</v>
      </c>
      <c r="H5033" t="s">
        <v>124</v>
      </c>
      <c r="I5033">
        <v>4.3767852546564831E-2</v>
      </c>
      <c r="J5033" t="s">
        <v>70</v>
      </c>
    </row>
    <row r="5034" spans="2:10" x14ac:dyDescent="0.45">
      <c r="B5034" t="s">
        <v>223</v>
      </c>
      <c r="C5034" t="s">
        <v>125</v>
      </c>
      <c r="D5034">
        <v>0</v>
      </c>
      <c r="E5034" t="s">
        <v>70</v>
      </c>
      <c r="G5034" t="s">
        <v>338</v>
      </c>
      <c r="H5034" t="s">
        <v>125</v>
      </c>
      <c r="I5034">
        <v>8.6142026576766818E-3</v>
      </c>
      <c r="J5034" t="s">
        <v>70</v>
      </c>
    </row>
    <row r="5035" spans="2:10" x14ac:dyDescent="0.45">
      <c r="B5035" t="s">
        <v>223</v>
      </c>
      <c r="C5035" t="s">
        <v>126</v>
      </c>
      <c r="D5035">
        <v>0</v>
      </c>
      <c r="E5035" t="s">
        <v>70</v>
      </c>
      <c r="G5035" t="s">
        <v>338</v>
      </c>
      <c r="H5035" t="s">
        <v>126</v>
      </c>
      <c r="I5035">
        <v>8.4663725898760124E-3</v>
      </c>
      <c r="J5035" t="s">
        <v>70</v>
      </c>
    </row>
    <row r="5036" spans="2:10" x14ac:dyDescent="0.45">
      <c r="B5036" t="s">
        <v>223</v>
      </c>
      <c r="C5036" t="s">
        <v>127</v>
      </c>
      <c r="D5036">
        <v>4.1547238265637505E-3</v>
      </c>
      <c r="E5036" t="s">
        <v>70</v>
      </c>
      <c r="G5036" t="s">
        <v>338</v>
      </c>
      <c r="H5036" t="s">
        <v>127</v>
      </c>
      <c r="I5036">
        <v>6.7730769353039995E-3</v>
      </c>
      <c r="J5036" t="s">
        <v>70</v>
      </c>
    </row>
    <row r="5037" spans="2:10" x14ac:dyDescent="0.45">
      <c r="B5037" t="s">
        <v>223</v>
      </c>
      <c r="C5037" t="s">
        <v>128</v>
      </c>
      <c r="D5037">
        <v>7.9204473475672568E-3</v>
      </c>
      <c r="E5037" t="s">
        <v>70</v>
      </c>
      <c r="G5037" t="s">
        <v>338</v>
      </c>
      <c r="H5037" t="s">
        <v>128</v>
      </c>
      <c r="I5037">
        <v>1.14241157069954E-2</v>
      </c>
      <c r="J5037" t="s">
        <v>70</v>
      </c>
    </row>
    <row r="5038" spans="2:10" x14ac:dyDescent="0.45">
      <c r="B5038" t="s">
        <v>223</v>
      </c>
      <c r="C5038" t="s">
        <v>129</v>
      </c>
      <c r="D5038">
        <v>1.0909594345822581E-2</v>
      </c>
      <c r="E5038" t="s">
        <v>70</v>
      </c>
      <c r="G5038" t="s">
        <v>338</v>
      </c>
      <c r="H5038" t="s">
        <v>129</v>
      </c>
      <c r="I5038">
        <v>1.3736190104928245E-2</v>
      </c>
      <c r="J5038" t="s">
        <v>70</v>
      </c>
    </row>
    <row r="5039" spans="2:10" x14ac:dyDescent="0.45">
      <c r="B5039" t="s">
        <v>223</v>
      </c>
      <c r="C5039" t="s">
        <v>130</v>
      </c>
      <c r="D5039">
        <v>1.3029980242568889E-2</v>
      </c>
      <c r="E5039" t="s">
        <v>70</v>
      </c>
      <c r="G5039" t="s">
        <v>338</v>
      </c>
      <c r="H5039" t="s">
        <v>130</v>
      </c>
      <c r="I5039">
        <v>1.3710076319305336E-2</v>
      </c>
      <c r="J5039" t="s">
        <v>70</v>
      </c>
    </row>
    <row r="5040" spans="2:10" x14ac:dyDescent="0.45">
      <c r="B5040" t="s">
        <v>223</v>
      </c>
      <c r="C5040" t="s">
        <v>131</v>
      </c>
      <c r="D5040">
        <v>1.4901021254278201E-2</v>
      </c>
      <c r="E5040" t="s">
        <v>70</v>
      </c>
      <c r="G5040" t="s">
        <v>338</v>
      </c>
      <c r="H5040" t="s">
        <v>131</v>
      </c>
      <c r="I5040">
        <v>1.2521586193999568E-2</v>
      </c>
      <c r="J5040" t="s">
        <v>70</v>
      </c>
    </row>
    <row r="5041" spans="2:10" x14ac:dyDescent="0.45">
      <c r="B5041" t="s">
        <v>223</v>
      </c>
      <c r="C5041" t="s">
        <v>132</v>
      </c>
      <c r="D5041">
        <v>1.6273529581407715E-2</v>
      </c>
      <c r="E5041" t="s">
        <v>70</v>
      </c>
      <c r="G5041" t="s">
        <v>338</v>
      </c>
      <c r="H5041" t="s">
        <v>132</v>
      </c>
      <c r="I5041">
        <v>1.0839814472755059E-2</v>
      </c>
      <c r="J5041" t="s">
        <v>70</v>
      </c>
    </row>
    <row r="5042" spans="2:10" x14ac:dyDescent="0.45">
      <c r="B5042" t="s">
        <v>223</v>
      </c>
      <c r="C5042" t="s">
        <v>133</v>
      </c>
      <c r="D5042">
        <v>1.5705271647552747E-2</v>
      </c>
      <c r="E5042" t="s">
        <v>70</v>
      </c>
      <c r="G5042" t="s">
        <v>338</v>
      </c>
      <c r="H5042" t="s">
        <v>133</v>
      </c>
      <c r="I5042">
        <v>9.3955968935453566E-3</v>
      </c>
      <c r="J5042" t="s">
        <v>70</v>
      </c>
    </row>
    <row r="5043" spans="2:10" x14ac:dyDescent="0.45">
      <c r="B5043" t="s">
        <v>223</v>
      </c>
      <c r="C5043" t="s">
        <v>134</v>
      </c>
      <c r="D5043">
        <v>1.4184431813745324E-2</v>
      </c>
      <c r="E5043" t="s">
        <v>70</v>
      </c>
      <c r="G5043" t="s">
        <v>338</v>
      </c>
      <c r="H5043" t="s">
        <v>134</v>
      </c>
      <c r="I5043">
        <v>8.4931999809524233E-3</v>
      </c>
      <c r="J5043" t="s">
        <v>70</v>
      </c>
    </row>
    <row r="5044" spans="2:10" x14ac:dyDescent="0.45">
      <c r="B5044" t="s">
        <v>223</v>
      </c>
      <c r="C5044" t="s">
        <v>135</v>
      </c>
      <c r="D5044">
        <v>1.2399870452265134E-2</v>
      </c>
      <c r="E5044" t="s">
        <v>70</v>
      </c>
      <c r="G5044" t="s">
        <v>338</v>
      </c>
      <c r="H5044" t="s">
        <v>135</v>
      </c>
      <c r="I5044">
        <v>8.0533247301613608E-3</v>
      </c>
      <c r="J5044" t="s">
        <v>70</v>
      </c>
    </row>
    <row r="5045" spans="2:10" x14ac:dyDescent="0.45">
      <c r="B5045" t="s">
        <v>223</v>
      </c>
      <c r="C5045" t="s">
        <v>136</v>
      </c>
      <c r="D5045">
        <v>9.7650417016761065E-3</v>
      </c>
      <c r="E5045" t="s">
        <v>70</v>
      </c>
      <c r="G5045" t="s">
        <v>338</v>
      </c>
      <c r="H5045" t="s">
        <v>136</v>
      </c>
      <c r="I5045">
        <v>8.0312394831845869E-3</v>
      </c>
      <c r="J5045" t="s">
        <v>70</v>
      </c>
    </row>
    <row r="5046" spans="2:10" x14ac:dyDescent="0.45">
      <c r="B5046" t="s">
        <v>223</v>
      </c>
      <c r="C5046" t="s">
        <v>137</v>
      </c>
      <c r="D5046">
        <v>7.5072387415427095E-3</v>
      </c>
      <c r="E5046" t="s">
        <v>70</v>
      </c>
      <c r="G5046" t="s">
        <v>338</v>
      </c>
      <c r="H5046" t="s">
        <v>137</v>
      </c>
      <c r="I5046">
        <v>8.1800645366329975E-3</v>
      </c>
      <c r="J5046" t="s">
        <v>70</v>
      </c>
    </row>
    <row r="5047" spans="2:10" x14ac:dyDescent="0.45">
      <c r="B5047" t="s">
        <v>223</v>
      </c>
      <c r="C5047" t="s">
        <v>138</v>
      </c>
      <c r="D5047">
        <v>4.6427696727567569E-4</v>
      </c>
      <c r="E5047" t="s">
        <v>70</v>
      </c>
      <c r="G5047" t="s">
        <v>338</v>
      </c>
      <c r="H5047" t="s">
        <v>138</v>
      </c>
      <c r="I5047">
        <v>7.4582023932798155E-3</v>
      </c>
      <c r="J5047" t="s">
        <v>70</v>
      </c>
    </row>
    <row r="5048" spans="2:10" x14ac:dyDescent="0.45">
      <c r="B5048" t="s">
        <v>223</v>
      </c>
      <c r="C5048" t="s">
        <v>139</v>
      </c>
      <c r="D5048">
        <v>0</v>
      </c>
      <c r="E5048" t="s">
        <v>70</v>
      </c>
      <c r="G5048" t="s">
        <v>338</v>
      </c>
      <c r="H5048" t="s">
        <v>139</v>
      </c>
      <c r="I5048">
        <v>7.4465849488156398E-3</v>
      </c>
      <c r="J5048" t="s">
        <v>70</v>
      </c>
    </row>
    <row r="5049" spans="2:10" x14ac:dyDescent="0.45">
      <c r="B5049" t="s">
        <v>223</v>
      </c>
      <c r="C5049" t="s">
        <v>140</v>
      </c>
      <c r="D5049">
        <v>0</v>
      </c>
      <c r="E5049" t="s">
        <v>70</v>
      </c>
      <c r="G5049" t="s">
        <v>338</v>
      </c>
      <c r="H5049" t="s">
        <v>140</v>
      </c>
      <c r="I5049">
        <v>1.5709566590306801E-2</v>
      </c>
      <c r="J5049" t="s">
        <v>70</v>
      </c>
    </row>
    <row r="5050" spans="2:10" x14ac:dyDescent="0.45">
      <c r="B5050" t="s">
        <v>223</v>
      </c>
      <c r="C5050" t="s">
        <v>141</v>
      </c>
      <c r="D5050">
        <v>0</v>
      </c>
      <c r="E5050" t="s">
        <v>70</v>
      </c>
      <c r="G5050" t="s">
        <v>338</v>
      </c>
      <c r="H5050" t="s">
        <v>141</v>
      </c>
      <c r="I5050">
        <v>1.6569085512619094E-2</v>
      </c>
      <c r="J5050" t="s">
        <v>70</v>
      </c>
    </row>
    <row r="5051" spans="2:10" x14ac:dyDescent="0.45">
      <c r="B5051" t="s">
        <v>223</v>
      </c>
      <c r="C5051" t="s">
        <v>142</v>
      </c>
      <c r="D5051">
        <v>0</v>
      </c>
      <c r="E5051" t="s">
        <v>70</v>
      </c>
      <c r="G5051" t="s">
        <v>338</v>
      </c>
      <c r="H5051" t="s">
        <v>142</v>
      </c>
      <c r="I5051">
        <v>6.5209849319937702E-2</v>
      </c>
      <c r="J5051" t="s">
        <v>70</v>
      </c>
    </row>
    <row r="5052" spans="2:10" x14ac:dyDescent="0.45">
      <c r="B5052" t="s">
        <v>223</v>
      </c>
      <c r="C5052" t="s">
        <v>143</v>
      </c>
      <c r="D5052">
        <v>0</v>
      </c>
      <c r="E5052" t="s">
        <v>70</v>
      </c>
      <c r="G5052" t="s">
        <v>338</v>
      </c>
      <c r="H5052" t="s">
        <v>143</v>
      </c>
      <c r="I5052">
        <v>1.2477862127832858E-2</v>
      </c>
      <c r="J5052" t="s">
        <v>70</v>
      </c>
    </row>
    <row r="5053" spans="2:10" x14ac:dyDescent="0.45">
      <c r="B5053" t="s">
        <v>223</v>
      </c>
      <c r="C5053" t="s">
        <v>144</v>
      </c>
      <c r="D5053">
        <v>3.0806511127169887E-3</v>
      </c>
      <c r="E5053" t="s">
        <v>70</v>
      </c>
      <c r="G5053" t="s">
        <v>338</v>
      </c>
      <c r="H5053" t="s">
        <v>144</v>
      </c>
      <c r="I5053">
        <v>1.1796341176273569E-2</v>
      </c>
      <c r="J5053" t="s">
        <v>70</v>
      </c>
    </row>
    <row r="5054" spans="2:10" x14ac:dyDescent="0.45">
      <c r="B5054" t="s">
        <v>223</v>
      </c>
      <c r="C5054" t="s">
        <v>145</v>
      </c>
      <c r="D5054">
        <v>7.8566346113531169E-3</v>
      </c>
      <c r="E5054" t="s">
        <v>70</v>
      </c>
      <c r="G5054" t="s">
        <v>338</v>
      </c>
      <c r="H5054" t="s">
        <v>145</v>
      </c>
      <c r="I5054">
        <v>1.4058342593611654E-2</v>
      </c>
      <c r="J5054" t="s">
        <v>70</v>
      </c>
    </row>
    <row r="5055" spans="2:10" x14ac:dyDescent="0.45">
      <c r="B5055" t="s">
        <v>223</v>
      </c>
      <c r="C5055" t="s">
        <v>146</v>
      </c>
      <c r="D5055">
        <v>1.2636446900356578E-2</v>
      </c>
      <c r="E5055" t="s">
        <v>70</v>
      </c>
      <c r="G5055" t="s">
        <v>338</v>
      </c>
      <c r="H5055" t="s">
        <v>146</v>
      </c>
      <c r="I5055">
        <v>1.7521069148995483E-2</v>
      </c>
      <c r="J5055" t="s">
        <v>70</v>
      </c>
    </row>
    <row r="5056" spans="2:10" x14ac:dyDescent="0.45">
      <c r="B5056" t="s">
        <v>223</v>
      </c>
      <c r="C5056" t="s">
        <v>147</v>
      </c>
      <c r="D5056">
        <v>1.5731136288525856E-2</v>
      </c>
      <c r="E5056" t="s">
        <v>70</v>
      </c>
      <c r="G5056" t="s">
        <v>338</v>
      </c>
      <c r="H5056" t="s">
        <v>147</v>
      </c>
      <c r="I5056">
        <v>1.7475847716624374E-2</v>
      </c>
      <c r="J5056" t="s">
        <v>70</v>
      </c>
    </row>
    <row r="5057" spans="2:10" x14ac:dyDescent="0.45">
      <c r="B5057" t="s">
        <v>223</v>
      </c>
      <c r="C5057" t="s">
        <v>148</v>
      </c>
      <c r="D5057">
        <v>1.7984613653924696E-2</v>
      </c>
      <c r="E5057" t="s">
        <v>70</v>
      </c>
      <c r="G5057" t="s">
        <v>338</v>
      </c>
      <c r="H5057" t="s">
        <v>148</v>
      </c>
      <c r="I5057">
        <v>1.5953112360125685E-2</v>
      </c>
      <c r="J5057" t="s">
        <v>70</v>
      </c>
    </row>
    <row r="5058" spans="2:10" x14ac:dyDescent="0.45">
      <c r="B5058" t="s">
        <v>223</v>
      </c>
      <c r="C5058" t="s">
        <v>149</v>
      </c>
      <c r="D5058">
        <v>1.9959289959432289E-2</v>
      </c>
      <c r="E5058" t="s">
        <v>70</v>
      </c>
      <c r="G5058" t="s">
        <v>338</v>
      </c>
      <c r="H5058" t="s">
        <v>149</v>
      </c>
      <c r="I5058">
        <v>1.3730119929180575E-2</v>
      </c>
      <c r="J5058" t="s">
        <v>70</v>
      </c>
    </row>
    <row r="5059" spans="2:10" x14ac:dyDescent="0.45">
      <c r="B5059" t="s">
        <v>223</v>
      </c>
      <c r="C5059" t="s">
        <v>150</v>
      </c>
      <c r="D5059">
        <v>2.0367504138571611E-2</v>
      </c>
      <c r="E5059" t="s">
        <v>70</v>
      </c>
      <c r="G5059" t="s">
        <v>338</v>
      </c>
      <c r="H5059" t="s">
        <v>150</v>
      </c>
      <c r="I5059">
        <v>1.1702122254051289E-2</v>
      </c>
      <c r="J5059" t="s">
        <v>70</v>
      </c>
    </row>
    <row r="5060" spans="2:10" x14ac:dyDescent="0.45">
      <c r="B5060" t="s">
        <v>223</v>
      </c>
      <c r="C5060" t="s">
        <v>151</v>
      </c>
      <c r="D5060">
        <v>1.9799772386777187E-2</v>
      </c>
      <c r="E5060" t="s">
        <v>70</v>
      </c>
      <c r="G5060" t="s">
        <v>338</v>
      </c>
      <c r="H5060" t="s">
        <v>151</v>
      </c>
      <c r="I5060">
        <v>1.0220151401006371E-2</v>
      </c>
      <c r="J5060" t="s">
        <v>70</v>
      </c>
    </row>
    <row r="5061" spans="2:10" x14ac:dyDescent="0.45">
      <c r="B5061" t="s">
        <v>223</v>
      </c>
      <c r="C5061" t="s">
        <v>152</v>
      </c>
      <c r="D5061">
        <v>1.8529064121775227E-2</v>
      </c>
      <c r="E5061" t="s">
        <v>70</v>
      </c>
      <c r="G5061" t="s">
        <v>338</v>
      </c>
      <c r="H5061" t="s">
        <v>152</v>
      </c>
      <c r="I5061">
        <v>9.2587831790254121E-3</v>
      </c>
      <c r="J5061" t="s">
        <v>70</v>
      </c>
    </row>
    <row r="5062" spans="2:10" x14ac:dyDescent="0.45">
      <c r="B5062" t="s">
        <v>223</v>
      </c>
      <c r="C5062" t="s">
        <v>153</v>
      </c>
      <c r="D5062">
        <v>1.6607918448857128E-2</v>
      </c>
      <c r="E5062" t="s">
        <v>70</v>
      </c>
      <c r="G5062" t="s">
        <v>338</v>
      </c>
      <c r="H5062" t="s">
        <v>153</v>
      </c>
      <c r="I5062">
        <v>8.7806192618764666E-3</v>
      </c>
      <c r="J5062" t="s">
        <v>70</v>
      </c>
    </row>
    <row r="5063" spans="2:10" x14ac:dyDescent="0.45">
      <c r="B5063" t="s">
        <v>223</v>
      </c>
      <c r="C5063" t="s">
        <v>154</v>
      </c>
      <c r="D5063">
        <v>1.3723235705812803E-2</v>
      </c>
      <c r="E5063" t="s">
        <v>70</v>
      </c>
      <c r="G5063" t="s">
        <v>338</v>
      </c>
      <c r="H5063" t="s">
        <v>154</v>
      </c>
      <c r="I5063">
        <v>8.6843320975043253E-3</v>
      </c>
      <c r="J5063" t="s">
        <v>70</v>
      </c>
    </row>
    <row r="5064" spans="2:10" x14ac:dyDescent="0.45">
      <c r="B5064" t="s">
        <v>223</v>
      </c>
      <c r="C5064" t="s">
        <v>155</v>
      </c>
      <c r="D5064">
        <v>1.0696373972977466E-2</v>
      </c>
      <c r="E5064" t="s">
        <v>70</v>
      </c>
      <c r="G5064" t="s">
        <v>338</v>
      </c>
      <c r="H5064" t="s">
        <v>155</v>
      </c>
      <c r="I5064">
        <v>8.8512241777655466E-3</v>
      </c>
      <c r="J5064" t="s">
        <v>70</v>
      </c>
    </row>
    <row r="5065" spans="2:10" x14ac:dyDescent="0.45">
      <c r="B5065" t="s">
        <v>223</v>
      </c>
      <c r="C5065" t="s">
        <v>156</v>
      </c>
      <c r="D5065">
        <v>1.7550912293257618E-3</v>
      </c>
      <c r="E5065" t="s">
        <v>70</v>
      </c>
      <c r="G5065" t="s">
        <v>338</v>
      </c>
      <c r="H5065" t="s">
        <v>156</v>
      </c>
      <c r="I5065">
        <v>7.9652506454729356E-3</v>
      </c>
      <c r="J5065" t="s">
        <v>70</v>
      </c>
    </row>
    <row r="5066" spans="2:10" x14ac:dyDescent="0.45">
      <c r="B5066" t="s">
        <v>223</v>
      </c>
      <c r="C5066" t="s">
        <v>157</v>
      </c>
      <c r="D5066">
        <v>0</v>
      </c>
      <c r="E5066" t="s">
        <v>70</v>
      </c>
      <c r="G5066" t="s">
        <v>338</v>
      </c>
      <c r="H5066" t="s">
        <v>157</v>
      </c>
      <c r="I5066">
        <v>8.8629465454647983E-3</v>
      </c>
      <c r="J5066" t="s">
        <v>70</v>
      </c>
    </row>
    <row r="5067" spans="2:10" x14ac:dyDescent="0.45">
      <c r="B5067" t="s">
        <v>223</v>
      </c>
      <c r="C5067" t="s">
        <v>158</v>
      </c>
      <c r="D5067">
        <v>0</v>
      </c>
      <c r="E5067" t="s">
        <v>70</v>
      </c>
      <c r="G5067" t="s">
        <v>338</v>
      </c>
      <c r="H5067" t="s">
        <v>158</v>
      </c>
      <c r="I5067">
        <v>2.0237042168844775E-2</v>
      </c>
      <c r="J5067" t="s">
        <v>70</v>
      </c>
    </row>
    <row r="5068" spans="2:10" x14ac:dyDescent="0.45">
      <c r="B5068" t="s">
        <v>223</v>
      </c>
      <c r="C5068" t="s">
        <v>159</v>
      </c>
      <c r="D5068">
        <v>0</v>
      </c>
      <c r="E5068" t="s">
        <v>70</v>
      </c>
      <c r="G5068" t="s">
        <v>338</v>
      </c>
      <c r="H5068" t="s">
        <v>159</v>
      </c>
      <c r="I5068">
        <v>2.3556496074933927E-2</v>
      </c>
      <c r="J5068" t="s">
        <v>70</v>
      </c>
    </row>
    <row r="5069" spans="2:10" x14ac:dyDescent="0.45">
      <c r="B5069" t="s">
        <v>223</v>
      </c>
      <c r="C5069" t="s">
        <v>160</v>
      </c>
      <c r="D5069">
        <v>0</v>
      </c>
      <c r="E5069" t="s">
        <v>70</v>
      </c>
      <c r="G5069" t="s">
        <v>338</v>
      </c>
      <c r="H5069" t="s">
        <v>160</v>
      </c>
      <c r="I5069">
        <v>3.8575237697978805E-2</v>
      </c>
      <c r="J5069" t="s">
        <v>70</v>
      </c>
    </row>
    <row r="5070" spans="2:10" x14ac:dyDescent="0.45">
      <c r="B5070" t="s">
        <v>223</v>
      </c>
      <c r="C5070" t="s">
        <v>161</v>
      </c>
      <c r="D5070">
        <v>0</v>
      </c>
      <c r="E5070" t="s">
        <v>70</v>
      </c>
      <c r="G5070" t="s">
        <v>338</v>
      </c>
      <c r="H5070" t="s">
        <v>161</v>
      </c>
      <c r="I5070">
        <v>6.7512427017725378E-3</v>
      </c>
      <c r="J5070" t="s">
        <v>70</v>
      </c>
    </row>
    <row r="5071" spans="2:10" x14ac:dyDescent="0.45">
      <c r="B5071" t="s">
        <v>223</v>
      </c>
      <c r="C5071" t="s">
        <v>162</v>
      </c>
      <c r="D5071">
        <v>4.9476212142813914E-3</v>
      </c>
      <c r="E5071" t="s">
        <v>70</v>
      </c>
      <c r="G5071" t="s">
        <v>338</v>
      </c>
      <c r="H5071" t="s">
        <v>162</v>
      </c>
      <c r="I5071">
        <v>6.539427184904658E-3</v>
      </c>
      <c r="J5071" t="s">
        <v>70</v>
      </c>
    </row>
    <row r="5072" spans="2:10" x14ac:dyDescent="0.45">
      <c r="B5072" t="s">
        <v>223</v>
      </c>
      <c r="C5072" t="s">
        <v>163</v>
      </c>
      <c r="D5072">
        <v>9.5478265702018499E-3</v>
      </c>
      <c r="E5072" t="s">
        <v>70</v>
      </c>
      <c r="G5072" t="s">
        <v>338</v>
      </c>
      <c r="H5072" t="s">
        <v>163</v>
      </c>
      <c r="I5072">
        <v>9.2660244255636896E-3</v>
      </c>
      <c r="J5072" t="s">
        <v>70</v>
      </c>
    </row>
    <row r="5073" spans="2:10" x14ac:dyDescent="0.45">
      <c r="B5073" t="s">
        <v>223</v>
      </c>
      <c r="C5073" t="s">
        <v>164</v>
      </c>
      <c r="D5073">
        <v>1.4020870428968059E-2</v>
      </c>
      <c r="E5073" t="s">
        <v>70</v>
      </c>
      <c r="G5073" t="s">
        <v>338</v>
      </c>
      <c r="H5073" t="s">
        <v>164</v>
      </c>
      <c r="I5073">
        <v>1.1311119985634586E-2</v>
      </c>
      <c r="J5073" t="s">
        <v>70</v>
      </c>
    </row>
    <row r="5074" spans="2:10" x14ac:dyDescent="0.45">
      <c r="B5074" t="s">
        <v>223</v>
      </c>
      <c r="C5074" t="s">
        <v>165</v>
      </c>
      <c r="D5074">
        <v>1.7323271770589305E-2</v>
      </c>
      <c r="E5074" t="s">
        <v>70</v>
      </c>
      <c r="G5074" t="s">
        <v>338</v>
      </c>
      <c r="H5074" t="s">
        <v>165</v>
      </c>
      <c r="I5074">
        <v>1.1165264223709639E-2</v>
      </c>
      <c r="J5074" t="s">
        <v>70</v>
      </c>
    </row>
    <row r="5075" spans="2:10" x14ac:dyDescent="0.45">
      <c r="B5075" t="s">
        <v>223</v>
      </c>
      <c r="C5075" t="s">
        <v>166</v>
      </c>
      <c r="D5075">
        <v>1.9791913547644924E-2</v>
      </c>
      <c r="E5075" t="s">
        <v>70</v>
      </c>
      <c r="G5075" t="s">
        <v>338</v>
      </c>
      <c r="H5075" t="s">
        <v>166</v>
      </c>
      <c r="I5075">
        <v>1.0035303619298544E-2</v>
      </c>
      <c r="J5075" t="s">
        <v>70</v>
      </c>
    </row>
    <row r="5076" spans="2:10" x14ac:dyDescent="0.45">
      <c r="B5076" t="s">
        <v>223</v>
      </c>
      <c r="C5076" t="s">
        <v>167</v>
      </c>
      <c r="D5076">
        <v>2.1062400922452876E-2</v>
      </c>
      <c r="E5076" t="s">
        <v>70</v>
      </c>
      <c r="G5076" t="s">
        <v>338</v>
      </c>
      <c r="H5076" t="s">
        <v>167</v>
      </c>
      <c r="I5076">
        <v>8.6182515243579463E-3</v>
      </c>
      <c r="J5076" t="s">
        <v>70</v>
      </c>
    </row>
    <row r="5077" spans="2:10" x14ac:dyDescent="0.45">
      <c r="B5077" t="s">
        <v>223</v>
      </c>
      <c r="C5077" t="s">
        <v>168</v>
      </c>
      <c r="D5077">
        <v>2.0958378739105925E-2</v>
      </c>
      <c r="E5077" t="s">
        <v>70</v>
      </c>
      <c r="G5077" t="s">
        <v>338</v>
      </c>
      <c r="H5077" t="s">
        <v>168</v>
      </c>
      <c r="I5077">
        <v>7.4226013474747079E-3</v>
      </c>
      <c r="J5077" t="s">
        <v>70</v>
      </c>
    </row>
    <row r="5078" spans="2:10" x14ac:dyDescent="0.45">
      <c r="B5078" t="s">
        <v>223</v>
      </c>
      <c r="C5078" t="s">
        <v>169</v>
      </c>
      <c r="D5078">
        <v>2.034833273391834E-2</v>
      </c>
      <c r="E5078" t="s">
        <v>70</v>
      </c>
      <c r="G5078" t="s">
        <v>338</v>
      </c>
      <c r="H5078" t="s">
        <v>169</v>
      </c>
      <c r="I5078">
        <v>6.6526359535337264E-3</v>
      </c>
      <c r="J5078" t="s">
        <v>70</v>
      </c>
    </row>
    <row r="5079" spans="2:10" x14ac:dyDescent="0.45">
      <c r="B5079" t="s">
        <v>223</v>
      </c>
      <c r="C5079" t="s">
        <v>170</v>
      </c>
      <c r="D5079">
        <v>1.9447607317561962E-2</v>
      </c>
      <c r="E5079" t="s">
        <v>70</v>
      </c>
      <c r="G5079" t="s">
        <v>338</v>
      </c>
      <c r="H5079" t="s">
        <v>170</v>
      </c>
      <c r="I5079">
        <v>6.1109074617977481E-3</v>
      </c>
      <c r="J5079" t="s">
        <v>70</v>
      </c>
    </row>
    <row r="5080" spans="2:10" x14ac:dyDescent="0.45">
      <c r="B5080" t="s">
        <v>223</v>
      </c>
      <c r="C5080" t="s">
        <v>171</v>
      </c>
      <c r="D5080">
        <v>1.7367615531849335E-2</v>
      </c>
      <c r="E5080" t="s">
        <v>70</v>
      </c>
      <c r="G5080" t="s">
        <v>338</v>
      </c>
      <c r="H5080" t="s">
        <v>171</v>
      </c>
      <c r="I5080">
        <v>5.8991072420733212E-3</v>
      </c>
      <c r="J5080" t="s">
        <v>70</v>
      </c>
    </row>
    <row r="5081" spans="2:10" x14ac:dyDescent="0.45">
      <c r="B5081" t="s">
        <v>223</v>
      </c>
      <c r="C5081" t="s">
        <v>172</v>
      </c>
      <c r="D5081">
        <v>1.3734120598449567E-2</v>
      </c>
      <c r="E5081" t="s">
        <v>70</v>
      </c>
      <c r="G5081" t="s">
        <v>338</v>
      </c>
      <c r="H5081" t="s">
        <v>172</v>
      </c>
      <c r="I5081">
        <v>6.0349320655598065E-3</v>
      </c>
      <c r="J5081" t="s">
        <v>70</v>
      </c>
    </row>
    <row r="5082" spans="2:10" x14ac:dyDescent="0.45">
      <c r="B5082" t="s">
        <v>223</v>
      </c>
      <c r="C5082" t="s">
        <v>173</v>
      </c>
      <c r="D5082">
        <v>1.0310079931262133E-2</v>
      </c>
      <c r="E5082" t="s">
        <v>70</v>
      </c>
      <c r="G5082" t="s">
        <v>338</v>
      </c>
      <c r="H5082" t="s">
        <v>173</v>
      </c>
      <c r="I5082">
        <v>6.2904509062182406E-3</v>
      </c>
      <c r="J5082" t="s">
        <v>70</v>
      </c>
    </row>
    <row r="5083" spans="2:10" x14ac:dyDescent="0.45">
      <c r="B5083" t="s">
        <v>223</v>
      </c>
      <c r="C5083" t="s">
        <v>174</v>
      </c>
      <c r="D5083">
        <v>6.4022013108026282E-3</v>
      </c>
      <c r="E5083" t="s">
        <v>70</v>
      </c>
      <c r="G5083" t="s">
        <v>338</v>
      </c>
      <c r="H5083" t="s">
        <v>174</v>
      </c>
      <c r="I5083">
        <v>6.1645056150268851E-3</v>
      </c>
      <c r="J5083" t="s">
        <v>70</v>
      </c>
    </row>
    <row r="5084" spans="2:10" x14ac:dyDescent="0.45">
      <c r="B5084" t="s">
        <v>223</v>
      </c>
      <c r="C5084" t="s">
        <v>175</v>
      </c>
      <c r="D5084">
        <v>0</v>
      </c>
      <c r="E5084" t="s">
        <v>70</v>
      </c>
      <c r="G5084" t="s">
        <v>338</v>
      </c>
      <c r="H5084" t="s">
        <v>175</v>
      </c>
      <c r="I5084">
        <v>6.8673760147026598E-3</v>
      </c>
      <c r="J5084" t="s">
        <v>70</v>
      </c>
    </row>
    <row r="5085" spans="2:10" x14ac:dyDescent="0.45">
      <c r="B5085" t="s">
        <v>223</v>
      </c>
      <c r="C5085" t="s">
        <v>176</v>
      </c>
      <c r="D5085">
        <v>0</v>
      </c>
      <c r="E5085" t="s">
        <v>70</v>
      </c>
      <c r="G5085" t="s">
        <v>338</v>
      </c>
      <c r="H5085" t="s">
        <v>176</v>
      </c>
      <c r="I5085">
        <v>1.4937819309281921E-2</v>
      </c>
      <c r="J5085" t="s">
        <v>70</v>
      </c>
    </row>
    <row r="5086" spans="2:10" x14ac:dyDescent="0.45">
      <c r="B5086" t="s">
        <v>223</v>
      </c>
      <c r="C5086" t="s">
        <v>177</v>
      </c>
      <c r="D5086">
        <v>0</v>
      </c>
      <c r="E5086" t="s">
        <v>70</v>
      </c>
      <c r="G5086" t="s">
        <v>338</v>
      </c>
      <c r="H5086" t="s">
        <v>177</v>
      </c>
      <c r="I5086">
        <v>1.5498568619346655E-2</v>
      </c>
      <c r="J5086" t="s">
        <v>70</v>
      </c>
    </row>
    <row r="5087" spans="2:10" x14ac:dyDescent="0.45">
      <c r="B5087" t="s">
        <v>224</v>
      </c>
      <c r="C5087" t="s">
        <v>69</v>
      </c>
      <c r="D5087">
        <v>0</v>
      </c>
      <c r="E5087" t="s">
        <v>70</v>
      </c>
      <c r="G5087" t="s">
        <v>339</v>
      </c>
      <c r="H5087" t="s">
        <v>69</v>
      </c>
      <c r="I5087">
        <v>6.2911986460883446E-2</v>
      </c>
      <c r="J5087" t="s">
        <v>70</v>
      </c>
    </row>
    <row r="5088" spans="2:10" x14ac:dyDescent="0.45">
      <c r="B5088" t="s">
        <v>224</v>
      </c>
      <c r="C5088" t="s">
        <v>71</v>
      </c>
      <c r="D5088">
        <v>0</v>
      </c>
      <c r="E5088" t="s">
        <v>70</v>
      </c>
      <c r="G5088" t="s">
        <v>339</v>
      </c>
      <c r="H5088" t="s">
        <v>71</v>
      </c>
      <c r="I5088">
        <v>1.0882761889654008E-2</v>
      </c>
      <c r="J5088" t="s">
        <v>70</v>
      </c>
    </row>
    <row r="5089" spans="2:10" x14ac:dyDescent="0.45">
      <c r="B5089" t="s">
        <v>224</v>
      </c>
      <c r="C5089" t="s">
        <v>72</v>
      </c>
      <c r="D5089">
        <v>0</v>
      </c>
      <c r="E5089" t="s">
        <v>70</v>
      </c>
      <c r="G5089" t="s">
        <v>339</v>
      </c>
      <c r="H5089" t="s">
        <v>72</v>
      </c>
      <c r="I5089">
        <v>1.1278208191472476E-2</v>
      </c>
      <c r="J5089" t="s">
        <v>70</v>
      </c>
    </row>
    <row r="5090" spans="2:10" x14ac:dyDescent="0.45">
      <c r="B5090" t="s">
        <v>224</v>
      </c>
      <c r="C5090" t="s">
        <v>73</v>
      </c>
      <c r="D5090">
        <v>5.6772280689536972E-3</v>
      </c>
      <c r="E5090" t="s">
        <v>70</v>
      </c>
      <c r="G5090" t="s">
        <v>339</v>
      </c>
      <c r="H5090" t="s">
        <v>73</v>
      </c>
      <c r="I5090">
        <v>9.9052993747110255E-3</v>
      </c>
      <c r="J5090" t="s">
        <v>70</v>
      </c>
    </row>
    <row r="5091" spans="2:10" x14ac:dyDescent="0.45">
      <c r="B5091" t="s">
        <v>224</v>
      </c>
      <c r="C5091" t="s">
        <v>74</v>
      </c>
      <c r="D5091">
        <v>9.7197670936481559E-3</v>
      </c>
      <c r="E5091" t="s">
        <v>70</v>
      </c>
      <c r="G5091" t="s">
        <v>339</v>
      </c>
      <c r="H5091" t="s">
        <v>74</v>
      </c>
      <c r="I5091">
        <v>1.3289383856542665E-2</v>
      </c>
      <c r="J5091" t="s">
        <v>70</v>
      </c>
    </row>
    <row r="5092" spans="2:10" x14ac:dyDescent="0.45">
      <c r="B5092" t="s">
        <v>224</v>
      </c>
      <c r="C5092" t="s">
        <v>75</v>
      </c>
      <c r="D5092">
        <v>1.3213731570351802E-2</v>
      </c>
      <c r="E5092" t="s">
        <v>70</v>
      </c>
      <c r="G5092" t="s">
        <v>339</v>
      </c>
      <c r="H5092" t="s">
        <v>75</v>
      </c>
      <c r="I5092">
        <v>1.7782468109152377E-2</v>
      </c>
      <c r="J5092" t="s">
        <v>70</v>
      </c>
    </row>
    <row r="5093" spans="2:10" x14ac:dyDescent="0.45">
      <c r="B5093" t="s">
        <v>224</v>
      </c>
      <c r="C5093" t="s">
        <v>76</v>
      </c>
      <c r="D5093">
        <v>1.5588239572857061E-2</v>
      </c>
      <c r="E5093" t="s">
        <v>70</v>
      </c>
      <c r="G5093" t="s">
        <v>339</v>
      </c>
      <c r="H5093" t="s">
        <v>76</v>
      </c>
      <c r="I5093">
        <v>1.8279328227902208E-2</v>
      </c>
      <c r="J5093" t="s">
        <v>70</v>
      </c>
    </row>
    <row r="5094" spans="2:10" x14ac:dyDescent="0.45">
      <c r="B5094" t="s">
        <v>224</v>
      </c>
      <c r="C5094" t="s">
        <v>77</v>
      </c>
      <c r="D5094">
        <v>1.7437620051988335E-2</v>
      </c>
      <c r="E5094" t="s">
        <v>70</v>
      </c>
      <c r="G5094" t="s">
        <v>339</v>
      </c>
      <c r="H5094" t="s">
        <v>77</v>
      </c>
      <c r="I5094">
        <v>1.6655560868377346E-2</v>
      </c>
      <c r="J5094" t="s">
        <v>70</v>
      </c>
    </row>
    <row r="5095" spans="2:10" x14ac:dyDescent="0.45">
      <c r="B5095" t="s">
        <v>224</v>
      </c>
      <c r="C5095" t="s">
        <v>78</v>
      </c>
      <c r="D5095">
        <v>1.7848361746454485E-2</v>
      </c>
      <c r="E5095" t="s">
        <v>70</v>
      </c>
      <c r="G5095" t="s">
        <v>339</v>
      </c>
      <c r="H5095" t="s">
        <v>78</v>
      </c>
      <c r="I5095">
        <v>1.4518997333338945E-2</v>
      </c>
      <c r="J5095" t="s">
        <v>70</v>
      </c>
    </row>
    <row r="5096" spans="2:10" x14ac:dyDescent="0.45">
      <c r="B5096" t="s">
        <v>224</v>
      </c>
      <c r="C5096" t="s">
        <v>79</v>
      </c>
      <c r="D5096">
        <v>1.7595613159442004E-2</v>
      </c>
      <c r="E5096" t="s">
        <v>70</v>
      </c>
      <c r="G5096" t="s">
        <v>339</v>
      </c>
      <c r="H5096" t="s">
        <v>79</v>
      </c>
      <c r="I5096">
        <v>1.242753430461978E-2</v>
      </c>
      <c r="J5096" t="s">
        <v>70</v>
      </c>
    </row>
    <row r="5097" spans="2:10" x14ac:dyDescent="0.45">
      <c r="B5097" t="s">
        <v>224</v>
      </c>
      <c r="C5097" t="s">
        <v>80</v>
      </c>
      <c r="D5097">
        <v>1.7179669451429614E-2</v>
      </c>
      <c r="E5097" t="s">
        <v>70</v>
      </c>
      <c r="G5097" t="s">
        <v>339</v>
      </c>
      <c r="H5097" t="s">
        <v>80</v>
      </c>
      <c r="I5097">
        <v>1.1324101578854533E-2</v>
      </c>
      <c r="J5097" t="s">
        <v>70</v>
      </c>
    </row>
    <row r="5098" spans="2:10" x14ac:dyDescent="0.45">
      <c r="B5098" t="s">
        <v>224</v>
      </c>
      <c r="C5098" t="s">
        <v>81</v>
      </c>
      <c r="D5098">
        <v>1.620181007785626E-2</v>
      </c>
      <c r="E5098" t="s">
        <v>70</v>
      </c>
      <c r="G5098" t="s">
        <v>339</v>
      </c>
      <c r="H5098" t="s">
        <v>81</v>
      </c>
      <c r="I5098">
        <v>1.1147817258912366E-2</v>
      </c>
      <c r="J5098" t="s">
        <v>70</v>
      </c>
    </row>
    <row r="5099" spans="2:10" x14ac:dyDescent="0.45">
      <c r="B5099" t="s">
        <v>224</v>
      </c>
      <c r="C5099" t="s">
        <v>82</v>
      </c>
      <c r="D5099">
        <v>1.4340313110074233E-2</v>
      </c>
      <c r="E5099" t="s">
        <v>70</v>
      </c>
      <c r="G5099" t="s">
        <v>339</v>
      </c>
      <c r="H5099" t="s">
        <v>82</v>
      </c>
      <c r="I5099">
        <v>1.1832573369604402E-2</v>
      </c>
      <c r="J5099" t="s">
        <v>70</v>
      </c>
    </row>
    <row r="5100" spans="2:10" x14ac:dyDescent="0.45">
      <c r="B5100" t="s">
        <v>224</v>
      </c>
      <c r="C5100" t="s">
        <v>83</v>
      </c>
      <c r="D5100">
        <v>1.1680349001355349E-2</v>
      </c>
      <c r="E5100" t="s">
        <v>70</v>
      </c>
      <c r="G5100" t="s">
        <v>339</v>
      </c>
      <c r="H5100" t="s">
        <v>83</v>
      </c>
      <c r="I5100">
        <v>1.2304212235147462E-2</v>
      </c>
      <c r="J5100" t="s">
        <v>70</v>
      </c>
    </row>
    <row r="5101" spans="2:10" x14ac:dyDescent="0.45">
      <c r="B5101" t="s">
        <v>224</v>
      </c>
      <c r="C5101" t="s">
        <v>84</v>
      </c>
      <c r="D5101">
        <v>7.7837839575875412E-3</v>
      </c>
      <c r="E5101" t="s">
        <v>70</v>
      </c>
      <c r="G5101" t="s">
        <v>339</v>
      </c>
      <c r="H5101" t="s">
        <v>84</v>
      </c>
      <c r="I5101">
        <v>1.146895637991412E-2</v>
      </c>
      <c r="J5101" t="s">
        <v>70</v>
      </c>
    </row>
    <row r="5102" spans="2:10" x14ac:dyDescent="0.45">
      <c r="B5102" t="s">
        <v>224</v>
      </c>
      <c r="C5102" t="s">
        <v>85</v>
      </c>
      <c r="D5102">
        <v>3.7076616028771749E-3</v>
      </c>
      <c r="E5102" t="s">
        <v>70</v>
      </c>
      <c r="G5102" t="s">
        <v>339</v>
      </c>
      <c r="H5102" t="s">
        <v>85</v>
      </c>
      <c r="I5102">
        <v>1.3916652634806364E-2</v>
      </c>
      <c r="J5102" t="s">
        <v>70</v>
      </c>
    </row>
    <row r="5103" spans="2:10" x14ac:dyDescent="0.45">
      <c r="B5103" t="s">
        <v>224</v>
      </c>
      <c r="C5103" t="s">
        <v>86</v>
      </c>
      <c r="D5103">
        <v>0</v>
      </c>
      <c r="E5103" t="s">
        <v>70</v>
      </c>
      <c r="G5103" t="s">
        <v>339</v>
      </c>
      <c r="H5103" t="s">
        <v>86</v>
      </c>
      <c r="I5103">
        <v>3.2868452796691497E-2</v>
      </c>
      <c r="J5103" t="s">
        <v>70</v>
      </c>
    </row>
    <row r="5104" spans="2:10" x14ac:dyDescent="0.45">
      <c r="B5104" t="s">
        <v>224</v>
      </c>
      <c r="C5104" t="s">
        <v>87</v>
      </c>
      <c r="D5104">
        <v>0</v>
      </c>
      <c r="E5104" t="s">
        <v>70</v>
      </c>
      <c r="G5104" t="s">
        <v>339</v>
      </c>
      <c r="H5104" t="s">
        <v>87</v>
      </c>
      <c r="I5104">
        <v>3.1634719387539825E-2</v>
      </c>
      <c r="J5104" t="s">
        <v>70</v>
      </c>
    </row>
    <row r="5105" spans="2:10" x14ac:dyDescent="0.45">
      <c r="B5105" t="s">
        <v>224</v>
      </c>
      <c r="C5105" t="s">
        <v>88</v>
      </c>
      <c r="D5105">
        <v>0</v>
      </c>
      <c r="E5105" t="s">
        <v>70</v>
      </c>
      <c r="G5105" t="s">
        <v>339</v>
      </c>
      <c r="H5105" t="s">
        <v>88</v>
      </c>
      <c r="I5105">
        <v>5.5881956146472185E-2</v>
      </c>
      <c r="J5105" t="s">
        <v>70</v>
      </c>
    </row>
    <row r="5106" spans="2:10" x14ac:dyDescent="0.45">
      <c r="B5106" t="s">
        <v>224</v>
      </c>
      <c r="C5106" t="s">
        <v>89</v>
      </c>
      <c r="D5106">
        <v>0</v>
      </c>
      <c r="E5106" t="s">
        <v>70</v>
      </c>
      <c r="G5106" t="s">
        <v>339</v>
      </c>
      <c r="H5106" t="s">
        <v>89</v>
      </c>
      <c r="I5106">
        <v>1.0065637573689459E-2</v>
      </c>
      <c r="J5106" t="s">
        <v>70</v>
      </c>
    </row>
    <row r="5107" spans="2:10" x14ac:dyDescent="0.45">
      <c r="B5107" t="s">
        <v>224</v>
      </c>
      <c r="C5107" t="s">
        <v>90</v>
      </c>
      <c r="D5107">
        <v>0</v>
      </c>
      <c r="E5107" t="s">
        <v>70</v>
      </c>
      <c r="G5107" t="s">
        <v>339</v>
      </c>
      <c r="H5107" t="s">
        <v>90</v>
      </c>
      <c r="I5107">
        <v>1.0452227801140539E-2</v>
      </c>
      <c r="J5107" t="s">
        <v>70</v>
      </c>
    </row>
    <row r="5108" spans="2:10" x14ac:dyDescent="0.45">
      <c r="B5108" t="s">
        <v>224</v>
      </c>
      <c r="C5108" t="s">
        <v>91</v>
      </c>
      <c r="D5108">
        <v>6.8036328664137042E-3</v>
      </c>
      <c r="E5108" t="s">
        <v>70</v>
      </c>
      <c r="G5108" t="s">
        <v>339</v>
      </c>
      <c r="H5108" t="s">
        <v>91</v>
      </c>
      <c r="I5108">
        <v>9.4741828629176777E-3</v>
      </c>
      <c r="J5108" t="s">
        <v>70</v>
      </c>
    </row>
    <row r="5109" spans="2:10" x14ac:dyDescent="0.45">
      <c r="B5109" t="s">
        <v>224</v>
      </c>
      <c r="C5109" t="s">
        <v>92</v>
      </c>
      <c r="D5109">
        <v>9.8281938517623957E-3</v>
      </c>
      <c r="E5109" t="s">
        <v>70</v>
      </c>
      <c r="G5109" t="s">
        <v>339</v>
      </c>
      <c r="H5109" t="s">
        <v>92</v>
      </c>
      <c r="I5109">
        <v>1.4455135652118506E-2</v>
      </c>
      <c r="J5109" t="s">
        <v>70</v>
      </c>
    </row>
    <row r="5110" spans="2:10" x14ac:dyDescent="0.45">
      <c r="B5110" t="s">
        <v>224</v>
      </c>
      <c r="C5110" t="s">
        <v>93</v>
      </c>
      <c r="D5110">
        <v>1.3163333083287257E-2</v>
      </c>
      <c r="E5110" t="s">
        <v>70</v>
      </c>
      <c r="G5110" t="s">
        <v>339</v>
      </c>
      <c r="H5110" t="s">
        <v>93</v>
      </c>
      <c r="I5110">
        <v>1.6833707924209275E-2</v>
      </c>
      <c r="J5110" t="s">
        <v>70</v>
      </c>
    </row>
    <row r="5111" spans="2:10" x14ac:dyDescent="0.45">
      <c r="B5111" t="s">
        <v>224</v>
      </c>
      <c r="C5111" t="s">
        <v>94</v>
      </c>
      <c r="D5111">
        <v>1.560825675426508E-2</v>
      </c>
      <c r="E5111" t="s">
        <v>70</v>
      </c>
      <c r="G5111" t="s">
        <v>339</v>
      </c>
      <c r="H5111" t="s">
        <v>94</v>
      </c>
      <c r="I5111">
        <v>1.6066158456282332E-2</v>
      </c>
      <c r="J5111" t="s">
        <v>70</v>
      </c>
    </row>
    <row r="5112" spans="2:10" x14ac:dyDescent="0.45">
      <c r="B5112" t="s">
        <v>224</v>
      </c>
      <c r="C5112" t="s">
        <v>95</v>
      </c>
      <c r="D5112">
        <v>1.7638695235124242E-2</v>
      </c>
      <c r="E5112" t="s">
        <v>70</v>
      </c>
      <c r="G5112" t="s">
        <v>339</v>
      </c>
      <c r="H5112" t="s">
        <v>95</v>
      </c>
      <c r="I5112">
        <v>1.4066665725746811E-2</v>
      </c>
      <c r="J5112" t="s">
        <v>70</v>
      </c>
    </row>
    <row r="5113" spans="2:10" x14ac:dyDescent="0.45">
      <c r="B5113" t="s">
        <v>224</v>
      </c>
      <c r="C5113" t="s">
        <v>96</v>
      </c>
      <c r="D5113">
        <v>1.8349015698197055E-2</v>
      </c>
      <c r="E5113" t="s">
        <v>70</v>
      </c>
      <c r="G5113" t="s">
        <v>339</v>
      </c>
      <c r="H5113" t="s">
        <v>96</v>
      </c>
      <c r="I5113">
        <v>1.1678270989268713E-2</v>
      </c>
      <c r="J5113" t="s">
        <v>70</v>
      </c>
    </row>
    <row r="5114" spans="2:10" x14ac:dyDescent="0.45">
      <c r="B5114" t="s">
        <v>224</v>
      </c>
      <c r="C5114" t="s">
        <v>97</v>
      </c>
      <c r="D5114">
        <v>1.8600874835360274E-2</v>
      </c>
      <c r="E5114" t="s">
        <v>70</v>
      </c>
      <c r="G5114" t="s">
        <v>339</v>
      </c>
      <c r="H5114" t="s">
        <v>97</v>
      </c>
      <c r="I5114">
        <v>9.7954599807996822E-3</v>
      </c>
      <c r="J5114" t="s">
        <v>70</v>
      </c>
    </row>
    <row r="5115" spans="2:10" x14ac:dyDescent="0.45">
      <c r="B5115" t="s">
        <v>224</v>
      </c>
      <c r="C5115" t="s">
        <v>98</v>
      </c>
      <c r="D5115">
        <v>1.7200559215960115E-2</v>
      </c>
      <c r="E5115" t="s">
        <v>70</v>
      </c>
      <c r="G5115" t="s">
        <v>339</v>
      </c>
      <c r="H5115" t="s">
        <v>98</v>
      </c>
      <c r="I5115">
        <v>8.7451439071520656E-3</v>
      </c>
      <c r="J5115" t="s">
        <v>70</v>
      </c>
    </row>
    <row r="5116" spans="2:10" x14ac:dyDescent="0.45">
      <c r="B5116" t="s">
        <v>224</v>
      </c>
      <c r="C5116" t="s">
        <v>99</v>
      </c>
      <c r="D5116">
        <v>1.5629516450151933E-2</v>
      </c>
      <c r="E5116" t="s">
        <v>70</v>
      </c>
      <c r="G5116" t="s">
        <v>339</v>
      </c>
      <c r="H5116" t="s">
        <v>99</v>
      </c>
      <c r="I5116">
        <v>8.7742592644272227E-3</v>
      </c>
      <c r="J5116" t="s">
        <v>70</v>
      </c>
    </row>
    <row r="5117" spans="2:10" x14ac:dyDescent="0.45">
      <c r="B5117" t="s">
        <v>224</v>
      </c>
      <c r="C5117" t="s">
        <v>100</v>
      </c>
      <c r="D5117">
        <v>1.3165082988637014E-2</v>
      </c>
      <c r="E5117" t="s">
        <v>70</v>
      </c>
      <c r="G5117" t="s">
        <v>339</v>
      </c>
      <c r="H5117" t="s">
        <v>100</v>
      </c>
      <c r="I5117">
        <v>9.5969007024628225E-3</v>
      </c>
      <c r="J5117" t="s">
        <v>70</v>
      </c>
    </row>
    <row r="5118" spans="2:10" x14ac:dyDescent="0.45">
      <c r="B5118" t="s">
        <v>224</v>
      </c>
      <c r="C5118" t="s">
        <v>101</v>
      </c>
      <c r="D5118">
        <v>1.0596230206875017E-2</v>
      </c>
      <c r="E5118" t="s">
        <v>70</v>
      </c>
      <c r="G5118" t="s">
        <v>339</v>
      </c>
      <c r="H5118" t="s">
        <v>101</v>
      </c>
      <c r="I5118">
        <v>1.0396658971099922E-2</v>
      </c>
      <c r="J5118" t="s">
        <v>70</v>
      </c>
    </row>
    <row r="5119" spans="2:10" x14ac:dyDescent="0.45">
      <c r="B5119" t="s">
        <v>224</v>
      </c>
      <c r="C5119" t="s">
        <v>102</v>
      </c>
      <c r="D5119">
        <v>6.9498266989475119E-3</v>
      </c>
      <c r="E5119" t="s">
        <v>70</v>
      </c>
      <c r="G5119" t="s">
        <v>339</v>
      </c>
      <c r="H5119" t="s">
        <v>102</v>
      </c>
      <c r="I5119">
        <v>9.8908588278769031E-3</v>
      </c>
      <c r="J5119" t="s">
        <v>70</v>
      </c>
    </row>
    <row r="5120" spans="2:10" x14ac:dyDescent="0.45">
      <c r="B5120" t="s">
        <v>224</v>
      </c>
      <c r="C5120" t="s">
        <v>103</v>
      </c>
      <c r="D5120">
        <v>0</v>
      </c>
      <c r="E5120" t="s">
        <v>70</v>
      </c>
      <c r="G5120" t="s">
        <v>339</v>
      </c>
      <c r="H5120" t="s">
        <v>103</v>
      </c>
      <c r="I5120">
        <v>1.1895782918355219E-2</v>
      </c>
      <c r="J5120" t="s">
        <v>70</v>
      </c>
    </row>
    <row r="5121" spans="2:10" x14ac:dyDescent="0.45">
      <c r="B5121" t="s">
        <v>224</v>
      </c>
      <c r="C5121" t="s">
        <v>104</v>
      </c>
      <c r="D5121">
        <v>0</v>
      </c>
      <c r="E5121" t="s">
        <v>70</v>
      </c>
      <c r="G5121" t="s">
        <v>339</v>
      </c>
      <c r="H5121" t="s">
        <v>104</v>
      </c>
      <c r="I5121">
        <v>2.8107584568288192E-2</v>
      </c>
      <c r="J5121" t="s">
        <v>70</v>
      </c>
    </row>
    <row r="5122" spans="2:10" x14ac:dyDescent="0.45">
      <c r="B5122" t="s">
        <v>224</v>
      </c>
      <c r="C5122" t="s">
        <v>105</v>
      </c>
      <c r="D5122">
        <v>0</v>
      </c>
      <c r="E5122" t="s">
        <v>70</v>
      </c>
      <c r="G5122" t="s">
        <v>339</v>
      </c>
      <c r="H5122" t="s">
        <v>105</v>
      </c>
      <c r="I5122">
        <v>2.6825809883127071E-2</v>
      </c>
      <c r="J5122" t="s">
        <v>70</v>
      </c>
    </row>
    <row r="5123" spans="2:10" x14ac:dyDescent="0.45">
      <c r="B5123" t="s">
        <v>224</v>
      </c>
      <c r="C5123" t="s">
        <v>106</v>
      </c>
      <c r="D5123">
        <v>0</v>
      </c>
      <c r="E5123" t="s">
        <v>70</v>
      </c>
      <c r="G5123" t="s">
        <v>339</v>
      </c>
      <c r="H5123" t="s">
        <v>106</v>
      </c>
      <c r="I5123">
        <v>1.926959937073083E-2</v>
      </c>
      <c r="J5123" t="s">
        <v>70</v>
      </c>
    </row>
    <row r="5124" spans="2:10" x14ac:dyDescent="0.45">
      <c r="B5124" t="s">
        <v>224</v>
      </c>
      <c r="C5124" t="s">
        <v>107</v>
      </c>
      <c r="D5124">
        <v>0</v>
      </c>
      <c r="E5124" t="s">
        <v>70</v>
      </c>
      <c r="G5124" t="s">
        <v>339</v>
      </c>
      <c r="H5124" t="s">
        <v>107</v>
      </c>
      <c r="I5124">
        <v>2.9203200746527515E-3</v>
      </c>
      <c r="J5124" t="s">
        <v>70</v>
      </c>
    </row>
    <row r="5125" spans="2:10" x14ac:dyDescent="0.45">
      <c r="B5125" t="s">
        <v>224</v>
      </c>
      <c r="C5125" t="s">
        <v>108</v>
      </c>
      <c r="D5125">
        <v>0</v>
      </c>
      <c r="E5125" t="s">
        <v>70</v>
      </c>
      <c r="G5125" t="s">
        <v>339</v>
      </c>
      <c r="H5125" t="s">
        <v>108</v>
      </c>
      <c r="I5125">
        <v>3.0283929730569657E-3</v>
      </c>
      <c r="J5125" t="s">
        <v>70</v>
      </c>
    </row>
    <row r="5126" spans="2:10" x14ac:dyDescent="0.45">
      <c r="B5126" t="s">
        <v>224</v>
      </c>
      <c r="C5126" t="s">
        <v>109</v>
      </c>
      <c r="D5126">
        <v>3.8203128771061353E-3</v>
      </c>
      <c r="E5126" t="s">
        <v>70</v>
      </c>
      <c r="G5126" t="s">
        <v>339</v>
      </c>
      <c r="H5126" t="s">
        <v>109</v>
      </c>
      <c r="I5126">
        <v>2.531617650674015E-3</v>
      </c>
      <c r="J5126" t="s">
        <v>70</v>
      </c>
    </row>
    <row r="5127" spans="2:10" x14ac:dyDescent="0.45">
      <c r="B5127" t="s">
        <v>224</v>
      </c>
      <c r="C5127" t="s">
        <v>110</v>
      </c>
      <c r="D5127">
        <v>9.6973819696954868E-3</v>
      </c>
      <c r="E5127" t="s">
        <v>70</v>
      </c>
      <c r="G5127" t="s">
        <v>339</v>
      </c>
      <c r="H5127" t="s">
        <v>110</v>
      </c>
      <c r="I5127">
        <v>2.3868440080186426E-3</v>
      </c>
      <c r="J5127" t="s">
        <v>70</v>
      </c>
    </row>
    <row r="5128" spans="2:10" x14ac:dyDescent="0.45">
      <c r="B5128" t="s">
        <v>224</v>
      </c>
      <c r="C5128" t="s">
        <v>111</v>
      </c>
      <c r="D5128">
        <v>1.2765669228288539E-2</v>
      </c>
      <c r="E5128" t="s">
        <v>70</v>
      </c>
      <c r="G5128" t="s">
        <v>339</v>
      </c>
      <c r="H5128" t="s">
        <v>111</v>
      </c>
      <c r="I5128">
        <v>3.1789659318877676E-3</v>
      </c>
      <c r="J5128" t="s">
        <v>70</v>
      </c>
    </row>
    <row r="5129" spans="2:10" x14ac:dyDescent="0.45">
      <c r="B5129" t="s">
        <v>224</v>
      </c>
      <c r="C5129" t="s">
        <v>112</v>
      </c>
      <c r="D5129">
        <v>1.4805310754269909E-2</v>
      </c>
      <c r="E5129" t="s">
        <v>70</v>
      </c>
      <c r="G5129" t="s">
        <v>339</v>
      </c>
      <c r="H5129" t="s">
        <v>112</v>
      </c>
      <c r="I5129">
        <v>3.0740504531988925E-3</v>
      </c>
      <c r="J5129" t="s">
        <v>70</v>
      </c>
    </row>
    <row r="5130" spans="2:10" x14ac:dyDescent="0.45">
      <c r="B5130" t="s">
        <v>224</v>
      </c>
      <c r="C5130" t="s">
        <v>113</v>
      </c>
      <c r="D5130">
        <v>1.6971707308543992E-2</v>
      </c>
      <c r="E5130" t="s">
        <v>70</v>
      </c>
      <c r="G5130" t="s">
        <v>339</v>
      </c>
      <c r="H5130" t="s">
        <v>113</v>
      </c>
      <c r="I5130">
        <v>2.8066320388347365E-3</v>
      </c>
      <c r="J5130" t="s">
        <v>70</v>
      </c>
    </row>
    <row r="5131" spans="2:10" x14ac:dyDescent="0.45">
      <c r="B5131" t="s">
        <v>224</v>
      </c>
      <c r="C5131" t="s">
        <v>114</v>
      </c>
      <c r="D5131">
        <v>1.8383130736496611E-2</v>
      </c>
      <c r="E5131" t="s">
        <v>70</v>
      </c>
      <c r="G5131" t="s">
        <v>339</v>
      </c>
      <c r="H5131" t="s">
        <v>114</v>
      </c>
      <c r="I5131">
        <v>2.4714614162630565E-3</v>
      </c>
      <c r="J5131" t="s">
        <v>70</v>
      </c>
    </row>
    <row r="5132" spans="2:10" x14ac:dyDescent="0.45">
      <c r="B5132" t="s">
        <v>224</v>
      </c>
      <c r="C5132" t="s">
        <v>115</v>
      </c>
      <c r="D5132">
        <v>1.8464116076569961E-2</v>
      </c>
      <c r="E5132" t="s">
        <v>70</v>
      </c>
      <c r="G5132" t="s">
        <v>339</v>
      </c>
      <c r="H5132" t="s">
        <v>115</v>
      </c>
      <c r="I5132">
        <v>2.2814335678327758E-3</v>
      </c>
      <c r="J5132" t="s">
        <v>70</v>
      </c>
    </row>
    <row r="5133" spans="2:10" x14ac:dyDescent="0.45">
      <c r="B5133" t="s">
        <v>224</v>
      </c>
      <c r="C5133" t="s">
        <v>116</v>
      </c>
      <c r="D5133">
        <v>1.62307335838222E-2</v>
      </c>
      <c r="E5133" t="s">
        <v>70</v>
      </c>
      <c r="G5133" t="s">
        <v>339</v>
      </c>
      <c r="H5133" t="s">
        <v>116</v>
      </c>
      <c r="I5133">
        <v>2.1889970422526057E-3</v>
      </c>
      <c r="J5133" t="s">
        <v>70</v>
      </c>
    </row>
    <row r="5134" spans="2:10" x14ac:dyDescent="0.45">
      <c r="B5134" t="s">
        <v>224</v>
      </c>
      <c r="C5134" t="s">
        <v>117</v>
      </c>
      <c r="D5134">
        <v>1.4004760365947401E-2</v>
      </c>
      <c r="E5134" t="s">
        <v>70</v>
      </c>
      <c r="G5134" t="s">
        <v>339</v>
      </c>
      <c r="H5134" t="s">
        <v>117</v>
      </c>
      <c r="I5134">
        <v>2.0624849384164967E-3</v>
      </c>
      <c r="J5134" t="s">
        <v>70</v>
      </c>
    </row>
    <row r="5135" spans="2:10" x14ac:dyDescent="0.45">
      <c r="B5135" t="s">
        <v>224</v>
      </c>
      <c r="C5135" t="s">
        <v>118</v>
      </c>
      <c r="D5135">
        <v>1.1764839809384815E-2</v>
      </c>
      <c r="E5135" t="s">
        <v>70</v>
      </c>
      <c r="G5135" t="s">
        <v>339</v>
      </c>
      <c r="H5135" t="s">
        <v>118</v>
      </c>
      <c r="I5135">
        <v>2.0094426596609367E-3</v>
      </c>
      <c r="J5135" t="s">
        <v>70</v>
      </c>
    </row>
    <row r="5136" spans="2:10" x14ac:dyDescent="0.45">
      <c r="B5136" t="s">
        <v>224</v>
      </c>
      <c r="C5136" t="s">
        <v>119</v>
      </c>
      <c r="D5136">
        <v>9.5940437441329098E-3</v>
      </c>
      <c r="E5136" t="s">
        <v>70</v>
      </c>
      <c r="G5136" t="s">
        <v>339</v>
      </c>
      <c r="H5136" t="s">
        <v>119</v>
      </c>
      <c r="I5136">
        <v>1.83159167823597E-3</v>
      </c>
      <c r="J5136" t="s">
        <v>70</v>
      </c>
    </row>
    <row r="5137" spans="2:10" x14ac:dyDescent="0.45">
      <c r="B5137" t="s">
        <v>224</v>
      </c>
      <c r="C5137" t="s">
        <v>120</v>
      </c>
      <c r="D5137">
        <v>6.6571961867547408E-3</v>
      </c>
      <c r="E5137" t="s">
        <v>70</v>
      </c>
      <c r="G5137" t="s">
        <v>339</v>
      </c>
      <c r="H5137" t="s">
        <v>120</v>
      </c>
      <c r="I5137">
        <v>2.1461024772879084E-3</v>
      </c>
      <c r="J5137" t="s">
        <v>70</v>
      </c>
    </row>
    <row r="5138" spans="2:10" x14ac:dyDescent="0.45">
      <c r="B5138" t="s">
        <v>224</v>
      </c>
      <c r="C5138" t="s">
        <v>121</v>
      </c>
      <c r="D5138">
        <v>0</v>
      </c>
      <c r="E5138" t="s">
        <v>70</v>
      </c>
      <c r="G5138" t="s">
        <v>339</v>
      </c>
      <c r="H5138" t="s">
        <v>121</v>
      </c>
      <c r="I5138">
        <v>2.9941446385962343E-3</v>
      </c>
      <c r="J5138" t="s">
        <v>70</v>
      </c>
    </row>
    <row r="5139" spans="2:10" x14ac:dyDescent="0.45">
      <c r="B5139" t="s">
        <v>224</v>
      </c>
      <c r="C5139" t="s">
        <v>122</v>
      </c>
      <c r="D5139">
        <v>0</v>
      </c>
      <c r="E5139" t="s">
        <v>70</v>
      </c>
      <c r="G5139" t="s">
        <v>339</v>
      </c>
      <c r="H5139" t="s">
        <v>122</v>
      </c>
      <c r="I5139">
        <v>8.0991540351126965E-3</v>
      </c>
      <c r="J5139" t="s">
        <v>70</v>
      </c>
    </row>
    <row r="5140" spans="2:10" x14ac:dyDescent="0.45">
      <c r="B5140" t="s">
        <v>224</v>
      </c>
      <c r="C5140" t="s">
        <v>123</v>
      </c>
      <c r="D5140">
        <v>0</v>
      </c>
      <c r="E5140" t="s">
        <v>70</v>
      </c>
      <c r="G5140" t="s">
        <v>339</v>
      </c>
      <c r="H5140" t="s">
        <v>123</v>
      </c>
      <c r="I5140">
        <v>9.7037654667559061E-3</v>
      </c>
      <c r="J5140" t="s">
        <v>70</v>
      </c>
    </row>
    <row r="5141" spans="2:10" x14ac:dyDescent="0.45">
      <c r="B5141" t="s">
        <v>224</v>
      </c>
      <c r="C5141" t="s">
        <v>124</v>
      </c>
      <c r="D5141">
        <v>0</v>
      </c>
      <c r="E5141" t="s">
        <v>70</v>
      </c>
      <c r="G5141" t="s">
        <v>339</v>
      </c>
      <c r="H5141" t="s">
        <v>124</v>
      </c>
      <c r="I5141">
        <v>8.0794431192827264E-3</v>
      </c>
      <c r="J5141" t="s">
        <v>70</v>
      </c>
    </row>
    <row r="5142" spans="2:10" x14ac:dyDescent="0.45">
      <c r="B5142" t="s">
        <v>224</v>
      </c>
      <c r="C5142" t="s">
        <v>125</v>
      </c>
      <c r="D5142">
        <v>0</v>
      </c>
      <c r="E5142" t="s">
        <v>70</v>
      </c>
      <c r="G5142" t="s">
        <v>339</v>
      </c>
      <c r="H5142" t="s">
        <v>125</v>
      </c>
      <c r="I5142">
        <v>1.4104272428101397E-3</v>
      </c>
      <c r="J5142" t="s">
        <v>70</v>
      </c>
    </row>
    <row r="5143" spans="2:10" x14ac:dyDescent="0.45">
      <c r="B5143" t="s">
        <v>224</v>
      </c>
      <c r="C5143" t="s">
        <v>126</v>
      </c>
      <c r="D5143">
        <v>0</v>
      </c>
      <c r="E5143" t="s">
        <v>70</v>
      </c>
      <c r="G5143" t="s">
        <v>339</v>
      </c>
      <c r="H5143" t="s">
        <v>126</v>
      </c>
      <c r="I5143">
        <v>1.5017581048117363E-3</v>
      </c>
      <c r="J5143" t="s">
        <v>70</v>
      </c>
    </row>
    <row r="5144" spans="2:10" x14ac:dyDescent="0.45">
      <c r="B5144" t="s">
        <v>224</v>
      </c>
      <c r="C5144" t="s">
        <v>127</v>
      </c>
      <c r="D5144">
        <v>2.380832016634121E-3</v>
      </c>
      <c r="E5144" t="s">
        <v>70</v>
      </c>
      <c r="G5144" t="s">
        <v>339</v>
      </c>
      <c r="H5144" t="s">
        <v>127</v>
      </c>
      <c r="I5144">
        <v>1.1729783987206226E-3</v>
      </c>
      <c r="J5144" t="s">
        <v>70</v>
      </c>
    </row>
    <row r="5145" spans="2:10" x14ac:dyDescent="0.45">
      <c r="B5145" t="s">
        <v>224</v>
      </c>
      <c r="C5145" t="s">
        <v>128</v>
      </c>
      <c r="D5145">
        <v>1.0709350847336206E-2</v>
      </c>
      <c r="E5145" t="s">
        <v>70</v>
      </c>
      <c r="G5145" t="s">
        <v>339</v>
      </c>
      <c r="H5145" t="s">
        <v>128</v>
      </c>
      <c r="I5145">
        <v>8.9385112223379045E-4</v>
      </c>
      <c r="J5145" t="s">
        <v>70</v>
      </c>
    </row>
    <row r="5146" spans="2:10" x14ac:dyDescent="0.45">
      <c r="B5146" t="s">
        <v>224</v>
      </c>
      <c r="C5146" t="s">
        <v>129</v>
      </c>
      <c r="D5146">
        <v>1.4198802947070708E-2</v>
      </c>
      <c r="E5146" t="s">
        <v>70</v>
      </c>
      <c r="G5146" t="s">
        <v>339</v>
      </c>
      <c r="H5146" t="s">
        <v>129</v>
      </c>
      <c r="I5146">
        <v>1.2521368089739398E-3</v>
      </c>
      <c r="J5146" t="s">
        <v>70</v>
      </c>
    </row>
    <row r="5147" spans="2:10" x14ac:dyDescent="0.45">
      <c r="B5147" t="s">
        <v>224</v>
      </c>
      <c r="C5147" t="s">
        <v>130</v>
      </c>
      <c r="D5147">
        <v>1.6361524819418102E-2</v>
      </c>
      <c r="E5147" t="s">
        <v>70</v>
      </c>
      <c r="G5147" t="s">
        <v>339</v>
      </c>
      <c r="H5147" t="s">
        <v>130</v>
      </c>
      <c r="I5147">
        <v>1.2484976553047526E-3</v>
      </c>
      <c r="J5147" t="s">
        <v>70</v>
      </c>
    </row>
    <row r="5148" spans="2:10" x14ac:dyDescent="0.45">
      <c r="B5148" t="s">
        <v>224</v>
      </c>
      <c r="C5148" t="s">
        <v>131</v>
      </c>
      <c r="D5148">
        <v>1.8484175029815232E-2</v>
      </c>
      <c r="E5148" t="s">
        <v>70</v>
      </c>
      <c r="G5148" t="s">
        <v>339</v>
      </c>
      <c r="H5148" t="s">
        <v>131</v>
      </c>
      <c r="I5148">
        <v>1.0733307068427071E-3</v>
      </c>
      <c r="J5148" t="s">
        <v>70</v>
      </c>
    </row>
    <row r="5149" spans="2:10" x14ac:dyDescent="0.45">
      <c r="B5149" t="s">
        <v>224</v>
      </c>
      <c r="C5149" t="s">
        <v>132</v>
      </c>
      <c r="D5149">
        <v>1.9924096798655994E-2</v>
      </c>
      <c r="E5149" t="s">
        <v>70</v>
      </c>
      <c r="G5149" t="s">
        <v>339</v>
      </c>
      <c r="H5149" t="s">
        <v>132</v>
      </c>
      <c r="I5149">
        <v>9.6135602913952187E-4</v>
      </c>
      <c r="J5149" t="s">
        <v>70</v>
      </c>
    </row>
    <row r="5150" spans="2:10" x14ac:dyDescent="0.45">
      <c r="B5150" t="s">
        <v>224</v>
      </c>
      <c r="C5150" t="s">
        <v>133</v>
      </c>
      <c r="D5150">
        <v>2.0488669889219092E-2</v>
      </c>
      <c r="E5150" t="s">
        <v>70</v>
      </c>
      <c r="G5150" t="s">
        <v>339</v>
      </c>
      <c r="H5150" t="s">
        <v>133</v>
      </c>
      <c r="I5150">
        <v>1.0136158782052805E-3</v>
      </c>
      <c r="J5150" t="s">
        <v>70</v>
      </c>
    </row>
    <row r="5151" spans="2:10" x14ac:dyDescent="0.45">
      <c r="B5151" t="s">
        <v>224</v>
      </c>
      <c r="C5151" t="s">
        <v>134</v>
      </c>
      <c r="D5151">
        <v>1.8443831545519575E-2</v>
      </c>
      <c r="E5151" t="s">
        <v>70</v>
      </c>
      <c r="G5151" t="s">
        <v>339</v>
      </c>
      <c r="H5151" t="s">
        <v>134</v>
      </c>
      <c r="I5151">
        <v>1.1236042804157942E-3</v>
      </c>
      <c r="J5151" t="s">
        <v>70</v>
      </c>
    </row>
    <row r="5152" spans="2:10" x14ac:dyDescent="0.45">
      <c r="B5152" t="s">
        <v>224</v>
      </c>
      <c r="C5152" t="s">
        <v>135</v>
      </c>
      <c r="D5152">
        <v>1.5973653661487133E-2</v>
      </c>
      <c r="E5152" t="s">
        <v>70</v>
      </c>
      <c r="G5152" t="s">
        <v>339</v>
      </c>
      <c r="H5152" t="s">
        <v>135</v>
      </c>
      <c r="I5152">
        <v>9.4884034721104263E-4</v>
      </c>
      <c r="J5152" t="s">
        <v>70</v>
      </c>
    </row>
    <row r="5153" spans="2:10" x14ac:dyDescent="0.45">
      <c r="B5153" t="s">
        <v>224</v>
      </c>
      <c r="C5153" t="s">
        <v>136</v>
      </c>
      <c r="D5153">
        <v>1.4124492532354527E-2</v>
      </c>
      <c r="E5153" t="s">
        <v>70</v>
      </c>
      <c r="G5153" t="s">
        <v>339</v>
      </c>
      <c r="H5153" t="s">
        <v>136</v>
      </c>
      <c r="I5153">
        <v>9.587830098118544E-4</v>
      </c>
      <c r="J5153" t="s">
        <v>70</v>
      </c>
    </row>
    <row r="5154" spans="2:10" x14ac:dyDescent="0.45">
      <c r="B5154" t="s">
        <v>224</v>
      </c>
      <c r="C5154" t="s">
        <v>137</v>
      </c>
      <c r="D5154">
        <v>1.1668151048750797E-2</v>
      </c>
      <c r="E5154" t="s">
        <v>70</v>
      </c>
      <c r="G5154" t="s">
        <v>339</v>
      </c>
      <c r="H5154" t="s">
        <v>137</v>
      </c>
      <c r="I5154">
        <v>8.6495157704767622E-4</v>
      </c>
      <c r="J5154" t="s">
        <v>70</v>
      </c>
    </row>
    <row r="5155" spans="2:10" x14ac:dyDescent="0.45">
      <c r="B5155" t="s">
        <v>224</v>
      </c>
      <c r="C5155" t="s">
        <v>138</v>
      </c>
      <c r="D5155">
        <v>8.0728473734128919E-3</v>
      </c>
      <c r="E5155" t="s">
        <v>70</v>
      </c>
      <c r="G5155" t="s">
        <v>339</v>
      </c>
      <c r="H5155" t="s">
        <v>138</v>
      </c>
      <c r="I5155">
        <v>1.220133161741428E-3</v>
      </c>
      <c r="J5155" t="s">
        <v>70</v>
      </c>
    </row>
    <row r="5156" spans="2:10" x14ac:dyDescent="0.45">
      <c r="B5156" t="s">
        <v>224</v>
      </c>
      <c r="C5156" t="s">
        <v>139</v>
      </c>
      <c r="D5156">
        <v>0</v>
      </c>
      <c r="E5156" t="s">
        <v>70</v>
      </c>
      <c r="G5156" t="s">
        <v>339</v>
      </c>
      <c r="H5156" t="s">
        <v>139</v>
      </c>
      <c r="I5156">
        <v>1.554716832359846E-3</v>
      </c>
      <c r="J5156" t="s">
        <v>70</v>
      </c>
    </row>
    <row r="5157" spans="2:10" x14ac:dyDescent="0.45">
      <c r="B5157" t="s">
        <v>224</v>
      </c>
      <c r="C5157" t="s">
        <v>140</v>
      </c>
      <c r="D5157">
        <v>0</v>
      </c>
      <c r="E5157" t="s">
        <v>70</v>
      </c>
      <c r="G5157" t="s">
        <v>339</v>
      </c>
      <c r="H5157" t="s">
        <v>140</v>
      </c>
      <c r="I5157">
        <v>4.0171581018242581E-3</v>
      </c>
      <c r="J5157" t="s">
        <v>70</v>
      </c>
    </row>
    <row r="5158" spans="2:10" x14ac:dyDescent="0.45">
      <c r="B5158" t="s">
        <v>224</v>
      </c>
      <c r="C5158" t="s">
        <v>141</v>
      </c>
      <c r="D5158">
        <v>0</v>
      </c>
      <c r="E5158" t="s">
        <v>70</v>
      </c>
      <c r="G5158" t="s">
        <v>339</v>
      </c>
      <c r="H5158" t="s">
        <v>141</v>
      </c>
      <c r="I5158">
        <v>4.1437423647513625E-3</v>
      </c>
      <c r="J5158" t="s">
        <v>70</v>
      </c>
    </row>
    <row r="5159" spans="2:10" x14ac:dyDescent="0.45">
      <c r="B5159" t="s">
        <v>224</v>
      </c>
      <c r="C5159" t="s">
        <v>142</v>
      </c>
      <c r="D5159">
        <v>0</v>
      </c>
      <c r="E5159" t="s">
        <v>70</v>
      </c>
      <c r="G5159" t="s">
        <v>339</v>
      </c>
      <c r="H5159" t="s">
        <v>142</v>
      </c>
      <c r="I5159">
        <v>1.624634513404433E-2</v>
      </c>
      <c r="J5159" t="s">
        <v>70</v>
      </c>
    </row>
    <row r="5160" spans="2:10" x14ac:dyDescent="0.45">
      <c r="B5160" t="s">
        <v>224</v>
      </c>
      <c r="C5160" t="s">
        <v>143</v>
      </c>
      <c r="D5160">
        <v>0</v>
      </c>
      <c r="E5160" t="s">
        <v>70</v>
      </c>
      <c r="G5160" t="s">
        <v>339</v>
      </c>
      <c r="H5160" t="s">
        <v>143</v>
      </c>
      <c r="I5160">
        <v>2.9945329489049154E-3</v>
      </c>
      <c r="J5160" t="s">
        <v>70</v>
      </c>
    </row>
    <row r="5161" spans="2:10" x14ac:dyDescent="0.45">
      <c r="B5161" t="s">
        <v>224</v>
      </c>
      <c r="C5161" t="s">
        <v>144</v>
      </c>
      <c r="D5161">
        <v>0</v>
      </c>
      <c r="E5161" t="s">
        <v>70</v>
      </c>
      <c r="G5161" t="s">
        <v>339</v>
      </c>
      <c r="H5161" t="s">
        <v>144</v>
      </c>
      <c r="I5161">
        <v>3.3644793465283473E-3</v>
      </c>
      <c r="J5161" t="s">
        <v>70</v>
      </c>
    </row>
    <row r="5162" spans="2:10" x14ac:dyDescent="0.45">
      <c r="B5162" t="s">
        <v>224</v>
      </c>
      <c r="C5162" t="s">
        <v>145</v>
      </c>
      <c r="D5162">
        <v>7.6025202531642636E-3</v>
      </c>
      <c r="E5162" t="s">
        <v>70</v>
      </c>
      <c r="G5162" t="s">
        <v>339</v>
      </c>
      <c r="H5162" t="s">
        <v>145</v>
      </c>
      <c r="I5162">
        <v>2.4368914552772682E-3</v>
      </c>
      <c r="J5162" t="s">
        <v>70</v>
      </c>
    </row>
    <row r="5163" spans="2:10" x14ac:dyDescent="0.45">
      <c r="B5163" t="s">
        <v>224</v>
      </c>
      <c r="C5163" t="s">
        <v>146</v>
      </c>
      <c r="D5163">
        <v>1.263076750916815E-2</v>
      </c>
      <c r="E5163" t="s">
        <v>70</v>
      </c>
      <c r="G5163" t="s">
        <v>339</v>
      </c>
      <c r="H5163" t="s">
        <v>146</v>
      </c>
      <c r="I5163">
        <v>2.9327070255623974E-3</v>
      </c>
      <c r="J5163" t="s">
        <v>70</v>
      </c>
    </row>
    <row r="5164" spans="2:10" x14ac:dyDescent="0.45">
      <c r="B5164" t="s">
        <v>224</v>
      </c>
      <c r="C5164" t="s">
        <v>147</v>
      </c>
      <c r="D5164">
        <v>1.645748402196941E-2</v>
      </c>
      <c r="E5164" t="s">
        <v>70</v>
      </c>
      <c r="G5164" t="s">
        <v>339</v>
      </c>
      <c r="H5164" t="s">
        <v>147</v>
      </c>
      <c r="I5164">
        <v>3.5917545350783301E-3</v>
      </c>
      <c r="J5164" t="s">
        <v>70</v>
      </c>
    </row>
    <row r="5165" spans="2:10" x14ac:dyDescent="0.45">
      <c r="B5165" t="s">
        <v>224</v>
      </c>
      <c r="C5165" t="s">
        <v>148</v>
      </c>
      <c r="D5165">
        <v>1.9101670411444366E-2</v>
      </c>
      <c r="E5165" t="s">
        <v>70</v>
      </c>
      <c r="G5165" t="s">
        <v>339</v>
      </c>
      <c r="H5165" t="s">
        <v>148</v>
      </c>
      <c r="I5165">
        <v>3.6151468352634423E-3</v>
      </c>
      <c r="J5165" t="s">
        <v>70</v>
      </c>
    </row>
    <row r="5166" spans="2:10" x14ac:dyDescent="0.45">
      <c r="B5166" t="s">
        <v>224</v>
      </c>
      <c r="C5166" t="s">
        <v>149</v>
      </c>
      <c r="D5166">
        <v>2.0861402853054108E-2</v>
      </c>
      <c r="E5166" t="s">
        <v>70</v>
      </c>
      <c r="G5166" t="s">
        <v>339</v>
      </c>
      <c r="H5166" t="s">
        <v>149</v>
      </c>
      <c r="I5166">
        <v>3.3179124146121876E-3</v>
      </c>
      <c r="J5166" t="s">
        <v>70</v>
      </c>
    </row>
    <row r="5167" spans="2:10" x14ac:dyDescent="0.45">
      <c r="B5167" t="s">
        <v>224</v>
      </c>
      <c r="C5167" t="s">
        <v>150</v>
      </c>
      <c r="D5167">
        <v>2.0919933244633798E-2</v>
      </c>
      <c r="E5167" t="s">
        <v>70</v>
      </c>
      <c r="G5167" t="s">
        <v>339</v>
      </c>
      <c r="H5167" t="s">
        <v>150</v>
      </c>
      <c r="I5167">
        <v>2.8509725456726219E-3</v>
      </c>
      <c r="J5167" t="s">
        <v>70</v>
      </c>
    </row>
    <row r="5168" spans="2:10" x14ac:dyDescent="0.45">
      <c r="B5168" t="s">
        <v>224</v>
      </c>
      <c r="C5168" t="s">
        <v>151</v>
      </c>
      <c r="D5168">
        <v>2.0637366362044513E-2</v>
      </c>
      <c r="E5168" t="s">
        <v>70</v>
      </c>
      <c r="G5168" t="s">
        <v>339</v>
      </c>
      <c r="H5168" t="s">
        <v>151</v>
      </c>
      <c r="I5168">
        <v>2.4710117585356284E-3</v>
      </c>
      <c r="J5168" t="s">
        <v>70</v>
      </c>
    </row>
    <row r="5169" spans="2:10" x14ac:dyDescent="0.45">
      <c r="B5169" t="s">
        <v>224</v>
      </c>
      <c r="C5169" t="s">
        <v>152</v>
      </c>
      <c r="D5169">
        <v>1.9087554790926553E-2</v>
      </c>
      <c r="E5169" t="s">
        <v>70</v>
      </c>
      <c r="G5169" t="s">
        <v>339</v>
      </c>
      <c r="H5169" t="s">
        <v>152</v>
      </c>
      <c r="I5169">
        <v>2.4467115873197075E-3</v>
      </c>
      <c r="J5169" t="s">
        <v>70</v>
      </c>
    </row>
    <row r="5170" spans="2:10" x14ac:dyDescent="0.45">
      <c r="B5170" t="s">
        <v>224</v>
      </c>
      <c r="C5170" t="s">
        <v>153</v>
      </c>
      <c r="D5170">
        <v>1.6893875785434664E-2</v>
      </c>
      <c r="E5170" t="s">
        <v>70</v>
      </c>
      <c r="G5170" t="s">
        <v>339</v>
      </c>
      <c r="H5170" t="s">
        <v>153</v>
      </c>
      <c r="I5170">
        <v>2.6536984485964333E-3</v>
      </c>
      <c r="J5170" t="s">
        <v>70</v>
      </c>
    </row>
    <row r="5171" spans="2:10" x14ac:dyDescent="0.45">
      <c r="B5171" t="s">
        <v>224</v>
      </c>
      <c r="C5171" t="s">
        <v>154</v>
      </c>
      <c r="D5171">
        <v>1.413115653391726E-2</v>
      </c>
      <c r="E5171" t="s">
        <v>70</v>
      </c>
      <c r="G5171" t="s">
        <v>339</v>
      </c>
      <c r="H5171" t="s">
        <v>154</v>
      </c>
      <c r="I5171">
        <v>2.493696820832962E-3</v>
      </c>
      <c r="J5171" t="s">
        <v>70</v>
      </c>
    </row>
    <row r="5172" spans="2:10" x14ac:dyDescent="0.45">
      <c r="B5172" t="s">
        <v>224</v>
      </c>
      <c r="C5172" t="s">
        <v>155</v>
      </c>
      <c r="D5172">
        <v>1.1137518781073013E-2</v>
      </c>
      <c r="E5172" t="s">
        <v>70</v>
      </c>
      <c r="G5172" t="s">
        <v>339</v>
      </c>
      <c r="H5172" t="s">
        <v>155</v>
      </c>
      <c r="I5172">
        <v>2.4712701271284508E-3</v>
      </c>
      <c r="J5172" t="s">
        <v>70</v>
      </c>
    </row>
    <row r="5173" spans="2:10" x14ac:dyDescent="0.45">
      <c r="B5173" t="s">
        <v>224</v>
      </c>
      <c r="C5173" t="s">
        <v>156</v>
      </c>
      <c r="D5173">
        <v>7.1236638141598018E-3</v>
      </c>
      <c r="E5173" t="s">
        <v>70</v>
      </c>
      <c r="G5173" t="s">
        <v>339</v>
      </c>
      <c r="H5173" t="s">
        <v>156</v>
      </c>
      <c r="I5173">
        <v>3.4568226716888027E-3</v>
      </c>
      <c r="J5173" t="s">
        <v>70</v>
      </c>
    </row>
    <row r="5174" spans="2:10" x14ac:dyDescent="0.45">
      <c r="B5174" t="s">
        <v>224</v>
      </c>
      <c r="C5174" t="s">
        <v>157</v>
      </c>
      <c r="D5174">
        <v>0</v>
      </c>
      <c r="E5174" t="s">
        <v>70</v>
      </c>
      <c r="G5174" t="s">
        <v>339</v>
      </c>
      <c r="H5174" t="s">
        <v>157</v>
      </c>
      <c r="I5174">
        <v>3.8001801210807403E-3</v>
      </c>
      <c r="J5174" t="s">
        <v>70</v>
      </c>
    </row>
    <row r="5175" spans="2:10" x14ac:dyDescent="0.45">
      <c r="B5175" t="s">
        <v>224</v>
      </c>
      <c r="C5175" t="s">
        <v>158</v>
      </c>
      <c r="D5175">
        <v>0</v>
      </c>
      <c r="E5175" t="s">
        <v>70</v>
      </c>
      <c r="G5175" t="s">
        <v>339</v>
      </c>
      <c r="H5175" t="s">
        <v>158</v>
      </c>
      <c r="I5175">
        <v>8.9079105821115272E-3</v>
      </c>
      <c r="J5175" t="s">
        <v>70</v>
      </c>
    </row>
    <row r="5176" spans="2:10" x14ac:dyDescent="0.45">
      <c r="B5176" t="s">
        <v>224</v>
      </c>
      <c r="C5176" t="s">
        <v>159</v>
      </c>
      <c r="D5176">
        <v>0</v>
      </c>
      <c r="E5176" t="s">
        <v>70</v>
      </c>
      <c r="G5176" t="s">
        <v>339</v>
      </c>
      <c r="H5176" t="s">
        <v>159</v>
      </c>
      <c r="I5176">
        <v>8.6700185850951614E-3</v>
      </c>
      <c r="J5176" t="s">
        <v>70</v>
      </c>
    </row>
    <row r="5177" spans="2:10" x14ac:dyDescent="0.45">
      <c r="B5177" t="s">
        <v>224</v>
      </c>
      <c r="C5177" t="s">
        <v>160</v>
      </c>
      <c r="D5177">
        <v>0</v>
      </c>
      <c r="E5177" t="s">
        <v>70</v>
      </c>
      <c r="G5177" t="s">
        <v>339</v>
      </c>
      <c r="H5177" t="s">
        <v>160</v>
      </c>
      <c r="I5177">
        <v>4.0942941235136886E-2</v>
      </c>
      <c r="J5177" t="s">
        <v>70</v>
      </c>
    </row>
    <row r="5178" spans="2:10" x14ac:dyDescent="0.45">
      <c r="B5178" t="s">
        <v>224</v>
      </c>
      <c r="C5178" t="s">
        <v>161</v>
      </c>
      <c r="D5178">
        <v>0</v>
      </c>
      <c r="E5178" t="s">
        <v>70</v>
      </c>
      <c r="G5178" t="s">
        <v>339</v>
      </c>
      <c r="H5178" t="s">
        <v>161</v>
      </c>
      <c r="I5178">
        <v>6.5490797367803045E-3</v>
      </c>
      <c r="J5178" t="s">
        <v>70</v>
      </c>
    </row>
    <row r="5179" spans="2:10" x14ac:dyDescent="0.45">
      <c r="B5179" t="s">
        <v>224</v>
      </c>
      <c r="C5179" t="s">
        <v>162</v>
      </c>
      <c r="D5179">
        <v>0</v>
      </c>
      <c r="E5179" t="s">
        <v>70</v>
      </c>
      <c r="G5179" t="s">
        <v>339</v>
      </c>
      <c r="H5179" t="s">
        <v>162</v>
      </c>
      <c r="I5179">
        <v>7.1903525984079088E-3</v>
      </c>
      <c r="J5179" t="s">
        <v>70</v>
      </c>
    </row>
    <row r="5180" spans="2:10" x14ac:dyDescent="0.45">
      <c r="B5180" t="s">
        <v>224</v>
      </c>
      <c r="C5180" t="s">
        <v>163</v>
      </c>
      <c r="D5180">
        <v>6.3322353528751565E-3</v>
      </c>
      <c r="E5180" t="s">
        <v>70</v>
      </c>
      <c r="G5180" t="s">
        <v>339</v>
      </c>
      <c r="H5180" t="s">
        <v>163</v>
      </c>
      <c r="I5180">
        <v>5.832073464033802E-3</v>
      </c>
      <c r="J5180" t="s">
        <v>70</v>
      </c>
    </row>
    <row r="5181" spans="2:10" x14ac:dyDescent="0.45">
      <c r="B5181" t="s">
        <v>224</v>
      </c>
      <c r="C5181" t="s">
        <v>164</v>
      </c>
      <c r="D5181">
        <v>1.0547039306864486E-2</v>
      </c>
      <c r="E5181" t="s">
        <v>70</v>
      </c>
      <c r="G5181" t="s">
        <v>339</v>
      </c>
      <c r="H5181" t="s">
        <v>164</v>
      </c>
      <c r="I5181">
        <v>9.2283634115212839E-3</v>
      </c>
      <c r="J5181" t="s">
        <v>70</v>
      </c>
    </row>
    <row r="5182" spans="2:10" x14ac:dyDescent="0.45">
      <c r="B5182" t="s">
        <v>224</v>
      </c>
      <c r="C5182" t="s">
        <v>165</v>
      </c>
      <c r="D5182">
        <v>1.3579190017076902E-2</v>
      </c>
      <c r="E5182" t="s">
        <v>70</v>
      </c>
      <c r="G5182" t="s">
        <v>339</v>
      </c>
      <c r="H5182" t="s">
        <v>165</v>
      </c>
      <c r="I5182">
        <v>1.1724958631857407E-2</v>
      </c>
      <c r="J5182" t="s">
        <v>70</v>
      </c>
    </row>
    <row r="5183" spans="2:10" x14ac:dyDescent="0.45">
      <c r="B5183" t="s">
        <v>224</v>
      </c>
      <c r="C5183" t="s">
        <v>166</v>
      </c>
      <c r="D5183">
        <v>1.5754271286357733E-2</v>
      </c>
      <c r="E5183" t="s">
        <v>70</v>
      </c>
      <c r="G5183" t="s">
        <v>339</v>
      </c>
      <c r="H5183" t="s">
        <v>166</v>
      </c>
      <c r="I5183">
        <v>1.1435269875616768E-2</v>
      </c>
      <c r="J5183" t="s">
        <v>70</v>
      </c>
    </row>
    <row r="5184" spans="2:10" x14ac:dyDescent="0.45">
      <c r="B5184" t="s">
        <v>224</v>
      </c>
      <c r="C5184" t="s">
        <v>167</v>
      </c>
      <c r="D5184">
        <v>1.7364293109397529E-2</v>
      </c>
      <c r="E5184" t="s">
        <v>70</v>
      </c>
      <c r="G5184" t="s">
        <v>339</v>
      </c>
      <c r="H5184" t="s">
        <v>167</v>
      </c>
      <c r="I5184">
        <v>1.0372552790199031E-2</v>
      </c>
      <c r="J5184" t="s">
        <v>70</v>
      </c>
    </row>
    <row r="5185" spans="2:10" x14ac:dyDescent="0.45">
      <c r="B5185" t="s">
        <v>224</v>
      </c>
      <c r="C5185" t="s">
        <v>168</v>
      </c>
      <c r="D5185">
        <v>1.7512113086044678E-2</v>
      </c>
      <c r="E5185" t="s">
        <v>70</v>
      </c>
      <c r="G5185" t="s">
        <v>339</v>
      </c>
      <c r="H5185" t="s">
        <v>168</v>
      </c>
      <c r="I5185">
        <v>8.8205032339182567E-3</v>
      </c>
      <c r="J5185" t="s">
        <v>70</v>
      </c>
    </row>
    <row r="5186" spans="2:10" x14ac:dyDescent="0.45">
      <c r="B5186" t="s">
        <v>224</v>
      </c>
      <c r="C5186" t="s">
        <v>169</v>
      </c>
      <c r="D5186">
        <v>1.7203255194011158E-2</v>
      </c>
      <c r="E5186" t="s">
        <v>70</v>
      </c>
      <c r="G5186" t="s">
        <v>339</v>
      </c>
      <c r="H5186" t="s">
        <v>169</v>
      </c>
      <c r="I5186">
        <v>7.5555548167073987E-3</v>
      </c>
      <c r="J5186" t="s">
        <v>70</v>
      </c>
    </row>
    <row r="5187" spans="2:10" x14ac:dyDescent="0.45">
      <c r="B5187" t="s">
        <v>224</v>
      </c>
      <c r="C5187" t="s">
        <v>170</v>
      </c>
      <c r="D5187">
        <v>1.6632943974817054E-2</v>
      </c>
      <c r="E5187" t="s">
        <v>70</v>
      </c>
      <c r="G5187" t="s">
        <v>339</v>
      </c>
      <c r="H5187" t="s">
        <v>170</v>
      </c>
      <c r="I5187">
        <v>6.8130170953376572E-3</v>
      </c>
      <c r="J5187" t="s">
        <v>70</v>
      </c>
    </row>
    <row r="5188" spans="2:10" x14ac:dyDescent="0.45">
      <c r="B5188" t="s">
        <v>224</v>
      </c>
      <c r="C5188" t="s">
        <v>171</v>
      </c>
      <c r="D5188">
        <v>1.5105170045558097E-2</v>
      </c>
      <c r="E5188" t="s">
        <v>70</v>
      </c>
      <c r="G5188" t="s">
        <v>339</v>
      </c>
      <c r="H5188" t="s">
        <v>171</v>
      </c>
      <c r="I5188">
        <v>6.4583661847031149E-3</v>
      </c>
      <c r="J5188" t="s">
        <v>70</v>
      </c>
    </row>
    <row r="5189" spans="2:10" x14ac:dyDescent="0.45">
      <c r="B5189" t="s">
        <v>224</v>
      </c>
      <c r="C5189" t="s">
        <v>172</v>
      </c>
      <c r="D5189">
        <v>1.2466710964927777E-2</v>
      </c>
      <c r="E5189" t="s">
        <v>70</v>
      </c>
      <c r="G5189" t="s">
        <v>339</v>
      </c>
      <c r="H5189" t="s">
        <v>172</v>
      </c>
      <c r="I5189">
        <v>6.8342413714734263E-3</v>
      </c>
      <c r="J5189" t="s">
        <v>70</v>
      </c>
    </row>
    <row r="5190" spans="2:10" x14ac:dyDescent="0.45">
      <c r="B5190" t="s">
        <v>224</v>
      </c>
      <c r="C5190" t="s">
        <v>173</v>
      </c>
      <c r="D5190">
        <v>9.6134559166819403E-3</v>
      </c>
      <c r="E5190" t="s">
        <v>70</v>
      </c>
      <c r="G5190" t="s">
        <v>339</v>
      </c>
      <c r="H5190" t="s">
        <v>173</v>
      </c>
      <c r="I5190">
        <v>7.0137012003636395E-3</v>
      </c>
      <c r="J5190" t="s">
        <v>70</v>
      </c>
    </row>
    <row r="5191" spans="2:10" x14ac:dyDescent="0.45">
      <c r="B5191" t="s">
        <v>224</v>
      </c>
      <c r="C5191" t="s">
        <v>174</v>
      </c>
      <c r="D5191">
        <v>5.6266565858333374E-3</v>
      </c>
      <c r="E5191" t="s">
        <v>70</v>
      </c>
      <c r="G5191" t="s">
        <v>339</v>
      </c>
      <c r="H5191" t="s">
        <v>174</v>
      </c>
      <c r="I5191">
        <v>7.3680987176265268E-3</v>
      </c>
      <c r="J5191" t="s">
        <v>70</v>
      </c>
    </row>
    <row r="5192" spans="2:10" x14ac:dyDescent="0.45">
      <c r="B5192" t="s">
        <v>224</v>
      </c>
      <c r="C5192" t="s">
        <v>175</v>
      </c>
      <c r="D5192">
        <v>1.8075329802035137E-4</v>
      </c>
      <c r="E5192" t="s">
        <v>70</v>
      </c>
      <c r="G5192" t="s">
        <v>339</v>
      </c>
      <c r="H5192" t="s">
        <v>175</v>
      </c>
      <c r="I5192">
        <v>8.7941641501753584E-3</v>
      </c>
      <c r="J5192" t="s">
        <v>70</v>
      </c>
    </row>
    <row r="5193" spans="2:10" x14ac:dyDescent="0.45">
      <c r="B5193" t="s">
        <v>224</v>
      </c>
      <c r="C5193" t="s">
        <v>176</v>
      </c>
      <c r="D5193">
        <v>0</v>
      </c>
      <c r="E5193" t="s">
        <v>70</v>
      </c>
      <c r="G5193" t="s">
        <v>339</v>
      </c>
      <c r="H5193" t="s">
        <v>176</v>
      </c>
      <c r="I5193">
        <v>2.1184018128247179E-2</v>
      </c>
      <c r="J5193" t="s">
        <v>70</v>
      </c>
    </row>
    <row r="5194" spans="2:10" x14ac:dyDescent="0.45">
      <c r="B5194" t="s">
        <v>224</v>
      </c>
      <c r="C5194" t="s">
        <v>177</v>
      </c>
      <c r="D5194">
        <v>0</v>
      </c>
      <c r="E5194" t="s">
        <v>70</v>
      </c>
      <c r="G5194" t="s">
        <v>339</v>
      </c>
      <c r="H5194" t="s">
        <v>177</v>
      </c>
      <c r="I5194">
        <v>2.1304938838044702E-2</v>
      </c>
      <c r="J5194" t="s">
        <v>70</v>
      </c>
    </row>
    <row r="5195" spans="2:10" x14ac:dyDescent="0.45">
      <c r="B5195" t="s">
        <v>225</v>
      </c>
      <c r="C5195" t="s">
        <v>69</v>
      </c>
      <c r="D5195">
        <v>0</v>
      </c>
      <c r="E5195" t="s">
        <v>70</v>
      </c>
      <c r="G5195" t="s">
        <v>340</v>
      </c>
      <c r="H5195" t="s">
        <v>69</v>
      </c>
      <c r="I5195">
        <v>1.8597421496461704E-2</v>
      </c>
      <c r="J5195" t="s">
        <v>70</v>
      </c>
    </row>
    <row r="5196" spans="2:10" x14ac:dyDescent="0.45">
      <c r="B5196" t="s">
        <v>225</v>
      </c>
      <c r="C5196" t="s">
        <v>71</v>
      </c>
      <c r="D5196">
        <v>0</v>
      </c>
      <c r="E5196" t="s">
        <v>70</v>
      </c>
      <c r="G5196" t="s">
        <v>340</v>
      </c>
      <c r="H5196" t="s">
        <v>71</v>
      </c>
      <c r="I5196">
        <v>2.4757426058269242E-3</v>
      </c>
      <c r="J5196" t="s">
        <v>70</v>
      </c>
    </row>
    <row r="5197" spans="2:10" x14ac:dyDescent="0.45">
      <c r="B5197" t="s">
        <v>225</v>
      </c>
      <c r="C5197" t="s">
        <v>72</v>
      </c>
      <c r="D5197">
        <v>0</v>
      </c>
      <c r="E5197" t="s">
        <v>70</v>
      </c>
      <c r="G5197" t="s">
        <v>340</v>
      </c>
      <c r="H5197" t="s">
        <v>72</v>
      </c>
      <c r="I5197">
        <v>2.3201190134267279E-3</v>
      </c>
      <c r="J5197" t="s">
        <v>70</v>
      </c>
    </row>
    <row r="5198" spans="2:10" x14ac:dyDescent="0.45">
      <c r="B5198" t="s">
        <v>225</v>
      </c>
      <c r="C5198" t="s">
        <v>73</v>
      </c>
      <c r="D5198">
        <v>7.0068478871223097E-3</v>
      </c>
      <c r="E5198" t="s">
        <v>70</v>
      </c>
      <c r="G5198" t="s">
        <v>340</v>
      </c>
      <c r="H5198" t="s">
        <v>73</v>
      </c>
      <c r="I5198">
        <v>2.2786178490961841E-3</v>
      </c>
      <c r="J5198" t="s">
        <v>70</v>
      </c>
    </row>
    <row r="5199" spans="2:10" x14ac:dyDescent="0.45">
      <c r="B5199" t="s">
        <v>225</v>
      </c>
      <c r="C5199" t="s">
        <v>74</v>
      </c>
      <c r="D5199">
        <v>1.1632478696994911E-2</v>
      </c>
      <c r="E5199" t="s">
        <v>70</v>
      </c>
      <c r="G5199" t="s">
        <v>340</v>
      </c>
      <c r="H5199" t="s">
        <v>74</v>
      </c>
      <c r="I5199">
        <v>3.0815014092709964E-3</v>
      </c>
      <c r="J5199" t="s">
        <v>70</v>
      </c>
    </row>
    <row r="5200" spans="2:10" x14ac:dyDescent="0.45">
      <c r="B5200" t="s">
        <v>225</v>
      </c>
      <c r="C5200" t="s">
        <v>75</v>
      </c>
      <c r="D5200">
        <v>1.5052956989121768E-2</v>
      </c>
      <c r="E5200" t="s">
        <v>70</v>
      </c>
      <c r="G5200" t="s">
        <v>340</v>
      </c>
      <c r="H5200" t="s">
        <v>75</v>
      </c>
      <c r="I5200">
        <v>3.430963072785502E-3</v>
      </c>
      <c r="J5200" t="s">
        <v>70</v>
      </c>
    </row>
    <row r="5201" spans="2:10" x14ac:dyDescent="0.45">
      <c r="B5201" t="s">
        <v>225</v>
      </c>
      <c r="C5201" t="s">
        <v>76</v>
      </c>
      <c r="D5201">
        <v>1.7391768270000212E-2</v>
      </c>
      <c r="E5201" t="s">
        <v>70</v>
      </c>
      <c r="G5201" t="s">
        <v>340</v>
      </c>
      <c r="H5201" t="s">
        <v>76</v>
      </c>
      <c r="I5201">
        <v>3.7368742369064938E-3</v>
      </c>
      <c r="J5201" t="s">
        <v>70</v>
      </c>
    </row>
    <row r="5202" spans="2:10" x14ac:dyDescent="0.45">
      <c r="B5202" t="s">
        <v>225</v>
      </c>
      <c r="C5202" t="s">
        <v>77</v>
      </c>
      <c r="D5202">
        <v>1.863874354737733E-2</v>
      </c>
      <c r="E5202" t="s">
        <v>70</v>
      </c>
      <c r="G5202" t="s">
        <v>340</v>
      </c>
      <c r="H5202" t="s">
        <v>77</v>
      </c>
      <c r="I5202">
        <v>4.0845598118915147E-3</v>
      </c>
      <c r="J5202" t="s">
        <v>70</v>
      </c>
    </row>
    <row r="5203" spans="2:10" x14ac:dyDescent="0.45">
      <c r="B5203" t="s">
        <v>225</v>
      </c>
      <c r="C5203" t="s">
        <v>78</v>
      </c>
      <c r="D5203">
        <v>1.8516147419933491E-2</v>
      </c>
      <c r="E5203" t="s">
        <v>70</v>
      </c>
      <c r="G5203" t="s">
        <v>340</v>
      </c>
      <c r="H5203" t="s">
        <v>78</v>
      </c>
      <c r="I5203">
        <v>4.7166083128129983E-3</v>
      </c>
      <c r="J5203" t="s">
        <v>70</v>
      </c>
    </row>
    <row r="5204" spans="2:10" x14ac:dyDescent="0.45">
      <c r="B5204" t="s">
        <v>225</v>
      </c>
      <c r="C5204" t="s">
        <v>79</v>
      </c>
      <c r="D5204">
        <v>1.8008617225117443E-2</v>
      </c>
      <c r="E5204" t="s">
        <v>70</v>
      </c>
      <c r="G5204" t="s">
        <v>340</v>
      </c>
      <c r="H5204" t="s">
        <v>79</v>
      </c>
      <c r="I5204">
        <v>5.5435858732557014E-3</v>
      </c>
      <c r="J5204" t="s">
        <v>70</v>
      </c>
    </row>
    <row r="5205" spans="2:10" x14ac:dyDescent="0.45">
      <c r="B5205" t="s">
        <v>225</v>
      </c>
      <c r="C5205" t="s">
        <v>80</v>
      </c>
      <c r="D5205">
        <v>1.7314060243548278E-2</v>
      </c>
      <c r="E5205" t="s">
        <v>70</v>
      </c>
      <c r="G5205" t="s">
        <v>340</v>
      </c>
      <c r="H5205" t="s">
        <v>80</v>
      </c>
      <c r="I5205">
        <v>6.560827779734513E-3</v>
      </c>
      <c r="J5205" t="s">
        <v>70</v>
      </c>
    </row>
    <row r="5206" spans="2:10" x14ac:dyDescent="0.45">
      <c r="B5206" t="s">
        <v>225</v>
      </c>
      <c r="C5206" t="s">
        <v>81</v>
      </c>
      <c r="D5206">
        <v>1.6183125059516634E-2</v>
      </c>
      <c r="E5206" t="s">
        <v>70</v>
      </c>
      <c r="G5206" t="s">
        <v>340</v>
      </c>
      <c r="H5206" t="s">
        <v>81</v>
      </c>
      <c r="I5206">
        <v>7.8495889308907753E-3</v>
      </c>
      <c r="J5206" t="s">
        <v>70</v>
      </c>
    </row>
    <row r="5207" spans="2:10" x14ac:dyDescent="0.45">
      <c r="B5207" t="s">
        <v>225</v>
      </c>
      <c r="C5207" t="s">
        <v>82</v>
      </c>
      <c r="D5207">
        <v>1.4040873457082177E-2</v>
      </c>
      <c r="E5207" t="s">
        <v>70</v>
      </c>
      <c r="G5207" t="s">
        <v>340</v>
      </c>
      <c r="H5207" t="s">
        <v>82</v>
      </c>
      <c r="I5207">
        <v>9.55798793922219E-3</v>
      </c>
      <c r="J5207" t="s">
        <v>70</v>
      </c>
    </row>
    <row r="5208" spans="2:10" x14ac:dyDescent="0.45">
      <c r="B5208" t="s">
        <v>225</v>
      </c>
      <c r="C5208" t="s">
        <v>83</v>
      </c>
      <c r="D5208">
        <v>1.1732669021986454E-2</v>
      </c>
      <c r="E5208" t="s">
        <v>70</v>
      </c>
      <c r="G5208" t="s">
        <v>340</v>
      </c>
      <c r="H5208" t="s">
        <v>83</v>
      </c>
      <c r="I5208">
        <v>1.1584076777994022E-2</v>
      </c>
      <c r="J5208" t="s">
        <v>70</v>
      </c>
    </row>
    <row r="5209" spans="2:10" x14ac:dyDescent="0.45">
      <c r="B5209" t="s">
        <v>225</v>
      </c>
      <c r="C5209" t="s">
        <v>84</v>
      </c>
      <c r="D5209">
        <v>8.1418998925780039E-3</v>
      </c>
      <c r="E5209" t="s">
        <v>70</v>
      </c>
      <c r="G5209" t="s">
        <v>340</v>
      </c>
      <c r="H5209" t="s">
        <v>84</v>
      </c>
      <c r="I5209">
        <v>1.2248417058743678E-2</v>
      </c>
      <c r="J5209" t="s">
        <v>70</v>
      </c>
    </row>
    <row r="5210" spans="2:10" x14ac:dyDescent="0.45">
      <c r="B5210" t="s">
        <v>225</v>
      </c>
      <c r="C5210" t="s">
        <v>85</v>
      </c>
      <c r="D5210">
        <v>1.7416614787229077E-3</v>
      </c>
      <c r="E5210" t="s">
        <v>70</v>
      </c>
      <c r="G5210" t="s">
        <v>340</v>
      </c>
      <c r="H5210" t="s">
        <v>85</v>
      </c>
      <c r="I5210">
        <v>1.2250364791073954E-2</v>
      </c>
      <c r="J5210" t="s">
        <v>70</v>
      </c>
    </row>
    <row r="5211" spans="2:10" x14ac:dyDescent="0.45">
      <c r="B5211" t="s">
        <v>225</v>
      </c>
      <c r="C5211" t="s">
        <v>86</v>
      </c>
      <c r="D5211">
        <v>0</v>
      </c>
      <c r="E5211" t="s">
        <v>70</v>
      </c>
      <c r="G5211" t="s">
        <v>340</v>
      </c>
      <c r="H5211" t="s">
        <v>86</v>
      </c>
      <c r="I5211">
        <v>2.0431808026779102E-2</v>
      </c>
      <c r="J5211" t="s">
        <v>70</v>
      </c>
    </row>
    <row r="5212" spans="2:10" x14ac:dyDescent="0.45">
      <c r="B5212" t="s">
        <v>225</v>
      </c>
      <c r="C5212" t="s">
        <v>87</v>
      </c>
      <c r="D5212">
        <v>0</v>
      </c>
      <c r="E5212" t="s">
        <v>70</v>
      </c>
      <c r="G5212" t="s">
        <v>340</v>
      </c>
      <c r="H5212" t="s">
        <v>87</v>
      </c>
      <c r="I5212">
        <v>1.4017536974043808E-2</v>
      </c>
      <c r="J5212" t="s">
        <v>70</v>
      </c>
    </row>
    <row r="5213" spans="2:10" x14ac:dyDescent="0.45">
      <c r="B5213" t="s">
        <v>225</v>
      </c>
      <c r="C5213" t="s">
        <v>88</v>
      </c>
      <c r="D5213">
        <v>0</v>
      </c>
      <c r="E5213" t="s">
        <v>70</v>
      </c>
      <c r="G5213" t="s">
        <v>340</v>
      </c>
      <c r="H5213" t="s">
        <v>88</v>
      </c>
      <c r="I5213">
        <v>2.4466910825340322E-2</v>
      </c>
      <c r="J5213" t="s">
        <v>70</v>
      </c>
    </row>
    <row r="5214" spans="2:10" x14ac:dyDescent="0.45">
      <c r="B5214" t="s">
        <v>225</v>
      </c>
      <c r="C5214" t="s">
        <v>89</v>
      </c>
      <c r="D5214">
        <v>0</v>
      </c>
      <c r="E5214" t="s">
        <v>70</v>
      </c>
      <c r="G5214" t="s">
        <v>340</v>
      </c>
      <c r="H5214" t="s">
        <v>89</v>
      </c>
      <c r="I5214">
        <v>3.8341180717000605E-3</v>
      </c>
      <c r="J5214" t="s">
        <v>70</v>
      </c>
    </row>
    <row r="5215" spans="2:10" x14ac:dyDescent="0.45">
      <c r="B5215" t="s">
        <v>225</v>
      </c>
      <c r="C5215" t="s">
        <v>90</v>
      </c>
      <c r="D5215">
        <v>0</v>
      </c>
      <c r="E5215" t="s">
        <v>70</v>
      </c>
      <c r="G5215" t="s">
        <v>340</v>
      </c>
      <c r="H5215" t="s">
        <v>90</v>
      </c>
      <c r="I5215">
        <v>3.6355531518900475E-3</v>
      </c>
      <c r="J5215" t="s">
        <v>70</v>
      </c>
    </row>
    <row r="5216" spans="2:10" x14ac:dyDescent="0.45">
      <c r="B5216" t="s">
        <v>225</v>
      </c>
      <c r="C5216" t="s">
        <v>91</v>
      </c>
      <c r="D5216">
        <v>7.7698084757882157E-3</v>
      </c>
      <c r="E5216" t="s">
        <v>70</v>
      </c>
      <c r="G5216" t="s">
        <v>340</v>
      </c>
      <c r="H5216" t="s">
        <v>91</v>
      </c>
      <c r="I5216">
        <v>3.3937916926770791E-3</v>
      </c>
      <c r="J5216" t="s">
        <v>70</v>
      </c>
    </row>
    <row r="5217" spans="2:10" x14ac:dyDescent="0.45">
      <c r="B5217" t="s">
        <v>225</v>
      </c>
      <c r="C5217" t="s">
        <v>92</v>
      </c>
      <c r="D5217">
        <v>1.1552597248143935E-2</v>
      </c>
      <c r="E5217" t="s">
        <v>70</v>
      </c>
      <c r="G5217" t="s">
        <v>340</v>
      </c>
      <c r="H5217" t="s">
        <v>92</v>
      </c>
      <c r="I5217">
        <v>4.1227661412748277E-3</v>
      </c>
      <c r="J5217" t="s">
        <v>70</v>
      </c>
    </row>
    <row r="5218" spans="2:10" x14ac:dyDescent="0.45">
      <c r="B5218" t="s">
        <v>225</v>
      </c>
      <c r="C5218" t="s">
        <v>93</v>
      </c>
      <c r="D5218">
        <v>1.4393944094954408E-2</v>
      </c>
      <c r="E5218" t="s">
        <v>70</v>
      </c>
      <c r="G5218" t="s">
        <v>340</v>
      </c>
      <c r="H5218" t="s">
        <v>93</v>
      </c>
      <c r="I5218">
        <v>4.2510486459595561E-3</v>
      </c>
      <c r="J5218" t="s">
        <v>70</v>
      </c>
    </row>
    <row r="5219" spans="2:10" x14ac:dyDescent="0.45">
      <c r="B5219" t="s">
        <v>225</v>
      </c>
      <c r="C5219" t="s">
        <v>94</v>
      </c>
      <c r="D5219">
        <v>1.6322993262180834E-2</v>
      </c>
      <c r="E5219" t="s">
        <v>70</v>
      </c>
      <c r="G5219" t="s">
        <v>340</v>
      </c>
      <c r="H5219" t="s">
        <v>94</v>
      </c>
      <c r="I5219">
        <v>4.2291228342888404E-3</v>
      </c>
      <c r="J5219" t="s">
        <v>70</v>
      </c>
    </row>
    <row r="5220" spans="2:10" x14ac:dyDescent="0.45">
      <c r="B5220" t="s">
        <v>225</v>
      </c>
      <c r="C5220" t="s">
        <v>95</v>
      </c>
      <c r="D5220">
        <v>1.7907437895200592E-2</v>
      </c>
      <c r="E5220" t="s">
        <v>70</v>
      </c>
      <c r="G5220" t="s">
        <v>340</v>
      </c>
      <c r="H5220" t="s">
        <v>95</v>
      </c>
      <c r="I5220">
        <v>4.1139858194801588E-3</v>
      </c>
      <c r="J5220" t="s">
        <v>70</v>
      </c>
    </row>
    <row r="5221" spans="2:10" x14ac:dyDescent="0.45">
      <c r="B5221" t="s">
        <v>225</v>
      </c>
      <c r="C5221" t="s">
        <v>96</v>
      </c>
      <c r="D5221">
        <v>1.8383054350678111E-2</v>
      </c>
      <c r="E5221" t="s">
        <v>70</v>
      </c>
      <c r="G5221" t="s">
        <v>340</v>
      </c>
      <c r="H5221" t="s">
        <v>96</v>
      </c>
      <c r="I5221">
        <v>4.2431560065319734E-3</v>
      </c>
      <c r="J5221" t="s">
        <v>70</v>
      </c>
    </row>
    <row r="5222" spans="2:10" x14ac:dyDescent="0.45">
      <c r="B5222" t="s">
        <v>225</v>
      </c>
      <c r="C5222" t="s">
        <v>97</v>
      </c>
      <c r="D5222">
        <v>1.7946584509391614E-2</v>
      </c>
      <c r="E5222" t="s">
        <v>70</v>
      </c>
      <c r="G5222" t="s">
        <v>340</v>
      </c>
      <c r="H5222" t="s">
        <v>97</v>
      </c>
      <c r="I5222">
        <v>4.6676910207252703E-3</v>
      </c>
      <c r="J5222" t="s">
        <v>70</v>
      </c>
    </row>
    <row r="5223" spans="2:10" x14ac:dyDescent="0.45">
      <c r="B5223" t="s">
        <v>225</v>
      </c>
      <c r="C5223" t="s">
        <v>98</v>
      </c>
      <c r="D5223">
        <v>1.6420900587461183E-2</v>
      </c>
      <c r="E5223" t="s">
        <v>70</v>
      </c>
      <c r="G5223" t="s">
        <v>340</v>
      </c>
      <c r="H5223" t="s">
        <v>98</v>
      </c>
      <c r="I5223">
        <v>5.4847112086787945E-3</v>
      </c>
      <c r="J5223" t="s">
        <v>70</v>
      </c>
    </row>
    <row r="5224" spans="2:10" x14ac:dyDescent="0.45">
      <c r="B5224" t="s">
        <v>225</v>
      </c>
      <c r="C5224" t="s">
        <v>99</v>
      </c>
      <c r="D5224">
        <v>1.4563512184131638E-2</v>
      </c>
      <c r="E5224" t="s">
        <v>70</v>
      </c>
      <c r="G5224" t="s">
        <v>340</v>
      </c>
      <c r="H5224" t="s">
        <v>99</v>
      </c>
      <c r="I5224">
        <v>6.7418573230638955E-3</v>
      </c>
      <c r="J5224" t="s">
        <v>70</v>
      </c>
    </row>
    <row r="5225" spans="2:10" x14ac:dyDescent="0.45">
      <c r="B5225" t="s">
        <v>225</v>
      </c>
      <c r="C5225" t="s">
        <v>100</v>
      </c>
      <c r="D5225">
        <v>1.2352365734932098E-2</v>
      </c>
      <c r="E5225" t="s">
        <v>70</v>
      </c>
      <c r="G5225" t="s">
        <v>340</v>
      </c>
      <c r="H5225" t="s">
        <v>100</v>
      </c>
      <c r="I5225">
        <v>8.3846346415572485E-3</v>
      </c>
      <c r="J5225" t="s">
        <v>70</v>
      </c>
    </row>
    <row r="5226" spans="2:10" x14ac:dyDescent="0.45">
      <c r="B5226" t="s">
        <v>225</v>
      </c>
      <c r="C5226" t="s">
        <v>101</v>
      </c>
      <c r="D5226">
        <v>9.9587207247600201E-3</v>
      </c>
      <c r="E5226" t="s">
        <v>70</v>
      </c>
      <c r="G5226" t="s">
        <v>340</v>
      </c>
      <c r="H5226" t="s">
        <v>101</v>
      </c>
      <c r="I5226">
        <v>1.0245731473360213E-2</v>
      </c>
      <c r="J5226" t="s">
        <v>70</v>
      </c>
    </row>
    <row r="5227" spans="2:10" x14ac:dyDescent="0.45">
      <c r="B5227" t="s">
        <v>225</v>
      </c>
      <c r="C5227" t="s">
        <v>102</v>
      </c>
      <c r="D5227">
        <v>6.9422106897594205E-3</v>
      </c>
      <c r="E5227" t="s">
        <v>70</v>
      </c>
      <c r="G5227" t="s">
        <v>340</v>
      </c>
      <c r="H5227" t="s">
        <v>102</v>
      </c>
      <c r="I5227">
        <v>1.136648768345701E-2</v>
      </c>
      <c r="J5227" t="s">
        <v>70</v>
      </c>
    </row>
    <row r="5228" spans="2:10" x14ac:dyDescent="0.45">
      <c r="B5228" t="s">
        <v>225</v>
      </c>
      <c r="C5228" t="s">
        <v>103</v>
      </c>
      <c r="D5228">
        <v>0</v>
      </c>
      <c r="E5228" t="s">
        <v>70</v>
      </c>
      <c r="G5228" t="s">
        <v>340</v>
      </c>
      <c r="H5228" t="s">
        <v>103</v>
      </c>
      <c r="I5228">
        <v>1.1017664983552083E-2</v>
      </c>
      <c r="J5228" t="s">
        <v>70</v>
      </c>
    </row>
    <row r="5229" spans="2:10" x14ac:dyDescent="0.45">
      <c r="B5229" t="s">
        <v>225</v>
      </c>
      <c r="C5229" t="s">
        <v>104</v>
      </c>
      <c r="D5229">
        <v>0</v>
      </c>
      <c r="E5229" t="s">
        <v>70</v>
      </c>
      <c r="G5229" t="s">
        <v>340</v>
      </c>
      <c r="H5229" t="s">
        <v>104</v>
      </c>
      <c r="I5229">
        <v>1.8846526131251828E-2</v>
      </c>
      <c r="J5229" t="s">
        <v>70</v>
      </c>
    </row>
    <row r="5230" spans="2:10" x14ac:dyDescent="0.45">
      <c r="B5230" t="s">
        <v>225</v>
      </c>
      <c r="C5230" t="s">
        <v>105</v>
      </c>
      <c r="D5230">
        <v>0</v>
      </c>
      <c r="E5230" t="s">
        <v>70</v>
      </c>
      <c r="G5230" t="s">
        <v>340</v>
      </c>
      <c r="H5230" t="s">
        <v>105</v>
      </c>
      <c r="I5230">
        <v>1.4500668445984776E-2</v>
      </c>
      <c r="J5230" t="s">
        <v>70</v>
      </c>
    </row>
    <row r="5231" spans="2:10" x14ac:dyDescent="0.45">
      <c r="B5231" t="s">
        <v>225</v>
      </c>
      <c r="C5231" t="s">
        <v>106</v>
      </c>
      <c r="D5231">
        <v>0</v>
      </c>
      <c r="E5231" t="s">
        <v>70</v>
      </c>
      <c r="G5231" t="s">
        <v>340</v>
      </c>
      <c r="H5231" t="s">
        <v>106</v>
      </c>
      <c r="I5231">
        <v>1.8306499879734775E-2</v>
      </c>
      <c r="J5231" t="s">
        <v>70</v>
      </c>
    </row>
    <row r="5232" spans="2:10" x14ac:dyDescent="0.45">
      <c r="B5232" t="s">
        <v>225</v>
      </c>
      <c r="C5232" t="s">
        <v>107</v>
      </c>
      <c r="D5232">
        <v>0</v>
      </c>
      <c r="E5232" t="s">
        <v>70</v>
      </c>
      <c r="G5232" t="s">
        <v>340</v>
      </c>
      <c r="H5232" t="s">
        <v>107</v>
      </c>
      <c r="I5232">
        <v>3.2471338154632682E-3</v>
      </c>
      <c r="J5232" t="s">
        <v>70</v>
      </c>
    </row>
    <row r="5233" spans="2:10" x14ac:dyDescent="0.45">
      <c r="B5233" t="s">
        <v>225</v>
      </c>
      <c r="C5233" t="s">
        <v>108</v>
      </c>
      <c r="D5233">
        <v>0</v>
      </c>
      <c r="E5233" t="s">
        <v>70</v>
      </c>
      <c r="G5233" t="s">
        <v>340</v>
      </c>
      <c r="H5233" t="s">
        <v>108</v>
      </c>
      <c r="I5233">
        <v>3.1682041981174578E-3</v>
      </c>
      <c r="J5233" t="s">
        <v>70</v>
      </c>
    </row>
    <row r="5234" spans="2:10" x14ac:dyDescent="0.45">
      <c r="B5234" t="s">
        <v>225</v>
      </c>
      <c r="C5234" t="s">
        <v>109</v>
      </c>
      <c r="D5234">
        <v>5.1559801873695297E-3</v>
      </c>
      <c r="E5234" t="s">
        <v>70</v>
      </c>
      <c r="G5234" t="s">
        <v>340</v>
      </c>
      <c r="H5234" t="s">
        <v>109</v>
      </c>
      <c r="I5234">
        <v>3.122415259090554E-3</v>
      </c>
      <c r="J5234" t="s">
        <v>70</v>
      </c>
    </row>
    <row r="5235" spans="2:10" x14ac:dyDescent="0.45">
      <c r="B5235" t="s">
        <v>225</v>
      </c>
      <c r="C5235" t="s">
        <v>110</v>
      </c>
      <c r="D5235">
        <v>1.0616233564613033E-2</v>
      </c>
      <c r="E5235" t="s">
        <v>70</v>
      </c>
      <c r="G5235" t="s">
        <v>340</v>
      </c>
      <c r="H5235" t="s">
        <v>110</v>
      </c>
      <c r="I5235">
        <v>2.9488868548324006E-3</v>
      </c>
      <c r="J5235" t="s">
        <v>70</v>
      </c>
    </row>
    <row r="5236" spans="2:10" x14ac:dyDescent="0.45">
      <c r="B5236" t="s">
        <v>225</v>
      </c>
      <c r="C5236" t="s">
        <v>111</v>
      </c>
      <c r="D5236">
        <v>1.3207547589473539E-2</v>
      </c>
      <c r="E5236" t="s">
        <v>70</v>
      </c>
      <c r="G5236" t="s">
        <v>340</v>
      </c>
      <c r="H5236" t="s">
        <v>111</v>
      </c>
      <c r="I5236">
        <v>3.5029407272085694E-3</v>
      </c>
      <c r="J5236" t="s">
        <v>70</v>
      </c>
    </row>
    <row r="5237" spans="2:10" x14ac:dyDescent="0.45">
      <c r="B5237" t="s">
        <v>225</v>
      </c>
      <c r="C5237" t="s">
        <v>112</v>
      </c>
      <c r="D5237">
        <v>1.4571592969078617E-2</v>
      </c>
      <c r="E5237" t="s">
        <v>70</v>
      </c>
      <c r="G5237" t="s">
        <v>340</v>
      </c>
      <c r="H5237" t="s">
        <v>112</v>
      </c>
      <c r="I5237">
        <v>3.671519693160835E-3</v>
      </c>
      <c r="J5237" t="s">
        <v>70</v>
      </c>
    </row>
    <row r="5238" spans="2:10" x14ac:dyDescent="0.45">
      <c r="B5238" t="s">
        <v>225</v>
      </c>
      <c r="C5238" t="s">
        <v>113</v>
      </c>
      <c r="D5238">
        <v>1.6155353347800865E-2</v>
      </c>
      <c r="E5238" t="s">
        <v>70</v>
      </c>
      <c r="G5238" t="s">
        <v>340</v>
      </c>
      <c r="H5238" t="s">
        <v>113</v>
      </c>
      <c r="I5238">
        <v>3.5315930932079561E-3</v>
      </c>
      <c r="J5238" t="s">
        <v>70</v>
      </c>
    </row>
    <row r="5239" spans="2:10" x14ac:dyDescent="0.45">
      <c r="B5239" t="s">
        <v>225</v>
      </c>
      <c r="C5239" t="s">
        <v>114</v>
      </c>
      <c r="D5239">
        <v>1.7265467876110715E-2</v>
      </c>
      <c r="E5239" t="s">
        <v>70</v>
      </c>
      <c r="G5239" t="s">
        <v>340</v>
      </c>
      <c r="H5239" t="s">
        <v>114</v>
      </c>
      <c r="I5239">
        <v>3.4277126398820617E-3</v>
      </c>
      <c r="J5239" t="s">
        <v>70</v>
      </c>
    </row>
    <row r="5240" spans="2:10" x14ac:dyDescent="0.45">
      <c r="B5240" t="s">
        <v>225</v>
      </c>
      <c r="C5240" t="s">
        <v>115</v>
      </c>
      <c r="D5240">
        <v>1.6827320284219353E-2</v>
      </c>
      <c r="E5240" t="s">
        <v>70</v>
      </c>
      <c r="G5240" t="s">
        <v>340</v>
      </c>
      <c r="H5240" t="s">
        <v>115</v>
      </c>
      <c r="I5240">
        <v>3.5182545182689796E-3</v>
      </c>
      <c r="J5240" t="s">
        <v>70</v>
      </c>
    </row>
    <row r="5241" spans="2:10" x14ac:dyDescent="0.45">
      <c r="B5241" t="s">
        <v>225</v>
      </c>
      <c r="C5241" t="s">
        <v>116</v>
      </c>
      <c r="D5241">
        <v>1.4592792881126651E-2</v>
      </c>
      <c r="E5241" t="s">
        <v>70</v>
      </c>
      <c r="G5241" t="s">
        <v>340</v>
      </c>
      <c r="H5241" t="s">
        <v>116</v>
      </c>
      <c r="I5241">
        <v>3.825426784193532E-3</v>
      </c>
      <c r="J5241" t="s">
        <v>70</v>
      </c>
    </row>
    <row r="5242" spans="2:10" x14ac:dyDescent="0.45">
      <c r="B5242" t="s">
        <v>225</v>
      </c>
      <c r="C5242" t="s">
        <v>117</v>
      </c>
      <c r="D5242">
        <v>1.2527132558379294E-2</v>
      </c>
      <c r="E5242" t="s">
        <v>70</v>
      </c>
      <c r="G5242" t="s">
        <v>340</v>
      </c>
      <c r="H5242" t="s">
        <v>117</v>
      </c>
      <c r="I5242">
        <v>4.5276078647312713E-3</v>
      </c>
      <c r="J5242" t="s">
        <v>70</v>
      </c>
    </row>
    <row r="5243" spans="2:10" x14ac:dyDescent="0.45">
      <c r="B5243" t="s">
        <v>225</v>
      </c>
      <c r="C5243" t="s">
        <v>118</v>
      </c>
      <c r="D5243">
        <v>1.0553145240364846E-2</v>
      </c>
      <c r="E5243" t="s">
        <v>70</v>
      </c>
      <c r="G5243" t="s">
        <v>340</v>
      </c>
      <c r="H5243" t="s">
        <v>118</v>
      </c>
      <c r="I5243">
        <v>5.3076559560779769E-3</v>
      </c>
      <c r="J5243" t="s">
        <v>70</v>
      </c>
    </row>
    <row r="5244" spans="2:10" x14ac:dyDescent="0.45">
      <c r="B5244" t="s">
        <v>225</v>
      </c>
      <c r="C5244" t="s">
        <v>119</v>
      </c>
      <c r="D5244">
        <v>8.5926486274924378E-3</v>
      </c>
      <c r="E5244" t="s">
        <v>70</v>
      </c>
      <c r="G5244" t="s">
        <v>340</v>
      </c>
      <c r="H5244" t="s">
        <v>119</v>
      </c>
      <c r="I5244">
        <v>6.384747656393807E-3</v>
      </c>
      <c r="J5244" t="s">
        <v>70</v>
      </c>
    </row>
    <row r="5245" spans="2:10" x14ac:dyDescent="0.45">
      <c r="B5245" t="s">
        <v>225</v>
      </c>
      <c r="C5245" t="s">
        <v>120</v>
      </c>
      <c r="D5245">
        <v>7.0789837252776466E-3</v>
      </c>
      <c r="E5245" t="s">
        <v>70</v>
      </c>
      <c r="G5245" t="s">
        <v>340</v>
      </c>
      <c r="H5245" t="s">
        <v>120</v>
      </c>
      <c r="I5245">
        <v>7.2646270964468115E-3</v>
      </c>
      <c r="J5245" t="s">
        <v>70</v>
      </c>
    </row>
    <row r="5246" spans="2:10" x14ac:dyDescent="0.45">
      <c r="B5246" t="s">
        <v>225</v>
      </c>
      <c r="C5246" t="s">
        <v>121</v>
      </c>
      <c r="D5246">
        <v>0</v>
      </c>
      <c r="E5246" t="s">
        <v>70</v>
      </c>
      <c r="G5246" t="s">
        <v>340</v>
      </c>
      <c r="H5246" t="s">
        <v>121</v>
      </c>
      <c r="I5246">
        <v>7.0189496918580561E-3</v>
      </c>
      <c r="J5246" t="s">
        <v>70</v>
      </c>
    </row>
    <row r="5247" spans="2:10" x14ac:dyDescent="0.45">
      <c r="B5247" t="s">
        <v>225</v>
      </c>
      <c r="C5247" t="s">
        <v>122</v>
      </c>
      <c r="D5247">
        <v>0</v>
      </c>
      <c r="E5247" t="s">
        <v>70</v>
      </c>
      <c r="G5247" t="s">
        <v>340</v>
      </c>
      <c r="H5247" t="s">
        <v>122</v>
      </c>
      <c r="I5247">
        <v>1.2268311262638566E-2</v>
      </c>
      <c r="J5247" t="s">
        <v>70</v>
      </c>
    </row>
    <row r="5248" spans="2:10" x14ac:dyDescent="0.45">
      <c r="B5248" t="s">
        <v>225</v>
      </c>
      <c r="C5248" t="s">
        <v>123</v>
      </c>
      <c r="D5248">
        <v>0</v>
      </c>
      <c r="E5248" t="s">
        <v>70</v>
      </c>
      <c r="G5248" t="s">
        <v>340</v>
      </c>
      <c r="H5248" t="s">
        <v>123</v>
      </c>
      <c r="I5248">
        <v>9.6265687116541942E-3</v>
      </c>
      <c r="J5248" t="s">
        <v>70</v>
      </c>
    </row>
    <row r="5249" spans="2:10" x14ac:dyDescent="0.45">
      <c r="B5249" t="s">
        <v>225</v>
      </c>
      <c r="C5249" t="s">
        <v>124</v>
      </c>
      <c r="D5249">
        <v>0</v>
      </c>
      <c r="E5249" t="s">
        <v>70</v>
      </c>
      <c r="G5249" t="s">
        <v>340</v>
      </c>
      <c r="H5249" t="s">
        <v>124</v>
      </c>
      <c r="I5249">
        <v>2.6041978133225039E-2</v>
      </c>
      <c r="J5249" t="s">
        <v>70</v>
      </c>
    </row>
    <row r="5250" spans="2:10" x14ac:dyDescent="0.45">
      <c r="B5250" t="s">
        <v>225</v>
      </c>
      <c r="C5250" t="s">
        <v>125</v>
      </c>
      <c r="D5250">
        <v>0</v>
      </c>
      <c r="E5250" t="s">
        <v>70</v>
      </c>
      <c r="G5250" t="s">
        <v>340</v>
      </c>
      <c r="H5250" t="s">
        <v>125</v>
      </c>
      <c r="I5250">
        <v>4.3864741002535203E-3</v>
      </c>
      <c r="J5250" t="s">
        <v>70</v>
      </c>
    </row>
    <row r="5251" spans="2:10" x14ac:dyDescent="0.45">
      <c r="B5251" t="s">
        <v>225</v>
      </c>
      <c r="C5251" t="s">
        <v>126</v>
      </c>
      <c r="D5251">
        <v>0</v>
      </c>
      <c r="E5251" t="s">
        <v>70</v>
      </c>
      <c r="G5251" t="s">
        <v>340</v>
      </c>
      <c r="H5251" t="s">
        <v>126</v>
      </c>
      <c r="I5251">
        <v>4.2224902028021212E-3</v>
      </c>
      <c r="J5251" t="s">
        <v>70</v>
      </c>
    </row>
    <row r="5252" spans="2:10" x14ac:dyDescent="0.45">
      <c r="B5252" t="s">
        <v>225</v>
      </c>
      <c r="C5252" t="s">
        <v>127</v>
      </c>
      <c r="D5252">
        <v>4.0413401278327548E-3</v>
      </c>
      <c r="E5252" t="s">
        <v>70</v>
      </c>
      <c r="G5252" t="s">
        <v>340</v>
      </c>
      <c r="H5252" t="s">
        <v>127</v>
      </c>
      <c r="I5252">
        <v>3.9026495956627312E-3</v>
      </c>
      <c r="J5252" t="s">
        <v>70</v>
      </c>
    </row>
    <row r="5253" spans="2:10" x14ac:dyDescent="0.45">
      <c r="B5253" t="s">
        <v>225</v>
      </c>
      <c r="C5253" t="s">
        <v>128</v>
      </c>
      <c r="D5253">
        <v>1.1909083537569854E-2</v>
      </c>
      <c r="E5253" t="s">
        <v>70</v>
      </c>
      <c r="G5253" t="s">
        <v>340</v>
      </c>
      <c r="H5253" t="s">
        <v>128</v>
      </c>
      <c r="I5253">
        <v>4.0403020541393978E-3</v>
      </c>
      <c r="J5253" t="s">
        <v>70</v>
      </c>
    </row>
    <row r="5254" spans="2:10" x14ac:dyDescent="0.45">
      <c r="B5254" t="s">
        <v>225</v>
      </c>
      <c r="C5254" t="s">
        <v>129</v>
      </c>
      <c r="D5254">
        <v>1.4848849433292668E-2</v>
      </c>
      <c r="E5254" t="s">
        <v>70</v>
      </c>
      <c r="G5254" t="s">
        <v>340</v>
      </c>
      <c r="H5254" t="s">
        <v>129</v>
      </c>
      <c r="I5254">
        <v>4.878448204200303E-3</v>
      </c>
      <c r="J5254" t="s">
        <v>70</v>
      </c>
    </row>
    <row r="5255" spans="2:10" x14ac:dyDescent="0.45">
      <c r="B5255" t="s">
        <v>225</v>
      </c>
      <c r="C5255" t="s">
        <v>130</v>
      </c>
      <c r="D5255">
        <v>1.6431392446663359E-2</v>
      </c>
      <c r="E5255" t="s">
        <v>70</v>
      </c>
      <c r="G5255" t="s">
        <v>340</v>
      </c>
      <c r="H5255" t="s">
        <v>130</v>
      </c>
      <c r="I5255">
        <v>5.5149826235896243E-3</v>
      </c>
      <c r="J5255" t="s">
        <v>70</v>
      </c>
    </row>
    <row r="5256" spans="2:10" x14ac:dyDescent="0.45">
      <c r="B5256" t="s">
        <v>225</v>
      </c>
      <c r="C5256" t="s">
        <v>131</v>
      </c>
      <c r="D5256">
        <v>1.8040129380213443E-2</v>
      </c>
      <c r="E5256" t="s">
        <v>70</v>
      </c>
      <c r="G5256" t="s">
        <v>340</v>
      </c>
      <c r="H5256" t="s">
        <v>131</v>
      </c>
      <c r="I5256">
        <v>5.7723669132402795E-3</v>
      </c>
      <c r="J5256" t="s">
        <v>70</v>
      </c>
    </row>
    <row r="5257" spans="2:10" x14ac:dyDescent="0.45">
      <c r="B5257" t="s">
        <v>225</v>
      </c>
      <c r="C5257" t="s">
        <v>132</v>
      </c>
      <c r="D5257">
        <v>1.9191799845240866E-2</v>
      </c>
      <c r="E5257" t="s">
        <v>70</v>
      </c>
      <c r="G5257" t="s">
        <v>340</v>
      </c>
      <c r="H5257" t="s">
        <v>132</v>
      </c>
      <c r="I5257">
        <v>5.9340912832647492E-3</v>
      </c>
      <c r="J5257" t="s">
        <v>70</v>
      </c>
    </row>
    <row r="5258" spans="2:10" x14ac:dyDescent="0.45">
      <c r="B5258" t="s">
        <v>225</v>
      </c>
      <c r="C5258" t="s">
        <v>133</v>
      </c>
      <c r="D5258">
        <v>1.8968993758560322E-2</v>
      </c>
      <c r="E5258" t="s">
        <v>70</v>
      </c>
      <c r="G5258" t="s">
        <v>340</v>
      </c>
      <c r="H5258" t="s">
        <v>133</v>
      </c>
      <c r="I5258">
        <v>6.3094830307348681E-3</v>
      </c>
      <c r="J5258" t="s">
        <v>70</v>
      </c>
    </row>
    <row r="5259" spans="2:10" x14ac:dyDescent="0.45">
      <c r="B5259" t="s">
        <v>225</v>
      </c>
      <c r="C5259" t="s">
        <v>134</v>
      </c>
      <c r="D5259">
        <v>1.6697752222939788E-2</v>
      </c>
      <c r="E5259" t="s">
        <v>70</v>
      </c>
      <c r="G5259" t="s">
        <v>340</v>
      </c>
      <c r="H5259" t="s">
        <v>134</v>
      </c>
      <c r="I5259">
        <v>6.6940143211024474E-3</v>
      </c>
      <c r="J5259" t="s">
        <v>70</v>
      </c>
    </row>
    <row r="5260" spans="2:10" x14ac:dyDescent="0.45">
      <c r="B5260" t="s">
        <v>225</v>
      </c>
      <c r="C5260" t="s">
        <v>135</v>
      </c>
      <c r="D5260">
        <v>1.457053883251868E-2</v>
      </c>
      <c r="E5260" t="s">
        <v>70</v>
      </c>
      <c r="G5260" t="s">
        <v>340</v>
      </c>
      <c r="H5260" t="s">
        <v>135</v>
      </c>
      <c r="I5260">
        <v>7.2908715386902495E-3</v>
      </c>
      <c r="J5260" t="s">
        <v>70</v>
      </c>
    </row>
    <row r="5261" spans="2:10" x14ac:dyDescent="0.45">
      <c r="B5261" t="s">
        <v>225</v>
      </c>
      <c r="C5261" t="s">
        <v>136</v>
      </c>
      <c r="D5261">
        <v>1.2909364885932948E-2</v>
      </c>
      <c r="E5261" t="s">
        <v>70</v>
      </c>
      <c r="G5261" t="s">
        <v>340</v>
      </c>
      <c r="H5261" t="s">
        <v>136</v>
      </c>
      <c r="I5261">
        <v>7.8824208247838239E-3</v>
      </c>
      <c r="J5261" t="s">
        <v>70</v>
      </c>
    </row>
    <row r="5262" spans="2:10" x14ac:dyDescent="0.45">
      <c r="B5262" t="s">
        <v>225</v>
      </c>
      <c r="C5262" t="s">
        <v>137</v>
      </c>
      <c r="D5262">
        <v>1.0762817787760254E-2</v>
      </c>
      <c r="E5262" t="s">
        <v>70</v>
      </c>
      <c r="G5262" t="s">
        <v>340</v>
      </c>
      <c r="H5262" t="s">
        <v>137</v>
      </c>
      <c r="I5262">
        <v>8.3937160686710088E-3</v>
      </c>
      <c r="J5262" t="s">
        <v>70</v>
      </c>
    </row>
    <row r="5263" spans="2:10" x14ac:dyDescent="0.45">
      <c r="B5263" t="s">
        <v>225</v>
      </c>
      <c r="C5263" t="s">
        <v>138</v>
      </c>
      <c r="D5263">
        <v>7.5771240208141093E-3</v>
      </c>
      <c r="E5263" t="s">
        <v>70</v>
      </c>
      <c r="G5263" t="s">
        <v>340</v>
      </c>
      <c r="H5263" t="s">
        <v>138</v>
      </c>
      <c r="I5263">
        <v>9.3089167218889449E-3</v>
      </c>
      <c r="J5263" t="s">
        <v>70</v>
      </c>
    </row>
    <row r="5264" spans="2:10" x14ac:dyDescent="0.45">
      <c r="B5264" t="s">
        <v>225</v>
      </c>
      <c r="C5264" t="s">
        <v>139</v>
      </c>
      <c r="D5264">
        <v>0</v>
      </c>
      <c r="E5264" t="s">
        <v>70</v>
      </c>
      <c r="G5264" t="s">
        <v>340</v>
      </c>
      <c r="H5264" t="s">
        <v>139</v>
      </c>
      <c r="I5264">
        <v>9.2190725668872125E-3</v>
      </c>
      <c r="J5264" t="s">
        <v>70</v>
      </c>
    </row>
    <row r="5265" spans="2:10" x14ac:dyDescent="0.45">
      <c r="B5265" t="s">
        <v>225</v>
      </c>
      <c r="C5265" t="s">
        <v>140</v>
      </c>
      <c r="D5265">
        <v>0</v>
      </c>
      <c r="E5265" t="s">
        <v>70</v>
      </c>
      <c r="G5265" t="s">
        <v>340</v>
      </c>
      <c r="H5265" t="s">
        <v>140</v>
      </c>
      <c r="I5265">
        <v>1.6525183589358144E-2</v>
      </c>
      <c r="J5265" t="s">
        <v>70</v>
      </c>
    </row>
    <row r="5266" spans="2:10" x14ac:dyDescent="0.45">
      <c r="B5266" t="s">
        <v>225</v>
      </c>
      <c r="C5266" t="s">
        <v>141</v>
      </c>
      <c r="D5266">
        <v>0</v>
      </c>
      <c r="E5266" t="s">
        <v>70</v>
      </c>
      <c r="G5266" t="s">
        <v>340</v>
      </c>
      <c r="H5266" t="s">
        <v>141</v>
      </c>
      <c r="I5266">
        <v>1.3589315134004704E-2</v>
      </c>
      <c r="J5266" t="s">
        <v>70</v>
      </c>
    </row>
    <row r="5267" spans="2:10" x14ac:dyDescent="0.45">
      <c r="B5267" t="s">
        <v>225</v>
      </c>
      <c r="C5267" t="s">
        <v>142</v>
      </c>
      <c r="D5267">
        <v>0</v>
      </c>
      <c r="E5267" t="s">
        <v>70</v>
      </c>
      <c r="G5267" t="s">
        <v>340</v>
      </c>
      <c r="H5267" t="s">
        <v>142</v>
      </c>
      <c r="I5267">
        <v>3.337725856780481E-2</v>
      </c>
      <c r="J5267" t="s">
        <v>70</v>
      </c>
    </row>
    <row r="5268" spans="2:10" x14ac:dyDescent="0.45">
      <c r="B5268" t="s">
        <v>225</v>
      </c>
      <c r="C5268" t="s">
        <v>143</v>
      </c>
      <c r="D5268">
        <v>0</v>
      </c>
      <c r="E5268" t="s">
        <v>70</v>
      </c>
      <c r="G5268" t="s">
        <v>340</v>
      </c>
      <c r="H5268" t="s">
        <v>143</v>
      </c>
      <c r="I5268">
        <v>5.6252871820159792E-3</v>
      </c>
      <c r="J5268" t="s">
        <v>70</v>
      </c>
    </row>
    <row r="5269" spans="2:10" x14ac:dyDescent="0.45">
      <c r="B5269" t="s">
        <v>225</v>
      </c>
      <c r="C5269" t="s">
        <v>144</v>
      </c>
      <c r="D5269">
        <v>0</v>
      </c>
      <c r="E5269" t="s">
        <v>70</v>
      </c>
      <c r="G5269" t="s">
        <v>340</v>
      </c>
      <c r="H5269" t="s">
        <v>144</v>
      </c>
      <c r="I5269">
        <v>5.3418466536404221E-3</v>
      </c>
      <c r="J5269" t="s">
        <v>70</v>
      </c>
    </row>
    <row r="5270" spans="2:10" x14ac:dyDescent="0.45">
      <c r="B5270" t="s">
        <v>225</v>
      </c>
      <c r="C5270" t="s">
        <v>145</v>
      </c>
      <c r="D5270">
        <v>9.4448306044924209E-3</v>
      </c>
      <c r="E5270" t="s">
        <v>70</v>
      </c>
      <c r="G5270" t="s">
        <v>340</v>
      </c>
      <c r="H5270" t="s">
        <v>145</v>
      </c>
      <c r="I5270">
        <v>5.577541296003294E-3</v>
      </c>
      <c r="J5270" t="s">
        <v>70</v>
      </c>
    </row>
    <row r="5271" spans="2:10" x14ac:dyDescent="0.45">
      <c r="B5271" t="s">
        <v>225</v>
      </c>
      <c r="C5271" t="s">
        <v>146</v>
      </c>
      <c r="D5271">
        <v>1.4333864333387387E-2</v>
      </c>
      <c r="E5271" t="s">
        <v>70</v>
      </c>
      <c r="G5271" t="s">
        <v>340</v>
      </c>
      <c r="H5271" t="s">
        <v>146</v>
      </c>
      <c r="I5271">
        <v>7.2773670922788468E-3</v>
      </c>
      <c r="J5271" t="s">
        <v>70</v>
      </c>
    </row>
    <row r="5272" spans="2:10" x14ac:dyDescent="0.45">
      <c r="B5272" t="s">
        <v>225</v>
      </c>
      <c r="C5272" t="s">
        <v>147</v>
      </c>
      <c r="D5272">
        <v>1.7375131267611577E-2</v>
      </c>
      <c r="E5272" t="s">
        <v>70</v>
      </c>
      <c r="G5272" t="s">
        <v>340</v>
      </c>
      <c r="H5272" t="s">
        <v>147</v>
      </c>
      <c r="I5272">
        <v>8.143893624161706E-3</v>
      </c>
      <c r="J5272" t="s">
        <v>70</v>
      </c>
    </row>
    <row r="5273" spans="2:10" x14ac:dyDescent="0.45">
      <c r="B5273" t="s">
        <v>225</v>
      </c>
      <c r="C5273" t="s">
        <v>148</v>
      </c>
      <c r="D5273">
        <v>1.922806930761441E-2</v>
      </c>
      <c r="E5273" t="s">
        <v>70</v>
      </c>
      <c r="G5273" t="s">
        <v>340</v>
      </c>
      <c r="H5273" t="s">
        <v>148</v>
      </c>
      <c r="I5273">
        <v>8.1174335594669956E-3</v>
      </c>
      <c r="J5273" t="s">
        <v>70</v>
      </c>
    </row>
    <row r="5274" spans="2:10" x14ac:dyDescent="0.45">
      <c r="B5274" t="s">
        <v>225</v>
      </c>
      <c r="C5274" t="s">
        <v>149</v>
      </c>
      <c r="D5274">
        <v>2.0640648650453626E-2</v>
      </c>
      <c r="E5274" t="s">
        <v>70</v>
      </c>
      <c r="G5274" t="s">
        <v>340</v>
      </c>
      <c r="H5274" t="s">
        <v>149</v>
      </c>
      <c r="I5274">
        <v>8.05438406802058E-3</v>
      </c>
      <c r="J5274" t="s">
        <v>70</v>
      </c>
    </row>
    <row r="5275" spans="2:10" x14ac:dyDescent="0.45">
      <c r="B5275" t="s">
        <v>225</v>
      </c>
      <c r="C5275" t="s">
        <v>150</v>
      </c>
      <c r="D5275">
        <v>2.0495360153216933E-2</v>
      </c>
      <c r="E5275" t="s">
        <v>70</v>
      </c>
      <c r="G5275" t="s">
        <v>340</v>
      </c>
      <c r="H5275" t="s">
        <v>150</v>
      </c>
      <c r="I5275">
        <v>8.1443672926171991E-3</v>
      </c>
      <c r="J5275" t="s">
        <v>70</v>
      </c>
    </row>
    <row r="5276" spans="2:10" x14ac:dyDescent="0.45">
      <c r="B5276" t="s">
        <v>225</v>
      </c>
      <c r="C5276" t="s">
        <v>151</v>
      </c>
      <c r="D5276">
        <v>1.9677004164947384E-2</v>
      </c>
      <c r="E5276" t="s">
        <v>70</v>
      </c>
      <c r="G5276" t="s">
        <v>340</v>
      </c>
      <c r="H5276" t="s">
        <v>151</v>
      </c>
      <c r="I5276">
        <v>8.7329735946284643E-3</v>
      </c>
      <c r="J5276" t="s">
        <v>70</v>
      </c>
    </row>
    <row r="5277" spans="2:10" x14ac:dyDescent="0.45">
      <c r="B5277" t="s">
        <v>225</v>
      </c>
      <c r="C5277" t="s">
        <v>152</v>
      </c>
      <c r="D5277">
        <v>1.7666408104832838E-2</v>
      </c>
      <c r="E5277" t="s">
        <v>70</v>
      </c>
      <c r="G5277" t="s">
        <v>340</v>
      </c>
      <c r="H5277" t="s">
        <v>152</v>
      </c>
      <c r="I5277">
        <v>9.7608440116637388E-3</v>
      </c>
      <c r="J5277" t="s">
        <v>70</v>
      </c>
    </row>
    <row r="5278" spans="2:10" x14ac:dyDescent="0.45">
      <c r="B5278" t="s">
        <v>225</v>
      </c>
      <c r="C5278" t="s">
        <v>153</v>
      </c>
      <c r="D5278">
        <v>1.5489697676051508E-2</v>
      </c>
      <c r="E5278" t="s">
        <v>70</v>
      </c>
      <c r="G5278" t="s">
        <v>340</v>
      </c>
      <c r="H5278" t="s">
        <v>153</v>
      </c>
      <c r="I5278">
        <v>1.0957400869188512E-2</v>
      </c>
      <c r="J5278" t="s">
        <v>70</v>
      </c>
    </row>
    <row r="5279" spans="2:10" x14ac:dyDescent="0.45">
      <c r="B5279" t="s">
        <v>225</v>
      </c>
      <c r="C5279" t="s">
        <v>154</v>
      </c>
      <c r="D5279">
        <v>1.2679121846433836E-2</v>
      </c>
      <c r="E5279" t="s">
        <v>70</v>
      </c>
      <c r="G5279" t="s">
        <v>340</v>
      </c>
      <c r="H5279" t="s">
        <v>154</v>
      </c>
      <c r="I5279">
        <v>1.2286240716304762E-2</v>
      </c>
      <c r="J5279" t="s">
        <v>70</v>
      </c>
    </row>
    <row r="5280" spans="2:10" x14ac:dyDescent="0.45">
      <c r="B5280" t="s">
        <v>225</v>
      </c>
      <c r="C5280" t="s">
        <v>155</v>
      </c>
      <c r="D5280">
        <v>1.0017837352002549E-2</v>
      </c>
      <c r="E5280" t="s">
        <v>70</v>
      </c>
      <c r="G5280" t="s">
        <v>340</v>
      </c>
      <c r="H5280" t="s">
        <v>155</v>
      </c>
      <c r="I5280">
        <v>1.3003956604783071E-2</v>
      </c>
      <c r="J5280" t="s">
        <v>70</v>
      </c>
    </row>
    <row r="5281" spans="2:10" x14ac:dyDescent="0.45">
      <c r="B5281" t="s">
        <v>225</v>
      </c>
      <c r="C5281" t="s">
        <v>156</v>
      </c>
      <c r="D5281">
        <v>6.618407160473334E-3</v>
      </c>
      <c r="E5281" t="s">
        <v>70</v>
      </c>
      <c r="G5281" t="s">
        <v>340</v>
      </c>
      <c r="H5281" t="s">
        <v>156</v>
      </c>
      <c r="I5281">
        <v>1.3943984615805699E-2</v>
      </c>
      <c r="J5281" t="s">
        <v>70</v>
      </c>
    </row>
    <row r="5282" spans="2:10" x14ac:dyDescent="0.45">
      <c r="B5282" t="s">
        <v>225</v>
      </c>
      <c r="C5282" t="s">
        <v>157</v>
      </c>
      <c r="D5282">
        <v>0</v>
      </c>
      <c r="E5282" t="s">
        <v>70</v>
      </c>
      <c r="G5282" t="s">
        <v>340</v>
      </c>
      <c r="H5282" t="s">
        <v>157</v>
      </c>
      <c r="I5282">
        <v>1.328575840914765E-2</v>
      </c>
      <c r="J5282" t="s">
        <v>70</v>
      </c>
    </row>
    <row r="5283" spans="2:10" x14ac:dyDescent="0.45">
      <c r="B5283" t="s">
        <v>225</v>
      </c>
      <c r="C5283" t="s">
        <v>158</v>
      </c>
      <c r="D5283">
        <v>0</v>
      </c>
      <c r="E5283" t="s">
        <v>70</v>
      </c>
      <c r="G5283" t="s">
        <v>340</v>
      </c>
      <c r="H5283" t="s">
        <v>158</v>
      </c>
      <c r="I5283">
        <v>2.3155368392600871E-2</v>
      </c>
      <c r="J5283" t="s">
        <v>70</v>
      </c>
    </row>
    <row r="5284" spans="2:10" x14ac:dyDescent="0.45">
      <c r="B5284" t="s">
        <v>225</v>
      </c>
      <c r="C5284" t="s">
        <v>159</v>
      </c>
      <c r="D5284">
        <v>0</v>
      </c>
      <c r="E5284" t="s">
        <v>70</v>
      </c>
      <c r="G5284" t="s">
        <v>340</v>
      </c>
      <c r="H5284" t="s">
        <v>159</v>
      </c>
      <c r="I5284">
        <v>1.9139832907849229E-2</v>
      </c>
      <c r="J5284" t="s">
        <v>70</v>
      </c>
    </row>
    <row r="5285" spans="2:10" x14ac:dyDescent="0.45">
      <c r="B5285" t="s">
        <v>225</v>
      </c>
      <c r="C5285" t="s">
        <v>160</v>
      </c>
      <c r="D5285">
        <v>0</v>
      </c>
      <c r="E5285" t="s">
        <v>70</v>
      </c>
      <c r="G5285" t="s">
        <v>340</v>
      </c>
      <c r="H5285" t="s">
        <v>160</v>
      </c>
      <c r="I5285">
        <v>4.1372672174474094E-2</v>
      </c>
      <c r="J5285" t="s">
        <v>70</v>
      </c>
    </row>
    <row r="5286" spans="2:10" x14ac:dyDescent="0.45">
      <c r="B5286" t="s">
        <v>225</v>
      </c>
      <c r="C5286" t="s">
        <v>161</v>
      </c>
      <c r="D5286">
        <v>0</v>
      </c>
      <c r="E5286" t="s">
        <v>70</v>
      </c>
      <c r="G5286" t="s">
        <v>340</v>
      </c>
      <c r="H5286" t="s">
        <v>161</v>
      </c>
      <c r="I5286">
        <v>7.1258122428716928E-3</v>
      </c>
      <c r="J5286" t="s">
        <v>70</v>
      </c>
    </row>
    <row r="5287" spans="2:10" x14ac:dyDescent="0.45">
      <c r="B5287" t="s">
        <v>225</v>
      </c>
      <c r="C5287" t="s">
        <v>162</v>
      </c>
      <c r="D5287">
        <v>8.4679027283584651E-4</v>
      </c>
      <c r="E5287" t="s">
        <v>70</v>
      </c>
      <c r="G5287" t="s">
        <v>340</v>
      </c>
      <c r="H5287" t="s">
        <v>162</v>
      </c>
      <c r="I5287">
        <v>6.7510225172304318E-3</v>
      </c>
      <c r="J5287" t="s">
        <v>70</v>
      </c>
    </row>
    <row r="5288" spans="2:10" x14ac:dyDescent="0.45">
      <c r="B5288" t="s">
        <v>225</v>
      </c>
      <c r="C5288" t="s">
        <v>163</v>
      </c>
      <c r="D5288">
        <v>7.5680916551144643E-3</v>
      </c>
      <c r="E5288" t="s">
        <v>70</v>
      </c>
      <c r="G5288" t="s">
        <v>340</v>
      </c>
      <c r="H5288" t="s">
        <v>163</v>
      </c>
      <c r="I5288">
        <v>7.6266389182299806E-3</v>
      </c>
      <c r="J5288" t="s">
        <v>70</v>
      </c>
    </row>
    <row r="5289" spans="2:10" x14ac:dyDescent="0.45">
      <c r="B5289" t="s">
        <v>225</v>
      </c>
      <c r="C5289" t="s">
        <v>164</v>
      </c>
      <c r="D5289">
        <v>1.1315430549170478E-2</v>
      </c>
      <c r="E5289" t="s">
        <v>70</v>
      </c>
      <c r="G5289" t="s">
        <v>340</v>
      </c>
      <c r="H5289" t="s">
        <v>164</v>
      </c>
      <c r="I5289">
        <v>8.1018503062699615E-3</v>
      </c>
      <c r="J5289" t="s">
        <v>70</v>
      </c>
    </row>
    <row r="5290" spans="2:10" x14ac:dyDescent="0.45">
      <c r="B5290" t="s">
        <v>225</v>
      </c>
      <c r="C5290" t="s">
        <v>165</v>
      </c>
      <c r="D5290">
        <v>1.4101206180077958E-2</v>
      </c>
      <c r="E5290" t="s">
        <v>70</v>
      </c>
      <c r="G5290" t="s">
        <v>340</v>
      </c>
      <c r="H5290" t="s">
        <v>165</v>
      </c>
      <c r="I5290">
        <v>8.0575590153741522E-3</v>
      </c>
      <c r="J5290" t="s">
        <v>70</v>
      </c>
    </row>
    <row r="5291" spans="2:10" x14ac:dyDescent="0.45">
      <c r="B5291" t="s">
        <v>225</v>
      </c>
      <c r="C5291" t="s">
        <v>166</v>
      </c>
      <c r="D5291">
        <v>1.5988905239896895E-2</v>
      </c>
      <c r="E5291" t="s">
        <v>70</v>
      </c>
      <c r="G5291" t="s">
        <v>340</v>
      </c>
      <c r="H5291" t="s">
        <v>166</v>
      </c>
      <c r="I5291">
        <v>8.0927653967443267E-3</v>
      </c>
      <c r="J5291" t="s">
        <v>70</v>
      </c>
    </row>
    <row r="5292" spans="2:10" x14ac:dyDescent="0.45">
      <c r="B5292" t="s">
        <v>225</v>
      </c>
      <c r="C5292" t="s">
        <v>167</v>
      </c>
      <c r="D5292">
        <v>1.7256334183669217E-2</v>
      </c>
      <c r="E5292" t="s">
        <v>70</v>
      </c>
      <c r="G5292" t="s">
        <v>340</v>
      </c>
      <c r="H5292" t="s">
        <v>167</v>
      </c>
      <c r="I5292">
        <v>8.2003267882664443E-3</v>
      </c>
      <c r="J5292" t="s">
        <v>70</v>
      </c>
    </row>
    <row r="5293" spans="2:10" x14ac:dyDescent="0.45">
      <c r="B5293" t="s">
        <v>225</v>
      </c>
      <c r="C5293" t="s">
        <v>168</v>
      </c>
      <c r="D5293">
        <v>1.7464887733891817E-2</v>
      </c>
      <c r="E5293" t="s">
        <v>70</v>
      </c>
      <c r="G5293" t="s">
        <v>340</v>
      </c>
      <c r="H5293" t="s">
        <v>168</v>
      </c>
      <c r="I5293">
        <v>8.3615117617935868E-3</v>
      </c>
      <c r="J5293" t="s">
        <v>70</v>
      </c>
    </row>
    <row r="5294" spans="2:10" x14ac:dyDescent="0.45">
      <c r="B5294" t="s">
        <v>225</v>
      </c>
      <c r="C5294" t="s">
        <v>169</v>
      </c>
      <c r="D5294">
        <v>1.7458250584575452E-2</v>
      </c>
      <c r="E5294" t="s">
        <v>70</v>
      </c>
      <c r="G5294" t="s">
        <v>340</v>
      </c>
      <c r="H5294" t="s">
        <v>169</v>
      </c>
      <c r="I5294">
        <v>8.8156475510526525E-3</v>
      </c>
      <c r="J5294" t="s">
        <v>70</v>
      </c>
    </row>
    <row r="5295" spans="2:10" x14ac:dyDescent="0.45">
      <c r="B5295" t="s">
        <v>225</v>
      </c>
      <c r="C5295" t="s">
        <v>170</v>
      </c>
      <c r="D5295">
        <v>1.6850409472202871E-2</v>
      </c>
      <c r="E5295" t="s">
        <v>70</v>
      </c>
      <c r="G5295" t="s">
        <v>340</v>
      </c>
      <c r="H5295" t="s">
        <v>170</v>
      </c>
      <c r="I5295">
        <v>9.6738371981351986E-3</v>
      </c>
      <c r="J5295" t="s">
        <v>70</v>
      </c>
    </row>
    <row r="5296" spans="2:10" x14ac:dyDescent="0.45">
      <c r="B5296" t="s">
        <v>225</v>
      </c>
      <c r="C5296" t="s">
        <v>171</v>
      </c>
      <c r="D5296">
        <v>1.5556805634908634E-2</v>
      </c>
      <c r="E5296" t="s">
        <v>70</v>
      </c>
      <c r="G5296" t="s">
        <v>340</v>
      </c>
      <c r="H5296" t="s">
        <v>171</v>
      </c>
      <c r="I5296">
        <v>1.1295039492068603E-2</v>
      </c>
      <c r="J5296" t="s">
        <v>70</v>
      </c>
    </row>
    <row r="5297" spans="2:10" x14ac:dyDescent="0.45">
      <c r="B5297" t="s">
        <v>225</v>
      </c>
      <c r="C5297" t="s">
        <v>172</v>
      </c>
      <c r="D5297">
        <v>1.2721432980887772E-2</v>
      </c>
      <c r="E5297" t="s">
        <v>70</v>
      </c>
      <c r="G5297" t="s">
        <v>340</v>
      </c>
      <c r="H5297" t="s">
        <v>172</v>
      </c>
      <c r="I5297">
        <v>1.2955535398937198E-2</v>
      </c>
      <c r="J5297" t="s">
        <v>70</v>
      </c>
    </row>
    <row r="5298" spans="2:10" x14ac:dyDescent="0.45">
      <c r="B5298" t="s">
        <v>225</v>
      </c>
      <c r="C5298" t="s">
        <v>173</v>
      </c>
      <c r="D5298">
        <v>1.0037167888882391E-2</v>
      </c>
      <c r="E5298" t="s">
        <v>70</v>
      </c>
      <c r="G5298" t="s">
        <v>340</v>
      </c>
      <c r="H5298" t="s">
        <v>173</v>
      </c>
      <c r="I5298">
        <v>1.4060109678420335E-2</v>
      </c>
      <c r="J5298" t="s">
        <v>70</v>
      </c>
    </row>
    <row r="5299" spans="2:10" x14ac:dyDescent="0.45">
      <c r="B5299" t="s">
        <v>225</v>
      </c>
      <c r="C5299" t="s">
        <v>174</v>
      </c>
      <c r="D5299">
        <v>6.0258675372555559E-3</v>
      </c>
      <c r="E5299" t="s">
        <v>70</v>
      </c>
      <c r="G5299" t="s">
        <v>340</v>
      </c>
      <c r="H5299" t="s">
        <v>174</v>
      </c>
      <c r="I5299">
        <v>1.5237021104300153E-2</v>
      </c>
      <c r="J5299" t="s">
        <v>70</v>
      </c>
    </row>
    <row r="5300" spans="2:10" x14ac:dyDescent="0.45">
      <c r="B5300" t="s">
        <v>225</v>
      </c>
      <c r="C5300" t="s">
        <v>175</v>
      </c>
      <c r="D5300">
        <v>1.3267538798440869E-4</v>
      </c>
      <c r="E5300" t="s">
        <v>70</v>
      </c>
      <c r="G5300" t="s">
        <v>340</v>
      </c>
      <c r="H5300" t="s">
        <v>175</v>
      </c>
      <c r="I5300">
        <v>1.457174124996706E-2</v>
      </c>
      <c r="J5300" t="s">
        <v>70</v>
      </c>
    </row>
    <row r="5301" spans="2:10" x14ac:dyDescent="0.45">
      <c r="B5301" t="s">
        <v>225</v>
      </c>
      <c r="C5301" t="s">
        <v>176</v>
      </c>
      <c r="D5301">
        <v>0</v>
      </c>
      <c r="E5301" t="s">
        <v>70</v>
      </c>
      <c r="G5301" t="s">
        <v>340</v>
      </c>
      <c r="H5301" t="s">
        <v>176</v>
      </c>
      <c r="I5301">
        <v>2.6715252544537577E-2</v>
      </c>
      <c r="J5301" t="s">
        <v>70</v>
      </c>
    </row>
    <row r="5302" spans="2:10" x14ac:dyDescent="0.45">
      <c r="B5302" t="s">
        <v>225</v>
      </c>
      <c r="C5302" t="s">
        <v>177</v>
      </c>
      <c r="D5302">
        <v>0</v>
      </c>
      <c r="E5302" t="s">
        <v>70</v>
      </c>
      <c r="G5302" t="s">
        <v>340</v>
      </c>
      <c r="H5302" t="s">
        <v>177</v>
      </c>
      <c r="I5302">
        <v>2.2171056532892166E-2</v>
      </c>
      <c r="J5302" t="s">
        <v>70</v>
      </c>
    </row>
    <row r="5303" spans="2:10" x14ac:dyDescent="0.45">
      <c r="B5303" t="s">
        <v>226</v>
      </c>
      <c r="C5303" t="s">
        <v>69</v>
      </c>
      <c r="D5303">
        <v>0</v>
      </c>
      <c r="E5303" t="s">
        <v>70</v>
      </c>
      <c r="G5303" t="s">
        <v>341</v>
      </c>
      <c r="H5303" t="s">
        <v>69</v>
      </c>
      <c r="I5303">
        <v>2.1416083629834382E-2</v>
      </c>
      <c r="J5303" t="s">
        <v>70</v>
      </c>
    </row>
    <row r="5304" spans="2:10" x14ac:dyDescent="0.45">
      <c r="B5304" t="s">
        <v>226</v>
      </c>
      <c r="C5304" t="s">
        <v>71</v>
      </c>
      <c r="D5304">
        <v>0</v>
      </c>
      <c r="E5304" t="s">
        <v>70</v>
      </c>
      <c r="G5304" t="s">
        <v>341</v>
      </c>
      <c r="H5304" t="s">
        <v>71</v>
      </c>
      <c r="I5304">
        <v>2.4315541154522188E-3</v>
      </c>
      <c r="J5304" t="s">
        <v>70</v>
      </c>
    </row>
    <row r="5305" spans="2:10" x14ac:dyDescent="0.45">
      <c r="B5305" t="s">
        <v>226</v>
      </c>
      <c r="C5305" t="s">
        <v>72</v>
      </c>
      <c r="D5305">
        <v>0</v>
      </c>
      <c r="E5305" t="s">
        <v>70</v>
      </c>
      <c r="G5305" t="s">
        <v>341</v>
      </c>
      <c r="H5305" t="s">
        <v>72</v>
      </c>
      <c r="I5305">
        <v>2.1361850416036911E-3</v>
      </c>
      <c r="J5305" t="s">
        <v>70</v>
      </c>
    </row>
    <row r="5306" spans="2:10" x14ac:dyDescent="0.45">
      <c r="B5306" t="s">
        <v>226</v>
      </c>
      <c r="C5306" t="s">
        <v>73</v>
      </c>
      <c r="D5306">
        <v>8.458901231627158E-3</v>
      </c>
      <c r="E5306" t="s">
        <v>70</v>
      </c>
      <c r="G5306" t="s">
        <v>341</v>
      </c>
      <c r="H5306" t="s">
        <v>73</v>
      </c>
      <c r="I5306">
        <v>2.4995650319339139E-3</v>
      </c>
      <c r="J5306" t="s">
        <v>70</v>
      </c>
    </row>
    <row r="5307" spans="2:10" x14ac:dyDescent="0.45">
      <c r="B5307" t="s">
        <v>226</v>
      </c>
      <c r="C5307" t="s">
        <v>74</v>
      </c>
      <c r="D5307">
        <v>1.3132370576579299E-2</v>
      </c>
      <c r="E5307" t="s">
        <v>70</v>
      </c>
      <c r="G5307" t="s">
        <v>341</v>
      </c>
      <c r="H5307" t="s">
        <v>74</v>
      </c>
      <c r="I5307">
        <v>3.2287171847330564E-3</v>
      </c>
      <c r="J5307" t="s">
        <v>70</v>
      </c>
    </row>
    <row r="5308" spans="2:10" x14ac:dyDescent="0.45">
      <c r="B5308" t="s">
        <v>226</v>
      </c>
      <c r="C5308" t="s">
        <v>75</v>
      </c>
      <c r="D5308">
        <v>1.6200614733202699E-2</v>
      </c>
      <c r="E5308" t="s">
        <v>70</v>
      </c>
      <c r="G5308" t="s">
        <v>341</v>
      </c>
      <c r="H5308" t="s">
        <v>75</v>
      </c>
      <c r="I5308">
        <v>3.4461470268922182E-3</v>
      </c>
      <c r="J5308" t="s">
        <v>70</v>
      </c>
    </row>
    <row r="5309" spans="2:10" x14ac:dyDescent="0.45">
      <c r="B5309" t="s">
        <v>226</v>
      </c>
      <c r="C5309" t="s">
        <v>76</v>
      </c>
      <c r="D5309">
        <v>1.822401626727958E-2</v>
      </c>
      <c r="E5309" t="s">
        <v>70</v>
      </c>
      <c r="G5309" t="s">
        <v>341</v>
      </c>
      <c r="H5309" t="s">
        <v>76</v>
      </c>
      <c r="I5309">
        <v>3.4032630017935394E-3</v>
      </c>
      <c r="J5309" t="s">
        <v>70</v>
      </c>
    </row>
    <row r="5310" spans="2:10" x14ac:dyDescent="0.45">
      <c r="B5310" t="s">
        <v>226</v>
      </c>
      <c r="C5310" t="s">
        <v>77</v>
      </c>
      <c r="D5310">
        <v>1.9154698100828496E-2</v>
      </c>
      <c r="E5310" t="s">
        <v>70</v>
      </c>
      <c r="G5310" t="s">
        <v>341</v>
      </c>
      <c r="H5310" t="s">
        <v>77</v>
      </c>
      <c r="I5310">
        <v>3.2727696837020308E-3</v>
      </c>
      <c r="J5310" t="s">
        <v>70</v>
      </c>
    </row>
    <row r="5311" spans="2:10" x14ac:dyDescent="0.45">
      <c r="B5311" t="s">
        <v>226</v>
      </c>
      <c r="C5311" t="s">
        <v>78</v>
      </c>
      <c r="D5311">
        <v>1.8700156867962888E-2</v>
      </c>
      <c r="E5311" t="s">
        <v>70</v>
      </c>
      <c r="G5311" t="s">
        <v>341</v>
      </c>
      <c r="H5311" t="s">
        <v>78</v>
      </c>
      <c r="I5311">
        <v>3.3200306460774826E-3</v>
      </c>
      <c r="J5311" t="s">
        <v>70</v>
      </c>
    </row>
    <row r="5312" spans="2:10" x14ac:dyDescent="0.45">
      <c r="B5312" t="s">
        <v>226</v>
      </c>
      <c r="C5312" t="s">
        <v>79</v>
      </c>
      <c r="D5312">
        <v>1.8120316079112447E-2</v>
      </c>
      <c r="E5312" t="s">
        <v>70</v>
      </c>
      <c r="G5312" t="s">
        <v>341</v>
      </c>
      <c r="H5312" t="s">
        <v>79</v>
      </c>
      <c r="I5312">
        <v>3.6326608387604268E-3</v>
      </c>
      <c r="J5312" t="s">
        <v>70</v>
      </c>
    </row>
    <row r="5313" spans="2:10" x14ac:dyDescent="0.45">
      <c r="B5313" t="s">
        <v>226</v>
      </c>
      <c r="C5313" t="s">
        <v>80</v>
      </c>
      <c r="D5313">
        <v>1.7268897383640718E-2</v>
      </c>
      <c r="E5313" t="s">
        <v>70</v>
      </c>
      <c r="G5313" t="s">
        <v>341</v>
      </c>
      <c r="H5313" t="s">
        <v>80</v>
      </c>
      <c r="I5313">
        <v>4.2044620049525791E-3</v>
      </c>
      <c r="J5313" t="s">
        <v>70</v>
      </c>
    </row>
    <row r="5314" spans="2:10" x14ac:dyDescent="0.45">
      <c r="B5314" t="s">
        <v>226</v>
      </c>
      <c r="C5314" t="s">
        <v>81</v>
      </c>
      <c r="D5314">
        <v>1.5854389028486276E-2</v>
      </c>
      <c r="E5314" t="s">
        <v>70</v>
      </c>
      <c r="G5314" t="s">
        <v>341</v>
      </c>
      <c r="H5314" t="s">
        <v>81</v>
      </c>
      <c r="I5314">
        <v>5.1254987503551062E-3</v>
      </c>
      <c r="J5314" t="s">
        <v>70</v>
      </c>
    </row>
    <row r="5315" spans="2:10" x14ac:dyDescent="0.45">
      <c r="B5315" t="s">
        <v>226</v>
      </c>
      <c r="C5315" t="s">
        <v>82</v>
      </c>
      <c r="D5315">
        <v>1.4037322201144887E-2</v>
      </c>
      <c r="E5315" t="s">
        <v>70</v>
      </c>
      <c r="G5315" t="s">
        <v>341</v>
      </c>
      <c r="H5315" t="s">
        <v>82</v>
      </c>
      <c r="I5315">
        <v>7.0656930948766478E-3</v>
      </c>
      <c r="J5315" t="s">
        <v>70</v>
      </c>
    </row>
    <row r="5316" spans="2:10" x14ac:dyDescent="0.45">
      <c r="B5316" t="s">
        <v>226</v>
      </c>
      <c r="C5316" t="s">
        <v>83</v>
      </c>
      <c r="D5316">
        <v>1.1844495155995722E-2</v>
      </c>
      <c r="E5316" t="s">
        <v>70</v>
      </c>
      <c r="G5316" t="s">
        <v>341</v>
      </c>
      <c r="H5316" t="s">
        <v>83</v>
      </c>
      <c r="I5316">
        <v>1.0360297385100246E-2</v>
      </c>
      <c r="J5316" t="s">
        <v>70</v>
      </c>
    </row>
    <row r="5317" spans="2:10" x14ac:dyDescent="0.45">
      <c r="B5317" t="s">
        <v>226</v>
      </c>
      <c r="C5317" t="s">
        <v>84</v>
      </c>
      <c r="D5317">
        <v>8.2171115169519544E-3</v>
      </c>
      <c r="E5317" t="s">
        <v>70</v>
      </c>
      <c r="G5317" t="s">
        <v>341</v>
      </c>
      <c r="H5317" t="s">
        <v>84</v>
      </c>
      <c r="I5317">
        <v>1.3657325876136746E-2</v>
      </c>
      <c r="J5317" t="s">
        <v>70</v>
      </c>
    </row>
    <row r="5318" spans="2:10" x14ac:dyDescent="0.45">
      <c r="B5318" t="s">
        <v>226</v>
      </c>
      <c r="C5318" t="s">
        <v>85</v>
      </c>
      <c r="D5318">
        <v>0</v>
      </c>
      <c r="E5318" t="s">
        <v>70</v>
      </c>
      <c r="G5318" t="s">
        <v>341</v>
      </c>
      <c r="H5318" t="s">
        <v>85</v>
      </c>
      <c r="I5318">
        <v>1.6344131893621289E-2</v>
      </c>
      <c r="J5318" t="s">
        <v>70</v>
      </c>
    </row>
    <row r="5319" spans="2:10" x14ac:dyDescent="0.45">
      <c r="B5319" t="s">
        <v>226</v>
      </c>
      <c r="C5319" t="s">
        <v>86</v>
      </c>
      <c r="D5319">
        <v>0</v>
      </c>
      <c r="E5319" t="s">
        <v>70</v>
      </c>
      <c r="G5319" t="s">
        <v>341</v>
      </c>
      <c r="H5319" t="s">
        <v>86</v>
      </c>
      <c r="I5319">
        <v>3.1411422659131029E-2</v>
      </c>
      <c r="J5319" t="s">
        <v>70</v>
      </c>
    </row>
    <row r="5320" spans="2:10" x14ac:dyDescent="0.45">
      <c r="B5320" t="s">
        <v>226</v>
      </c>
      <c r="C5320" t="s">
        <v>87</v>
      </c>
      <c r="D5320">
        <v>0</v>
      </c>
      <c r="E5320" t="s">
        <v>70</v>
      </c>
      <c r="G5320" t="s">
        <v>341</v>
      </c>
      <c r="H5320" t="s">
        <v>87</v>
      </c>
      <c r="I5320">
        <v>2.0536279567084825E-2</v>
      </c>
      <c r="J5320" t="s">
        <v>70</v>
      </c>
    </row>
    <row r="5321" spans="2:10" x14ac:dyDescent="0.45">
      <c r="B5321" t="s">
        <v>226</v>
      </c>
      <c r="C5321" t="s">
        <v>88</v>
      </c>
      <c r="D5321">
        <v>0</v>
      </c>
      <c r="E5321" t="s">
        <v>70</v>
      </c>
      <c r="G5321" t="s">
        <v>341</v>
      </c>
      <c r="H5321" t="s">
        <v>88</v>
      </c>
      <c r="I5321">
        <v>2.3275765489552961E-2</v>
      </c>
      <c r="J5321" t="s">
        <v>70</v>
      </c>
    </row>
    <row r="5322" spans="2:10" x14ac:dyDescent="0.45">
      <c r="B5322" t="s">
        <v>226</v>
      </c>
      <c r="C5322" t="s">
        <v>89</v>
      </c>
      <c r="D5322">
        <v>0</v>
      </c>
      <c r="E5322" t="s">
        <v>70</v>
      </c>
      <c r="G5322" t="s">
        <v>341</v>
      </c>
      <c r="H5322" t="s">
        <v>89</v>
      </c>
      <c r="I5322">
        <v>3.2230996026704848E-3</v>
      </c>
      <c r="J5322" t="s">
        <v>70</v>
      </c>
    </row>
    <row r="5323" spans="2:10" x14ac:dyDescent="0.45">
      <c r="B5323" t="s">
        <v>226</v>
      </c>
      <c r="C5323" t="s">
        <v>90</v>
      </c>
      <c r="D5323">
        <v>0</v>
      </c>
      <c r="E5323" t="s">
        <v>70</v>
      </c>
      <c r="G5323" t="s">
        <v>341</v>
      </c>
      <c r="H5323" t="s">
        <v>90</v>
      </c>
      <c r="I5323">
        <v>2.94450853233451E-3</v>
      </c>
      <c r="J5323" t="s">
        <v>70</v>
      </c>
    </row>
    <row r="5324" spans="2:10" x14ac:dyDescent="0.45">
      <c r="B5324" t="s">
        <v>226</v>
      </c>
      <c r="C5324" t="s">
        <v>91</v>
      </c>
      <c r="D5324">
        <v>8.3351505587735252E-3</v>
      </c>
      <c r="E5324" t="s">
        <v>70</v>
      </c>
      <c r="G5324" t="s">
        <v>341</v>
      </c>
      <c r="H5324" t="s">
        <v>91</v>
      </c>
      <c r="I5324">
        <v>2.4586872302551563E-3</v>
      </c>
      <c r="J5324" t="s">
        <v>70</v>
      </c>
    </row>
    <row r="5325" spans="2:10" x14ac:dyDescent="0.45">
      <c r="B5325" t="s">
        <v>226</v>
      </c>
      <c r="C5325" t="s">
        <v>92</v>
      </c>
      <c r="D5325">
        <v>1.2355899004103508E-2</v>
      </c>
      <c r="E5325" t="s">
        <v>70</v>
      </c>
      <c r="G5325" t="s">
        <v>341</v>
      </c>
      <c r="H5325" t="s">
        <v>92</v>
      </c>
      <c r="I5325">
        <v>2.8970237616296138E-3</v>
      </c>
      <c r="J5325" t="s">
        <v>70</v>
      </c>
    </row>
    <row r="5326" spans="2:10" x14ac:dyDescent="0.45">
      <c r="B5326" t="s">
        <v>226</v>
      </c>
      <c r="C5326" t="s">
        <v>93</v>
      </c>
      <c r="D5326">
        <v>1.4914948802621049E-2</v>
      </c>
      <c r="E5326" t="s">
        <v>70</v>
      </c>
      <c r="G5326" t="s">
        <v>341</v>
      </c>
      <c r="H5326" t="s">
        <v>93</v>
      </c>
      <c r="I5326">
        <v>3.2197153680368429E-3</v>
      </c>
      <c r="J5326" t="s">
        <v>70</v>
      </c>
    </row>
    <row r="5327" spans="2:10" x14ac:dyDescent="0.45">
      <c r="B5327" t="s">
        <v>226</v>
      </c>
      <c r="C5327" t="s">
        <v>94</v>
      </c>
      <c r="D5327">
        <v>1.6637123619239566E-2</v>
      </c>
      <c r="E5327" t="s">
        <v>70</v>
      </c>
      <c r="G5327" t="s">
        <v>341</v>
      </c>
      <c r="H5327" t="s">
        <v>94</v>
      </c>
      <c r="I5327">
        <v>3.1957658076369401E-3</v>
      </c>
      <c r="J5327" t="s">
        <v>70</v>
      </c>
    </row>
    <row r="5328" spans="2:10" x14ac:dyDescent="0.45">
      <c r="B5328" t="s">
        <v>226</v>
      </c>
      <c r="C5328" t="s">
        <v>95</v>
      </c>
      <c r="D5328">
        <v>1.804548697467008E-2</v>
      </c>
      <c r="E5328" t="s">
        <v>70</v>
      </c>
      <c r="G5328" t="s">
        <v>341</v>
      </c>
      <c r="H5328" t="s">
        <v>95</v>
      </c>
      <c r="I5328">
        <v>2.8973943125999856E-3</v>
      </c>
      <c r="J5328" t="s">
        <v>70</v>
      </c>
    </row>
    <row r="5329" spans="2:10" x14ac:dyDescent="0.45">
      <c r="B5329" t="s">
        <v>226</v>
      </c>
      <c r="C5329" t="s">
        <v>96</v>
      </c>
      <c r="D5329">
        <v>1.8352356306079346E-2</v>
      </c>
      <c r="E5329" t="s">
        <v>70</v>
      </c>
      <c r="G5329" t="s">
        <v>341</v>
      </c>
      <c r="H5329" t="s">
        <v>96</v>
      </c>
      <c r="I5329">
        <v>2.6753401775415075E-3</v>
      </c>
      <c r="J5329" t="s">
        <v>70</v>
      </c>
    </row>
    <row r="5330" spans="2:10" x14ac:dyDescent="0.45">
      <c r="B5330" t="s">
        <v>226</v>
      </c>
      <c r="C5330" t="s">
        <v>97</v>
      </c>
      <c r="D5330">
        <v>1.7779112659111678E-2</v>
      </c>
      <c r="E5330" t="s">
        <v>70</v>
      </c>
      <c r="G5330" t="s">
        <v>341</v>
      </c>
      <c r="H5330" t="s">
        <v>97</v>
      </c>
      <c r="I5330">
        <v>2.6096139463563438E-3</v>
      </c>
      <c r="J5330" t="s">
        <v>70</v>
      </c>
    </row>
    <row r="5331" spans="2:10" x14ac:dyDescent="0.45">
      <c r="B5331" t="s">
        <v>226</v>
      </c>
      <c r="C5331" t="s">
        <v>98</v>
      </c>
      <c r="D5331">
        <v>1.6296305540921898E-2</v>
      </c>
      <c r="E5331" t="s">
        <v>70</v>
      </c>
      <c r="G5331" t="s">
        <v>341</v>
      </c>
      <c r="H5331" t="s">
        <v>98</v>
      </c>
      <c r="I5331">
        <v>2.971365961262188E-3</v>
      </c>
      <c r="J5331" t="s">
        <v>70</v>
      </c>
    </row>
    <row r="5332" spans="2:10" x14ac:dyDescent="0.45">
      <c r="B5332" t="s">
        <v>226</v>
      </c>
      <c r="C5332" t="s">
        <v>99</v>
      </c>
      <c r="D5332">
        <v>1.4688239143188972E-2</v>
      </c>
      <c r="E5332" t="s">
        <v>70</v>
      </c>
      <c r="G5332" t="s">
        <v>341</v>
      </c>
      <c r="H5332" t="s">
        <v>99</v>
      </c>
      <c r="I5332">
        <v>3.9363313622495736E-3</v>
      </c>
      <c r="J5332" t="s">
        <v>70</v>
      </c>
    </row>
    <row r="5333" spans="2:10" x14ac:dyDescent="0.45">
      <c r="B5333" t="s">
        <v>226</v>
      </c>
      <c r="C5333" t="s">
        <v>100</v>
      </c>
      <c r="D5333">
        <v>1.239886815484113E-2</v>
      </c>
      <c r="E5333" t="s">
        <v>70</v>
      </c>
      <c r="G5333" t="s">
        <v>341</v>
      </c>
      <c r="H5333" t="s">
        <v>100</v>
      </c>
      <c r="I5333">
        <v>5.4847582109478843E-3</v>
      </c>
      <c r="J5333" t="s">
        <v>70</v>
      </c>
    </row>
    <row r="5334" spans="2:10" x14ac:dyDescent="0.45">
      <c r="B5334" t="s">
        <v>226</v>
      </c>
      <c r="C5334" t="s">
        <v>101</v>
      </c>
      <c r="D5334">
        <v>1.0265815062073176E-2</v>
      </c>
      <c r="E5334" t="s">
        <v>70</v>
      </c>
      <c r="G5334" t="s">
        <v>341</v>
      </c>
      <c r="H5334" t="s">
        <v>101</v>
      </c>
      <c r="I5334">
        <v>7.6120337622597612E-3</v>
      </c>
      <c r="J5334" t="s">
        <v>70</v>
      </c>
    </row>
    <row r="5335" spans="2:10" x14ac:dyDescent="0.45">
      <c r="B5335" t="s">
        <v>226</v>
      </c>
      <c r="C5335" t="s">
        <v>102</v>
      </c>
      <c r="D5335">
        <v>7.3462869405768834E-3</v>
      </c>
      <c r="E5335" t="s">
        <v>70</v>
      </c>
      <c r="G5335" t="s">
        <v>341</v>
      </c>
      <c r="H5335" t="s">
        <v>102</v>
      </c>
      <c r="I5335">
        <v>1.0617246007221205E-2</v>
      </c>
      <c r="J5335" t="s">
        <v>70</v>
      </c>
    </row>
    <row r="5336" spans="2:10" x14ac:dyDescent="0.45">
      <c r="B5336" t="s">
        <v>226</v>
      </c>
      <c r="C5336" t="s">
        <v>103</v>
      </c>
      <c r="D5336">
        <v>0</v>
      </c>
      <c r="E5336" t="s">
        <v>70</v>
      </c>
      <c r="G5336" t="s">
        <v>341</v>
      </c>
      <c r="H5336" t="s">
        <v>103</v>
      </c>
      <c r="I5336">
        <v>1.2361508436109307E-2</v>
      </c>
      <c r="J5336" t="s">
        <v>70</v>
      </c>
    </row>
    <row r="5337" spans="2:10" x14ac:dyDescent="0.45">
      <c r="B5337" t="s">
        <v>226</v>
      </c>
      <c r="C5337" t="s">
        <v>104</v>
      </c>
      <c r="D5337">
        <v>0</v>
      </c>
      <c r="E5337" t="s">
        <v>70</v>
      </c>
      <c r="G5337" t="s">
        <v>341</v>
      </c>
      <c r="H5337" t="s">
        <v>104</v>
      </c>
      <c r="I5337">
        <v>2.3875486926906411E-2</v>
      </c>
      <c r="J5337" t="s">
        <v>70</v>
      </c>
    </row>
    <row r="5338" spans="2:10" x14ac:dyDescent="0.45">
      <c r="B5338" t="s">
        <v>226</v>
      </c>
      <c r="C5338" t="s">
        <v>105</v>
      </c>
      <c r="D5338">
        <v>0</v>
      </c>
      <c r="E5338" t="s">
        <v>70</v>
      </c>
      <c r="G5338" t="s">
        <v>341</v>
      </c>
      <c r="H5338" t="s">
        <v>105</v>
      </c>
      <c r="I5338">
        <v>1.6705413082092349E-2</v>
      </c>
      <c r="J5338" t="s">
        <v>70</v>
      </c>
    </row>
    <row r="5339" spans="2:10" x14ac:dyDescent="0.45">
      <c r="B5339" t="s">
        <v>226</v>
      </c>
      <c r="C5339" t="s">
        <v>106</v>
      </c>
      <c r="D5339">
        <v>0</v>
      </c>
      <c r="E5339" t="s">
        <v>70</v>
      </c>
      <c r="G5339" t="s">
        <v>341</v>
      </c>
      <c r="H5339" t="s">
        <v>106</v>
      </c>
      <c r="I5339">
        <v>1.6783062379338305E-2</v>
      </c>
      <c r="J5339" t="s">
        <v>70</v>
      </c>
    </row>
    <row r="5340" spans="2:10" x14ac:dyDescent="0.45">
      <c r="B5340" t="s">
        <v>226</v>
      </c>
      <c r="C5340" t="s">
        <v>107</v>
      </c>
      <c r="D5340">
        <v>0</v>
      </c>
      <c r="E5340" t="s">
        <v>70</v>
      </c>
      <c r="G5340" t="s">
        <v>341</v>
      </c>
      <c r="H5340" t="s">
        <v>107</v>
      </c>
      <c r="I5340">
        <v>2.6406014773073068E-3</v>
      </c>
      <c r="J5340" t="s">
        <v>70</v>
      </c>
    </row>
    <row r="5341" spans="2:10" x14ac:dyDescent="0.45">
      <c r="B5341" t="s">
        <v>226</v>
      </c>
      <c r="C5341" t="s">
        <v>108</v>
      </c>
      <c r="D5341">
        <v>0</v>
      </c>
      <c r="E5341" t="s">
        <v>70</v>
      </c>
      <c r="G5341" t="s">
        <v>341</v>
      </c>
      <c r="H5341" t="s">
        <v>108</v>
      </c>
      <c r="I5341">
        <v>2.5544317146736586E-3</v>
      </c>
      <c r="J5341" t="s">
        <v>70</v>
      </c>
    </row>
    <row r="5342" spans="2:10" x14ac:dyDescent="0.45">
      <c r="B5342" t="s">
        <v>226</v>
      </c>
      <c r="C5342" t="s">
        <v>109</v>
      </c>
      <c r="D5342">
        <v>7.6375118557045927E-3</v>
      </c>
      <c r="E5342" t="s">
        <v>70</v>
      </c>
      <c r="G5342" t="s">
        <v>341</v>
      </c>
      <c r="H5342" t="s">
        <v>109</v>
      </c>
      <c r="I5342">
        <v>2.3614616439404002E-3</v>
      </c>
      <c r="J5342" t="s">
        <v>70</v>
      </c>
    </row>
    <row r="5343" spans="2:10" x14ac:dyDescent="0.45">
      <c r="B5343" t="s">
        <v>226</v>
      </c>
      <c r="C5343" t="s">
        <v>110</v>
      </c>
      <c r="D5343">
        <v>1.0721324794852547E-2</v>
      </c>
      <c r="E5343" t="s">
        <v>70</v>
      </c>
      <c r="G5343" t="s">
        <v>341</v>
      </c>
      <c r="H5343" t="s">
        <v>110</v>
      </c>
      <c r="I5343">
        <v>2.4516513943264422E-3</v>
      </c>
      <c r="J5343" t="s">
        <v>70</v>
      </c>
    </row>
    <row r="5344" spans="2:10" x14ac:dyDescent="0.45">
      <c r="B5344" t="s">
        <v>226</v>
      </c>
      <c r="C5344" t="s">
        <v>111</v>
      </c>
      <c r="D5344">
        <v>1.2890477891797671E-2</v>
      </c>
      <c r="E5344" t="s">
        <v>70</v>
      </c>
      <c r="G5344" t="s">
        <v>341</v>
      </c>
      <c r="H5344" t="s">
        <v>111</v>
      </c>
      <c r="I5344">
        <v>3.222514663976354E-3</v>
      </c>
      <c r="J5344" t="s">
        <v>70</v>
      </c>
    </row>
    <row r="5345" spans="2:10" x14ac:dyDescent="0.45">
      <c r="B5345" t="s">
        <v>226</v>
      </c>
      <c r="C5345" t="s">
        <v>112</v>
      </c>
      <c r="D5345">
        <v>1.396218017070153E-2</v>
      </c>
      <c r="E5345" t="s">
        <v>70</v>
      </c>
      <c r="G5345" t="s">
        <v>341</v>
      </c>
      <c r="H5345" t="s">
        <v>112</v>
      </c>
      <c r="I5345">
        <v>3.2504446372322855E-3</v>
      </c>
      <c r="J5345" t="s">
        <v>70</v>
      </c>
    </row>
    <row r="5346" spans="2:10" x14ac:dyDescent="0.45">
      <c r="B5346" t="s">
        <v>226</v>
      </c>
      <c r="C5346" t="s">
        <v>113</v>
      </c>
      <c r="D5346">
        <v>1.5448585178656072E-2</v>
      </c>
      <c r="E5346" t="s">
        <v>70</v>
      </c>
      <c r="G5346" t="s">
        <v>341</v>
      </c>
      <c r="H5346" t="s">
        <v>113</v>
      </c>
      <c r="I5346">
        <v>2.8918239155845686E-3</v>
      </c>
      <c r="J5346" t="s">
        <v>70</v>
      </c>
    </row>
    <row r="5347" spans="2:10" x14ac:dyDescent="0.45">
      <c r="B5347" t="s">
        <v>226</v>
      </c>
      <c r="C5347" t="s">
        <v>114</v>
      </c>
      <c r="D5347">
        <v>1.6372972054887993E-2</v>
      </c>
      <c r="E5347" t="s">
        <v>70</v>
      </c>
      <c r="G5347" t="s">
        <v>341</v>
      </c>
      <c r="H5347" t="s">
        <v>114</v>
      </c>
      <c r="I5347">
        <v>2.6844588974419895E-3</v>
      </c>
      <c r="J5347" t="s">
        <v>70</v>
      </c>
    </row>
    <row r="5348" spans="2:10" x14ac:dyDescent="0.45">
      <c r="B5348" t="s">
        <v>226</v>
      </c>
      <c r="C5348" t="s">
        <v>115</v>
      </c>
      <c r="D5348">
        <v>1.5584750222955321E-2</v>
      </c>
      <c r="E5348" t="s">
        <v>70</v>
      </c>
      <c r="G5348" t="s">
        <v>341</v>
      </c>
      <c r="H5348" t="s">
        <v>115</v>
      </c>
      <c r="I5348">
        <v>2.6714273916010204E-3</v>
      </c>
      <c r="J5348" t="s">
        <v>70</v>
      </c>
    </row>
    <row r="5349" spans="2:10" x14ac:dyDescent="0.45">
      <c r="B5349" t="s">
        <v>226</v>
      </c>
      <c r="C5349" t="s">
        <v>116</v>
      </c>
      <c r="D5349">
        <v>1.350862662479025E-2</v>
      </c>
      <c r="E5349" t="s">
        <v>70</v>
      </c>
      <c r="G5349" t="s">
        <v>341</v>
      </c>
      <c r="H5349" t="s">
        <v>116</v>
      </c>
      <c r="I5349">
        <v>2.9561085095239198E-3</v>
      </c>
      <c r="J5349" t="s">
        <v>70</v>
      </c>
    </row>
    <row r="5350" spans="2:10" x14ac:dyDescent="0.45">
      <c r="B5350" t="s">
        <v>226</v>
      </c>
      <c r="C5350" t="s">
        <v>117</v>
      </c>
      <c r="D5350">
        <v>1.1655096583924879E-2</v>
      </c>
      <c r="E5350" t="s">
        <v>70</v>
      </c>
      <c r="G5350" t="s">
        <v>341</v>
      </c>
      <c r="H5350" t="s">
        <v>117</v>
      </c>
      <c r="I5350">
        <v>3.3970166410370443E-3</v>
      </c>
      <c r="J5350" t="s">
        <v>70</v>
      </c>
    </row>
    <row r="5351" spans="2:10" x14ac:dyDescent="0.45">
      <c r="B5351" t="s">
        <v>226</v>
      </c>
      <c r="C5351" t="s">
        <v>118</v>
      </c>
      <c r="D5351">
        <v>9.747060193065319E-3</v>
      </c>
      <c r="E5351" t="s">
        <v>70</v>
      </c>
      <c r="G5351" t="s">
        <v>341</v>
      </c>
      <c r="H5351" t="s">
        <v>118</v>
      </c>
      <c r="I5351">
        <v>4.1803011706778182E-3</v>
      </c>
      <c r="J5351" t="s">
        <v>70</v>
      </c>
    </row>
    <row r="5352" spans="2:10" x14ac:dyDescent="0.45">
      <c r="B5352" t="s">
        <v>226</v>
      </c>
      <c r="C5352" t="s">
        <v>119</v>
      </c>
      <c r="D5352">
        <v>7.9021795768423626E-3</v>
      </c>
      <c r="E5352" t="s">
        <v>70</v>
      </c>
      <c r="G5352" t="s">
        <v>341</v>
      </c>
      <c r="H5352" t="s">
        <v>119</v>
      </c>
      <c r="I5352">
        <v>5.3385115133637844E-3</v>
      </c>
      <c r="J5352" t="s">
        <v>70</v>
      </c>
    </row>
    <row r="5353" spans="2:10" x14ac:dyDescent="0.45">
      <c r="B5353" t="s">
        <v>226</v>
      </c>
      <c r="C5353" t="s">
        <v>120</v>
      </c>
      <c r="D5353">
        <v>3.8660108616419427E-3</v>
      </c>
      <c r="E5353" t="s">
        <v>70</v>
      </c>
      <c r="G5353" t="s">
        <v>341</v>
      </c>
      <c r="H5353" t="s">
        <v>120</v>
      </c>
      <c r="I5353">
        <v>7.4123046597500582E-3</v>
      </c>
      <c r="J5353" t="s">
        <v>70</v>
      </c>
    </row>
    <row r="5354" spans="2:10" x14ac:dyDescent="0.45">
      <c r="B5354" t="s">
        <v>226</v>
      </c>
      <c r="C5354" t="s">
        <v>121</v>
      </c>
      <c r="D5354">
        <v>0</v>
      </c>
      <c r="E5354" t="s">
        <v>70</v>
      </c>
      <c r="G5354" t="s">
        <v>341</v>
      </c>
      <c r="H5354" t="s">
        <v>121</v>
      </c>
      <c r="I5354">
        <v>8.2802404941736719E-3</v>
      </c>
      <c r="J5354" t="s">
        <v>70</v>
      </c>
    </row>
    <row r="5355" spans="2:10" x14ac:dyDescent="0.45">
      <c r="B5355" t="s">
        <v>226</v>
      </c>
      <c r="C5355" t="s">
        <v>122</v>
      </c>
      <c r="D5355">
        <v>0</v>
      </c>
      <c r="E5355" t="s">
        <v>70</v>
      </c>
      <c r="G5355" t="s">
        <v>341</v>
      </c>
      <c r="H5355" t="s">
        <v>122</v>
      </c>
      <c r="I5355">
        <v>1.5601439149429956E-2</v>
      </c>
      <c r="J5355" t="s">
        <v>70</v>
      </c>
    </row>
    <row r="5356" spans="2:10" x14ac:dyDescent="0.45">
      <c r="B5356" t="s">
        <v>226</v>
      </c>
      <c r="C5356" t="s">
        <v>123</v>
      </c>
      <c r="D5356">
        <v>0</v>
      </c>
      <c r="E5356" t="s">
        <v>70</v>
      </c>
      <c r="G5356" t="s">
        <v>341</v>
      </c>
      <c r="H5356" t="s">
        <v>123</v>
      </c>
      <c r="I5356">
        <v>1.1390788438778918E-2</v>
      </c>
      <c r="J5356" t="s">
        <v>70</v>
      </c>
    </row>
    <row r="5357" spans="2:10" x14ac:dyDescent="0.45">
      <c r="B5357" t="s">
        <v>226</v>
      </c>
      <c r="C5357" t="s">
        <v>124</v>
      </c>
      <c r="D5357">
        <v>0</v>
      </c>
      <c r="E5357" t="s">
        <v>70</v>
      </c>
      <c r="G5357" t="s">
        <v>341</v>
      </c>
      <c r="H5357" t="s">
        <v>124</v>
      </c>
      <c r="I5357">
        <v>2.7723031919551805E-2</v>
      </c>
      <c r="J5357" t="s">
        <v>70</v>
      </c>
    </row>
    <row r="5358" spans="2:10" x14ac:dyDescent="0.45">
      <c r="B5358" t="s">
        <v>226</v>
      </c>
      <c r="C5358" t="s">
        <v>125</v>
      </c>
      <c r="D5358">
        <v>0</v>
      </c>
      <c r="E5358" t="s">
        <v>70</v>
      </c>
      <c r="G5358" t="s">
        <v>341</v>
      </c>
      <c r="H5358" t="s">
        <v>125</v>
      </c>
      <c r="I5358">
        <v>4.3768822477299229E-3</v>
      </c>
      <c r="J5358" t="s">
        <v>70</v>
      </c>
    </row>
    <row r="5359" spans="2:10" x14ac:dyDescent="0.45">
      <c r="B5359" t="s">
        <v>226</v>
      </c>
      <c r="C5359" t="s">
        <v>126</v>
      </c>
      <c r="D5359">
        <v>0</v>
      </c>
      <c r="E5359" t="s">
        <v>70</v>
      </c>
      <c r="G5359" t="s">
        <v>341</v>
      </c>
      <c r="H5359" t="s">
        <v>126</v>
      </c>
      <c r="I5359">
        <v>4.187897366260308E-3</v>
      </c>
      <c r="J5359" t="s">
        <v>70</v>
      </c>
    </row>
    <row r="5360" spans="2:10" x14ac:dyDescent="0.45">
      <c r="B5360" t="s">
        <v>226</v>
      </c>
      <c r="C5360" t="s">
        <v>127</v>
      </c>
      <c r="D5360">
        <v>8.0223693022352886E-3</v>
      </c>
      <c r="E5360" t="s">
        <v>70</v>
      </c>
      <c r="G5360" t="s">
        <v>341</v>
      </c>
      <c r="H5360" t="s">
        <v>127</v>
      </c>
      <c r="I5360">
        <v>3.8396340304060268E-3</v>
      </c>
      <c r="J5360" t="s">
        <v>70</v>
      </c>
    </row>
    <row r="5361" spans="2:10" x14ac:dyDescent="0.45">
      <c r="B5361" t="s">
        <v>226</v>
      </c>
      <c r="C5361" t="s">
        <v>128</v>
      </c>
      <c r="D5361">
        <v>1.2311500335573888E-2</v>
      </c>
      <c r="E5361" t="s">
        <v>70</v>
      </c>
      <c r="G5361" t="s">
        <v>341</v>
      </c>
      <c r="H5361" t="s">
        <v>128</v>
      </c>
      <c r="I5361">
        <v>4.2266389793127034E-3</v>
      </c>
      <c r="J5361" t="s">
        <v>70</v>
      </c>
    </row>
    <row r="5362" spans="2:10" x14ac:dyDescent="0.45">
      <c r="B5362" t="s">
        <v>226</v>
      </c>
      <c r="C5362" t="s">
        <v>129</v>
      </c>
      <c r="D5362">
        <v>1.4720957992009056E-2</v>
      </c>
      <c r="E5362" t="s">
        <v>70</v>
      </c>
      <c r="G5362" t="s">
        <v>341</v>
      </c>
      <c r="H5362" t="s">
        <v>129</v>
      </c>
      <c r="I5362">
        <v>5.6282889474853796E-3</v>
      </c>
      <c r="J5362" t="s">
        <v>70</v>
      </c>
    </row>
    <row r="5363" spans="2:10" x14ac:dyDescent="0.45">
      <c r="B5363" t="s">
        <v>226</v>
      </c>
      <c r="C5363" t="s">
        <v>130</v>
      </c>
      <c r="D5363">
        <v>1.5955886979631909E-2</v>
      </c>
      <c r="E5363" t="s">
        <v>70</v>
      </c>
      <c r="G5363" t="s">
        <v>341</v>
      </c>
      <c r="H5363" t="s">
        <v>130</v>
      </c>
      <c r="I5363">
        <v>6.0822969601370186E-3</v>
      </c>
      <c r="J5363" t="s">
        <v>70</v>
      </c>
    </row>
    <row r="5364" spans="2:10" x14ac:dyDescent="0.45">
      <c r="B5364" t="s">
        <v>226</v>
      </c>
      <c r="C5364" t="s">
        <v>131</v>
      </c>
      <c r="D5364">
        <v>1.7407214905437965E-2</v>
      </c>
      <c r="E5364" t="s">
        <v>70</v>
      </c>
      <c r="G5364" t="s">
        <v>341</v>
      </c>
      <c r="H5364" t="s">
        <v>131</v>
      </c>
      <c r="I5364">
        <v>5.9597236666764078E-3</v>
      </c>
      <c r="J5364" t="s">
        <v>70</v>
      </c>
    </row>
    <row r="5365" spans="2:10" x14ac:dyDescent="0.45">
      <c r="B5365" t="s">
        <v>226</v>
      </c>
      <c r="C5365" t="s">
        <v>132</v>
      </c>
      <c r="D5365">
        <v>1.8297867839410339E-2</v>
      </c>
      <c r="E5365" t="s">
        <v>70</v>
      </c>
      <c r="G5365" t="s">
        <v>341</v>
      </c>
      <c r="H5365" t="s">
        <v>132</v>
      </c>
      <c r="I5365">
        <v>5.6409048357371309E-3</v>
      </c>
      <c r="J5365" t="s">
        <v>70</v>
      </c>
    </row>
    <row r="5366" spans="2:10" x14ac:dyDescent="0.45">
      <c r="B5366" t="s">
        <v>226</v>
      </c>
      <c r="C5366" t="s">
        <v>133</v>
      </c>
      <c r="D5366">
        <v>1.7894231878703228E-2</v>
      </c>
      <c r="E5366" t="s">
        <v>70</v>
      </c>
      <c r="G5366" t="s">
        <v>341</v>
      </c>
      <c r="H5366" t="s">
        <v>133</v>
      </c>
      <c r="I5366">
        <v>5.8393174815644855E-3</v>
      </c>
      <c r="J5366" t="s">
        <v>70</v>
      </c>
    </row>
    <row r="5367" spans="2:10" x14ac:dyDescent="0.45">
      <c r="B5367" t="s">
        <v>226</v>
      </c>
      <c r="C5367" t="s">
        <v>134</v>
      </c>
      <c r="D5367">
        <v>1.5738722766319529E-2</v>
      </c>
      <c r="E5367" t="s">
        <v>70</v>
      </c>
      <c r="G5367" t="s">
        <v>341</v>
      </c>
      <c r="H5367" t="s">
        <v>134</v>
      </c>
      <c r="I5367">
        <v>6.1671648029332461E-3</v>
      </c>
      <c r="J5367" t="s">
        <v>70</v>
      </c>
    </row>
    <row r="5368" spans="2:10" x14ac:dyDescent="0.45">
      <c r="B5368" t="s">
        <v>226</v>
      </c>
      <c r="C5368" t="s">
        <v>135</v>
      </c>
      <c r="D5368">
        <v>1.3789029369641654E-2</v>
      </c>
      <c r="E5368" t="s">
        <v>70</v>
      </c>
      <c r="G5368" t="s">
        <v>341</v>
      </c>
      <c r="H5368" t="s">
        <v>135</v>
      </c>
      <c r="I5368">
        <v>6.9165268510820253E-3</v>
      </c>
      <c r="J5368" t="s">
        <v>70</v>
      </c>
    </row>
    <row r="5369" spans="2:10" x14ac:dyDescent="0.45">
      <c r="B5369" t="s">
        <v>226</v>
      </c>
      <c r="C5369" t="s">
        <v>136</v>
      </c>
      <c r="D5369">
        <v>1.2285660454709147E-2</v>
      </c>
      <c r="E5369" t="s">
        <v>70</v>
      </c>
      <c r="G5369" t="s">
        <v>341</v>
      </c>
      <c r="H5369" t="s">
        <v>136</v>
      </c>
      <c r="I5369">
        <v>7.8828244943748155E-3</v>
      </c>
      <c r="J5369" t="s">
        <v>70</v>
      </c>
    </row>
    <row r="5370" spans="2:10" x14ac:dyDescent="0.45">
      <c r="B5370" t="s">
        <v>226</v>
      </c>
      <c r="C5370" t="s">
        <v>137</v>
      </c>
      <c r="D5370">
        <v>1.0133262105799588E-2</v>
      </c>
      <c r="E5370" t="s">
        <v>70</v>
      </c>
      <c r="G5370" t="s">
        <v>341</v>
      </c>
      <c r="H5370" t="s">
        <v>137</v>
      </c>
      <c r="I5370">
        <v>9.107587183900704E-3</v>
      </c>
      <c r="J5370" t="s">
        <v>70</v>
      </c>
    </row>
    <row r="5371" spans="2:10" x14ac:dyDescent="0.45">
      <c r="B5371" t="s">
        <v>226</v>
      </c>
      <c r="C5371" t="s">
        <v>138</v>
      </c>
      <c r="D5371">
        <v>7.5322351887332642E-3</v>
      </c>
      <c r="E5371" t="s">
        <v>70</v>
      </c>
      <c r="G5371" t="s">
        <v>341</v>
      </c>
      <c r="H5371" t="s">
        <v>138</v>
      </c>
      <c r="I5371">
        <v>1.1954972535063883E-2</v>
      </c>
      <c r="J5371" t="s">
        <v>70</v>
      </c>
    </row>
    <row r="5372" spans="2:10" x14ac:dyDescent="0.45">
      <c r="B5372" t="s">
        <v>226</v>
      </c>
      <c r="C5372" t="s">
        <v>139</v>
      </c>
      <c r="D5372">
        <v>0</v>
      </c>
      <c r="E5372" t="s">
        <v>70</v>
      </c>
      <c r="G5372" t="s">
        <v>341</v>
      </c>
      <c r="H5372" t="s">
        <v>139</v>
      </c>
      <c r="I5372">
        <v>1.3180364510033364E-2</v>
      </c>
      <c r="J5372" t="s">
        <v>70</v>
      </c>
    </row>
    <row r="5373" spans="2:10" x14ac:dyDescent="0.45">
      <c r="B5373" t="s">
        <v>226</v>
      </c>
      <c r="C5373" t="s">
        <v>140</v>
      </c>
      <c r="D5373">
        <v>0</v>
      </c>
      <c r="E5373" t="s">
        <v>70</v>
      </c>
      <c r="G5373" t="s">
        <v>341</v>
      </c>
      <c r="H5373" t="s">
        <v>140</v>
      </c>
      <c r="I5373">
        <v>2.4134504227030083E-2</v>
      </c>
      <c r="J5373" t="s">
        <v>70</v>
      </c>
    </row>
    <row r="5374" spans="2:10" x14ac:dyDescent="0.45">
      <c r="B5374" t="s">
        <v>226</v>
      </c>
      <c r="C5374" t="s">
        <v>141</v>
      </c>
      <c r="D5374">
        <v>0</v>
      </c>
      <c r="E5374" t="s">
        <v>70</v>
      </c>
      <c r="G5374" t="s">
        <v>341</v>
      </c>
      <c r="H5374" t="s">
        <v>141</v>
      </c>
      <c r="I5374">
        <v>1.7651706925344235E-2</v>
      </c>
      <c r="J5374" t="s">
        <v>70</v>
      </c>
    </row>
    <row r="5375" spans="2:10" x14ac:dyDescent="0.45">
      <c r="B5375" t="s">
        <v>226</v>
      </c>
      <c r="C5375" t="s">
        <v>142</v>
      </c>
      <c r="D5375">
        <v>0</v>
      </c>
      <c r="E5375" t="s">
        <v>70</v>
      </c>
      <c r="G5375" t="s">
        <v>341</v>
      </c>
      <c r="H5375" t="s">
        <v>142</v>
      </c>
      <c r="I5375">
        <v>3.2527543630900671E-2</v>
      </c>
      <c r="J5375" t="s">
        <v>70</v>
      </c>
    </row>
    <row r="5376" spans="2:10" x14ac:dyDescent="0.45">
      <c r="B5376" t="s">
        <v>226</v>
      </c>
      <c r="C5376" t="s">
        <v>143</v>
      </c>
      <c r="D5376">
        <v>0</v>
      </c>
      <c r="E5376" t="s">
        <v>70</v>
      </c>
      <c r="G5376" t="s">
        <v>341</v>
      </c>
      <c r="H5376" t="s">
        <v>143</v>
      </c>
      <c r="I5376">
        <v>4.8229076533031013E-3</v>
      </c>
      <c r="J5376" t="s">
        <v>70</v>
      </c>
    </row>
    <row r="5377" spans="2:10" x14ac:dyDescent="0.45">
      <c r="B5377" t="s">
        <v>226</v>
      </c>
      <c r="C5377" t="s">
        <v>144</v>
      </c>
      <c r="D5377">
        <v>4.2914288439698455E-4</v>
      </c>
      <c r="E5377" t="s">
        <v>70</v>
      </c>
      <c r="G5377" t="s">
        <v>341</v>
      </c>
      <c r="H5377" t="s">
        <v>144</v>
      </c>
      <c r="I5377">
        <v>4.6913086519807983E-3</v>
      </c>
      <c r="J5377" t="s">
        <v>70</v>
      </c>
    </row>
    <row r="5378" spans="2:10" x14ac:dyDescent="0.45">
      <c r="B5378" t="s">
        <v>226</v>
      </c>
      <c r="C5378" t="s">
        <v>145</v>
      </c>
      <c r="D5378">
        <v>1.0729414648304729E-2</v>
      </c>
      <c r="E5378" t="s">
        <v>70</v>
      </c>
      <c r="G5378" t="s">
        <v>341</v>
      </c>
      <c r="H5378" t="s">
        <v>145</v>
      </c>
      <c r="I5378">
        <v>4.9985264786542079E-3</v>
      </c>
      <c r="J5378" t="s">
        <v>70</v>
      </c>
    </row>
    <row r="5379" spans="2:10" x14ac:dyDescent="0.45">
      <c r="B5379" t="s">
        <v>226</v>
      </c>
      <c r="C5379" t="s">
        <v>146</v>
      </c>
      <c r="D5379">
        <v>1.5320599870076985E-2</v>
      </c>
      <c r="E5379" t="s">
        <v>70</v>
      </c>
      <c r="G5379" t="s">
        <v>341</v>
      </c>
      <c r="H5379" t="s">
        <v>146</v>
      </c>
      <c r="I5379">
        <v>6.8342019509123626E-3</v>
      </c>
      <c r="J5379" t="s">
        <v>70</v>
      </c>
    </row>
    <row r="5380" spans="2:10" x14ac:dyDescent="0.45">
      <c r="B5380" t="s">
        <v>226</v>
      </c>
      <c r="C5380" t="s">
        <v>147</v>
      </c>
      <c r="D5380">
        <v>1.7775588156293015E-2</v>
      </c>
      <c r="E5380" t="s">
        <v>70</v>
      </c>
      <c r="G5380" t="s">
        <v>341</v>
      </c>
      <c r="H5380" t="s">
        <v>147</v>
      </c>
      <c r="I5380">
        <v>7.4580900932221294E-3</v>
      </c>
      <c r="J5380" t="s">
        <v>70</v>
      </c>
    </row>
    <row r="5381" spans="2:10" x14ac:dyDescent="0.45">
      <c r="B5381" t="s">
        <v>226</v>
      </c>
      <c r="C5381" t="s">
        <v>148</v>
      </c>
      <c r="D5381">
        <v>1.9349066068449515E-2</v>
      </c>
      <c r="E5381" t="s">
        <v>70</v>
      </c>
      <c r="G5381" t="s">
        <v>341</v>
      </c>
      <c r="H5381" t="s">
        <v>148</v>
      </c>
      <c r="I5381">
        <v>7.1886707239504624E-3</v>
      </c>
      <c r="J5381" t="s">
        <v>70</v>
      </c>
    </row>
    <row r="5382" spans="2:10" x14ac:dyDescent="0.45">
      <c r="B5382" t="s">
        <v>226</v>
      </c>
      <c r="C5382" t="s">
        <v>149</v>
      </c>
      <c r="D5382">
        <v>2.0513256446146478E-2</v>
      </c>
      <c r="E5382" t="s">
        <v>70</v>
      </c>
      <c r="G5382" t="s">
        <v>341</v>
      </c>
      <c r="H5382" t="s">
        <v>149</v>
      </c>
      <c r="I5382">
        <v>6.9949495741130595E-3</v>
      </c>
      <c r="J5382" t="s">
        <v>70</v>
      </c>
    </row>
    <row r="5383" spans="2:10" x14ac:dyDescent="0.45">
      <c r="B5383" t="s">
        <v>226</v>
      </c>
      <c r="C5383" t="s">
        <v>150</v>
      </c>
      <c r="D5383">
        <v>2.0234320964059253E-2</v>
      </c>
      <c r="E5383" t="s">
        <v>70</v>
      </c>
      <c r="G5383" t="s">
        <v>341</v>
      </c>
      <c r="H5383" t="s">
        <v>150</v>
      </c>
      <c r="I5383">
        <v>6.7724437322245357E-3</v>
      </c>
      <c r="J5383" t="s">
        <v>70</v>
      </c>
    </row>
    <row r="5384" spans="2:10" x14ac:dyDescent="0.45">
      <c r="B5384" t="s">
        <v>226</v>
      </c>
      <c r="C5384" t="s">
        <v>151</v>
      </c>
      <c r="D5384">
        <v>1.9212251581419995E-2</v>
      </c>
      <c r="E5384" t="s">
        <v>70</v>
      </c>
      <c r="G5384" t="s">
        <v>341</v>
      </c>
      <c r="H5384" t="s">
        <v>151</v>
      </c>
      <c r="I5384">
        <v>6.9732188935370705E-3</v>
      </c>
      <c r="J5384" t="s">
        <v>70</v>
      </c>
    </row>
    <row r="5385" spans="2:10" x14ac:dyDescent="0.45">
      <c r="B5385" t="s">
        <v>226</v>
      </c>
      <c r="C5385" t="s">
        <v>152</v>
      </c>
      <c r="D5385">
        <v>1.7369605170446157E-2</v>
      </c>
      <c r="E5385" t="s">
        <v>70</v>
      </c>
      <c r="G5385" t="s">
        <v>341</v>
      </c>
      <c r="H5385" t="s">
        <v>152</v>
      </c>
      <c r="I5385">
        <v>7.7855376948691764E-3</v>
      </c>
      <c r="J5385" t="s">
        <v>70</v>
      </c>
    </row>
    <row r="5386" spans="2:10" x14ac:dyDescent="0.45">
      <c r="B5386" t="s">
        <v>226</v>
      </c>
      <c r="C5386" t="s">
        <v>153</v>
      </c>
      <c r="D5386">
        <v>1.5170086403215686E-2</v>
      </c>
      <c r="E5386" t="s">
        <v>70</v>
      </c>
      <c r="G5386" t="s">
        <v>341</v>
      </c>
      <c r="H5386" t="s">
        <v>153</v>
      </c>
      <c r="I5386">
        <v>9.1936840476718532E-3</v>
      </c>
      <c r="J5386" t="s">
        <v>70</v>
      </c>
    </row>
    <row r="5387" spans="2:10" x14ac:dyDescent="0.45">
      <c r="B5387" t="s">
        <v>226</v>
      </c>
      <c r="C5387" t="s">
        <v>154</v>
      </c>
      <c r="D5387">
        <v>1.2771595420467009E-2</v>
      </c>
      <c r="E5387" t="s">
        <v>70</v>
      </c>
      <c r="G5387" t="s">
        <v>341</v>
      </c>
      <c r="H5387" t="s">
        <v>154</v>
      </c>
      <c r="I5387">
        <v>1.1591133118283761E-2</v>
      </c>
      <c r="J5387" t="s">
        <v>70</v>
      </c>
    </row>
    <row r="5388" spans="2:10" x14ac:dyDescent="0.45">
      <c r="B5388" t="s">
        <v>226</v>
      </c>
      <c r="C5388" t="s">
        <v>155</v>
      </c>
      <c r="D5388">
        <v>1.0063226945043644E-2</v>
      </c>
      <c r="E5388" t="s">
        <v>70</v>
      </c>
      <c r="G5388" t="s">
        <v>341</v>
      </c>
      <c r="H5388" t="s">
        <v>155</v>
      </c>
      <c r="I5388">
        <v>1.3870640095558098E-2</v>
      </c>
      <c r="J5388" t="s">
        <v>70</v>
      </c>
    </row>
    <row r="5389" spans="2:10" x14ac:dyDescent="0.45">
      <c r="B5389" t="s">
        <v>226</v>
      </c>
      <c r="C5389" t="s">
        <v>156</v>
      </c>
      <c r="D5389">
        <v>6.6207627497476161E-3</v>
      </c>
      <c r="E5389" t="s">
        <v>70</v>
      </c>
      <c r="G5389" t="s">
        <v>341</v>
      </c>
      <c r="H5389" t="s">
        <v>156</v>
      </c>
      <c r="I5389">
        <v>1.7334123449353228E-2</v>
      </c>
      <c r="J5389" t="s">
        <v>70</v>
      </c>
    </row>
    <row r="5390" spans="2:10" x14ac:dyDescent="0.45">
      <c r="B5390" t="s">
        <v>226</v>
      </c>
      <c r="C5390" t="s">
        <v>157</v>
      </c>
      <c r="D5390">
        <v>0</v>
      </c>
      <c r="E5390" t="s">
        <v>70</v>
      </c>
      <c r="G5390" t="s">
        <v>341</v>
      </c>
      <c r="H5390" t="s">
        <v>157</v>
      </c>
      <c r="I5390">
        <v>1.8136178053679012E-2</v>
      </c>
      <c r="J5390" t="s">
        <v>70</v>
      </c>
    </row>
    <row r="5391" spans="2:10" x14ac:dyDescent="0.45">
      <c r="B5391" t="s">
        <v>226</v>
      </c>
      <c r="C5391" t="s">
        <v>158</v>
      </c>
      <c r="D5391">
        <v>0</v>
      </c>
      <c r="E5391" t="s">
        <v>70</v>
      </c>
      <c r="G5391" t="s">
        <v>341</v>
      </c>
      <c r="H5391" t="s">
        <v>158</v>
      </c>
      <c r="I5391">
        <v>3.2426227976240229E-2</v>
      </c>
      <c r="J5391" t="s">
        <v>70</v>
      </c>
    </row>
    <row r="5392" spans="2:10" x14ac:dyDescent="0.45">
      <c r="B5392" t="s">
        <v>226</v>
      </c>
      <c r="C5392" t="s">
        <v>159</v>
      </c>
      <c r="D5392">
        <v>0</v>
      </c>
      <c r="E5392" t="s">
        <v>70</v>
      </c>
      <c r="G5392" t="s">
        <v>341</v>
      </c>
      <c r="H5392" t="s">
        <v>159</v>
      </c>
      <c r="I5392">
        <v>2.3236823296027647E-2</v>
      </c>
      <c r="J5392" t="s">
        <v>70</v>
      </c>
    </row>
    <row r="5393" spans="2:10" x14ac:dyDescent="0.45">
      <c r="B5393" t="s">
        <v>226</v>
      </c>
      <c r="C5393" t="s">
        <v>160</v>
      </c>
      <c r="D5393">
        <v>0</v>
      </c>
      <c r="E5393" t="s">
        <v>70</v>
      </c>
      <c r="G5393" t="s">
        <v>341</v>
      </c>
      <c r="H5393" t="s">
        <v>160</v>
      </c>
      <c r="I5393">
        <v>3.7746088344481385E-2</v>
      </c>
      <c r="J5393" t="s">
        <v>70</v>
      </c>
    </row>
    <row r="5394" spans="2:10" x14ac:dyDescent="0.45">
      <c r="B5394" t="s">
        <v>226</v>
      </c>
      <c r="C5394" t="s">
        <v>161</v>
      </c>
      <c r="D5394">
        <v>0</v>
      </c>
      <c r="E5394" t="s">
        <v>70</v>
      </c>
      <c r="G5394" t="s">
        <v>341</v>
      </c>
      <c r="H5394" t="s">
        <v>161</v>
      </c>
      <c r="I5394">
        <v>5.5654236087077646E-3</v>
      </c>
      <c r="J5394" t="s">
        <v>70</v>
      </c>
    </row>
    <row r="5395" spans="2:10" x14ac:dyDescent="0.45">
      <c r="B5395" t="s">
        <v>226</v>
      </c>
      <c r="C5395" t="s">
        <v>162</v>
      </c>
      <c r="D5395">
        <v>4.428487867804626E-3</v>
      </c>
      <c r="E5395" t="s">
        <v>70</v>
      </c>
      <c r="G5395" t="s">
        <v>341</v>
      </c>
      <c r="H5395" t="s">
        <v>162</v>
      </c>
      <c r="I5395">
        <v>5.2890428087465201E-3</v>
      </c>
      <c r="J5395" t="s">
        <v>70</v>
      </c>
    </row>
    <row r="5396" spans="2:10" x14ac:dyDescent="0.45">
      <c r="B5396" t="s">
        <v>226</v>
      </c>
      <c r="C5396" t="s">
        <v>163</v>
      </c>
      <c r="D5396">
        <v>8.3060072627032088E-3</v>
      </c>
      <c r="E5396" t="s">
        <v>70</v>
      </c>
      <c r="G5396" t="s">
        <v>341</v>
      </c>
      <c r="H5396" t="s">
        <v>163</v>
      </c>
      <c r="I5396">
        <v>5.9208575379052931E-3</v>
      </c>
      <c r="J5396" t="s">
        <v>70</v>
      </c>
    </row>
    <row r="5397" spans="2:10" x14ac:dyDescent="0.45">
      <c r="B5397" t="s">
        <v>226</v>
      </c>
      <c r="C5397" t="s">
        <v>164</v>
      </c>
      <c r="D5397">
        <v>1.2080954241246784E-2</v>
      </c>
      <c r="E5397" t="s">
        <v>70</v>
      </c>
      <c r="G5397" t="s">
        <v>341</v>
      </c>
      <c r="H5397" t="s">
        <v>164</v>
      </c>
      <c r="I5397">
        <v>6.2519312371423228E-3</v>
      </c>
      <c r="J5397" t="s">
        <v>70</v>
      </c>
    </row>
    <row r="5398" spans="2:10" x14ac:dyDescent="0.45">
      <c r="B5398" t="s">
        <v>226</v>
      </c>
      <c r="C5398" t="s">
        <v>165</v>
      </c>
      <c r="D5398">
        <v>1.4489605434318242E-2</v>
      </c>
      <c r="E5398" t="s">
        <v>70</v>
      </c>
      <c r="G5398" t="s">
        <v>341</v>
      </c>
      <c r="H5398" t="s">
        <v>165</v>
      </c>
      <c r="I5398">
        <v>6.2865233332259933E-3</v>
      </c>
      <c r="J5398" t="s">
        <v>70</v>
      </c>
    </row>
    <row r="5399" spans="2:10" x14ac:dyDescent="0.45">
      <c r="B5399" t="s">
        <v>226</v>
      </c>
      <c r="C5399" t="s">
        <v>166</v>
      </c>
      <c r="D5399">
        <v>1.6291015068375009E-2</v>
      </c>
      <c r="E5399" t="s">
        <v>70</v>
      </c>
      <c r="G5399" t="s">
        <v>341</v>
      </c>
      <c r="H5399" t="s">
        <v>166</v>
      </c>
      <c r="I5399">
        <v>6.2382469209733083E-3</v>
      </c>
      <c r="J5399" t="s">
        <v>70</v>
      </c>
    </row>
    <row r="5400" spans="2:10" x14ac:dyDescent="0.45">
      <c r="B5400" t="s">
        <v>226</v>
      </c>
      <c r="C5400" t="s">
        <v>167</v>
      </c>
      <c r="D5400">
        <v>1.6976796164729722E-2</v>
      </c>
      <c r="E5400" t="s">
        <v>70</v>
      </c>
      <c r="G5400" t="s">
        <v>341</v>
      </c>
      <c r="H5400" t="s">
        <v>167</v>
      </c>
      <c r="I5400">
        <v>6.2437325922371726E-3</v>
      </c>
      <c r="J5400" t="s">
        <v>70</v>
      </c>
    </row>
    <row r="5401" spans="2:10" x14ac:dyDescent="0.45">
      <c r="B5401" t="s">
        <v>226</v>
      </c>
      <c r="C5401" t="s">
        <v>168</v>
      </c>
      <c r="D5401">
        <v>1.678422078841342E-2</v>
      </c>
      <c r="E5401" t="s">
        <v>70</v>
      </c>
      <c r="G5401" t="s">
        <v>341</v>
      </c>
      <c r="H5401" t="s">
        <v>168</v>
      </c>
      <c r="I5401">
        <v>6.3018609421870153E-3</v>
      </c>
      <c r="J5401" t="s">
        <v>70</v>
      </c>
    </row>
    <row r="5402" spans="2:10" x14ac:dyDescent="0.45">
      <c r="B5402" t="s">
        <v>226</v>
      </c>
      <c r="C5402" t="s">
        <v>169</v>
      </c>
      <c r="D5402">
        <v>1.6695840884537533E-2</v>
      </c>
      <c r="E5402" t="s">
        <v>70</v>
      </c>
      <c r="G5402" t="s">
        <v>341</v>
      </c>
      <c r="H5402" t="s">
        <v>169</v>
      </c>
      <c r="I5402">
        <v>6.6160846599982066E-3</v>
      </c>
      <c r="J5402" t="s">
        <v>70</v>
      </c>
    </row>
    <row r="5403" spans="2:10" x14ac:dyDescent="0.45">
      <c r="B5403" t="s">
        <v>226</v>
      </c>
      <c r="C5403" t="s">
        <v>170</v>
      </c>
      <c r="D5403">
        <v>1.5923453830893417E-2</v>
      </c>
      <c r="E5403" t="s">
        <v>70</v>
      </c>
      <c r="G5403" t="s">
        <v>341</v>
      </c>
      <c r="H5403" t="s">
        <v>170</v>
      </c>
      <c r="I5403">
        <v>7.2817937760175748E-3</v>
      </c>
      <c r="J5403" t="s">
        <v>70</v>
      </c>
    </row>
    <row r="5404" spans="2:10" x14ac:dyDescent="0.45">
      <c r="B5404" t="s">
        <v>226</v>
      </c>
      <c r="C5404" t="s">
        <v>171</v>
      </c>
      <c r="D5404">
        <v>1.4646501965103052E-2</v>
      </c>
      <c r="E5404" t="s">
        <v>70</v>
      </c>
      <c r="G5404" t="s">
        <v>341</v>
      </c>
      <c r="H5404" t="s">
        <v>171</v>
      </c>
      <c r="I5404">
        <v>8.2753590044518759E-3</v>
      </c>
      <c r="J5404" t="s">
        <v>70</v>
      </c>
    </row>
    <row r="5405" spans="2:10" x14ac:dyDescent="0.45">
      <c r="B5405" t="s">
        <v>226</v>
      </c>
      <c r="C5405" t="s">
        <v>172</v>
      </c>
      <c r="D5405">
        <v>1.2170413832503869E-2</v>
      </c>
      <c r="E5405" t="s">
        <v>70</v>
      </c>
      <c r="G5405" t="s">
        <v>341</v>
      </c>
      <c r="H5405" t="s">
        <v>172</v>
      </c>
      <c r="I5405">
        <v>1.0276491578815493E-2</v>
      </c>
      <c r="J5405" t="s">
        <v>70</v>
      </c>
    </row>
    <row r="5406" spans="2:10" x14ac:dyDescent="0.45">
      <c r="B5406" t="s">
        <v>226</v>
      </c>
      <c r="C5406" t="s">
        <v>173</v>
      </c>
      <c r="D5406">
        <v>9.5979986423463531E-3</v>
      </c>
      <c r="E5406" t="s">
        <v>70</v>
      </c>
      <c r="G5406" t="s">
        <v>341</v>
      </c>
      <c r="H5406" t="s">
        <v>173</v>
      </c>
      <c r="I5406">
        <v>1.2667325250593844E-2</v>
      </c>
      <c r="J5406" t="s">
        <v>70</v>
      </c>
    </row>
    <row r="5407" spans="2:10" x14ac:dyDescent="0.45">
      <c r="B5407" t="s">
        <v>226</v>
      </c>
      <c r="C5407" t="s">
        <v>174</v>
      </c>
      <c r="D5407">
        <v>6.0351896719212017E-3</v>
      </c>
      <c r="E5407" t="s">
        <v>70</v>
      </c>
      <c r="G5407" t="s">
        <v>341</v>
      </c>
      <c r="H5407" t="s">
        <v>174</v>
      </c>
      <c r="I5407">
        <v>1.4729314737979128E-2</v>
      </c>
      <c r="J5407" t="s">
        <v>70</v>
      </c>
    </row>
    <row r="5408" spans="2:10" x14ac:dyDescent="0.45">
      <c r="B5408" t="s">
        <v>226</v>
      </c>
      <c r="C5408" t="s">
        <v>175</v>
      </c>
      <c r="D5408">
        <v>0</v>
      </c>
      <c r="E5408" t="s">
        <v>70</v>
      </c>
      <c r="G5408" t="s">
        <v>341</v>
      </c>
      <c r="H5408" t="s">
        <v>175</v>
      </c>
      <c r="I5408">
        <v>1.6015251938762836E-2</v>
      </c>
      <c r="J5408" t="s">
        <v>70</v>
      </c>
    </row>
    <row r="5409" spans="2:10" x14ac:dyDescent="0.45">
      <c r="B5409" t="s">
        <v>226</v>
      </c>
      <c r="C5409" t="s">
        <v>176</v>
      </c>
      <c r="D5409">
        <v>0</v>
      </c>
      <c r="E5409" t="s">
        <v>70</v>
      </c>
      <c r="G5409" t="s">
        <v>341</v>
      </c>
      <c r="H5409" t="s">
        <v>176</v>
      </c>
      <c r="I5409">
        <v>3.058536598587256E-2</v>
      </c>
      <c r="J5409" t="s">
        <v>70</v>
      </c>
    </row>
    <row r="5410" spans="2:10" x14ac:dyDescent="0.45">
      <c r="B5410" t="s">
        <v>226</v>
      </c>
      <c r="C5410" t="s">
        <v>177</v>
      </c>
      <c r="D5410">
        <v>0</v>
      </c>
      <c r="E5410" t="s">
        <v>70</v>
      </c>
      <c r="G5410" t="s">
        <v>341</v>
      </c>
      <c r="H5410" t="s">
        <v>177</v>
      </c>
      <c r="I5410">
        <v>2.3851094560931627E-2</v>
      </c>
      <c r="J5410" t="s">
        <v>70</v>
      </c>
    </row>
    <row r="5411" spans="2:10" x14ac:dyDescent="0.45">
      <c r="B5411" t="s">
        <v>227</v>
      </c>
      <c r="C5411" t="s">
        <v>69</v>
      </c>
      <c r="D5411">
        <v>0</v>
      </c>
      <c r="E5411" t="s">
        <v>70</v>
      </c>
      <c r="G5411" t="s">
        <v>342</v>
      </c>
      <c r="H5411" t="s">
        <v>69</v>
      </c>
      <c r="I5411">
        <v>2.9920906461653279E-2</v>
      </c>
      <c r="J5411" t="s">
        <v>70</v>
      </c>
    </row>
    <row r="5412" spans="2:10" x14ac:dyDescent="0.45">
      <c r="B5412" t="s">
        <v>227</v>
      </c>
      <c r="C5412" t="s">
        <v>71</v>
      </c>
      <c r="D5412">
        <v>0</v>
      </c>
      <c r="E5412" t="s">
        <v>70</v>
      </c>
      <c r="G5412" t="s">
        <v>342</v>
      </c>
      <c r="H5412" t="s">
        <v>71</v>
      </c>
      <c r="I5412">
        <v>5.1732896748863258E-3</v>
      </c>
      <c r="J5412" t="s">
        <v>70</v>
      </c>
    </row>
    <row r="5413" spans="2:10" x14ac:dyDescent="0.45">
      <c r="B5413" t="s">
        <v>227</v>
      </c>
      <c r="C5413" t="s">
        <v>72</v>
      </c>
      <c r="D5413">
        <v>0</v>
      </c>
      <c r="E5413" t="s">
        <v>70</v>
      </c>
      <c r="G5413" t="s">
        <v>342</v>
      </c>
      <c r="H5413" t="s">
        <v>72</v>
      </c>
      <c r="I5413">
        <v>4.8789047018838001E-3</v>
      </c>
      <c r="J5413" t="s">
        <v>70</v>
      </c>
    </row>
    <row r="5414" spans="2:10" x14ac:dyDescent="0.45">
      <c r="B5414" t="s">
        <v>227</v>
      </c>
      <c r="C5414" t="s">
        <v>73</v>
      </c>
      <c r="D5414">
        <v>6.369990857743868E-3</v>
      </c>
      <c r="E5414" t="s">
        <v>70</v>
      </c>
      <c r="G5414" t="s">
        <v>342</v>
      </c>
      <c r="H5414" t="s">
        <v>73</v>
      </c>
      <c r="I5414">
        <v>4.1025120547227368E-3</v>
      </c>
      <c r="J5414" t="s">
        <v>70</v>
      </c>
    </row>
    <row r="5415" spans="2:10" x14ac:dyDescent="0.45">
      <c r="B5415" t="s">
        <v>227</v>
      </c>
      <c r="C5415" t="s">
        <v>74</v>
      </c>
      <c r="D5415">
        <v>1.0780394517208509E-2</v>
      </c>
      <c r="E5415" t="s">
        <v>70</v>
      </c>
      <c r="G5415" t="s">
        <v>342</v>
      </c>
      <c r="H5415" t="s">
        <v>74</v>
      </c>
      <c r="I5415">
        <v>4.6821866513121757E-3</v>
      </c>
      <c r="J5415" t="s">
        <v>70</v>
      </c>
    </row>
    <row r="5416" spans="2:10" x14ac:dyDescent="0.45">
      <c r="B5416" t="s">
        <v>227</v>
      </c>
      <c r="C5416" t="s">
        <v>75</v>
      </c>
      <c r="D5416">
        <v>1.4123227420271431E-2</v>
      </c>
      <c r="E5416" t="s">
        <v>70</v>
      </c>
      <c r="G5416" t="s">
        <v>342</v>
      </c>
      <c r="H5416" t="s">
        <v>75</v>
      </c>
      <c r="I5416">
        <v>5.2496222653562975E-3</v>
      </c>
      <c r="J5416" t="s">
        <v>70</v>
      </c>
    </row>
    <row r="5417" spans="2:10" x14ac:dyDescent="0.45">
      <c r="B5417" t="s">
        <v>227</v>
      </c>
      <c r="C5417" t="s">
        <v>76</v>
      </c>
      <c r="D5417">
        <v>1.653406746144646E-2</v>
      </c>
      <c r="E5417" t="s">
        <v>70</v>
      </c>
      <c r="G5417" t="s">
        <v>342</v>
      </c>
      <c r="H5417" t="s">
        <v>76</v>
      </c>
      <c r="I5417">
        <v>5.5401567978162064E-3</v>
      </c>
      <c r="J5417" t="s">
        <v>70</v>
      </c>
    </row>
    <row r="5418" spans="2:10" x14ac:dyDescent="0.45">
      <c r="B5418" t="s">
        <v>227</v>
      </c>
      <c r="C5418" t="s">
        <v>77</v>
      </c>
      <c r="D5418">
        <v>1.777220301402186E-2</v>
      </c>
      <c r="E5418" t="s">
        <v>70</v>
      </c>
      <c r="G5418" t="s">
        <v>342</v>
      </c>
      <c r="H5418" t="s">
        <v>77</v>
      </c>
      <c r="I5418">
        <v>5.7945890650716982E-3</v>
      </c>
      <c r="J5418" t="s">
        <v>70</v>
      </c>
    </row>
    <row r="5419" spans="2:10" x14ac:dyDescent="0.45">
      <c r="B5419" t="s">
        <v>227</v>
      </c>
      <c r="C5419" t="s">
        <v>78</v>
      </c>
      <c r="D5419">
        <v>1.7568221177506213E-2</v>
      </c>
      <c r="E5419" t="s">
        <v>70</v>
      </c>
      <c r="G5419" t="s">
        <v>342</v>
      </c>
      <c r="H5419" t="s">
        <v>78</v>
      </c>
      <c r="I5419">
        <v>6.2680309214568613E-3</v>
      </c>
      <c r="J5419" t="s">
        <v>70</v>
      </c>
    </row>
    <row r="5420" spans="2:10" x14ac:dyDescent="0.45">
      <c r="B5420" t="s">
        <v>227</v>
      </c>
      <c r="C5420" t="s">
        <v>79</v>
      </c>
      <c r="D5420">
        <v>1.7192488625011632E-2</v>
      </c>
      <c r="E5420" t="s">
        <v>70</v>
      </c>
      <c r="G5420" t="s">
        <v>342</v>
      </c>
      <c r="H5420" t="s">
        <v>79</v>
      </c>
      <c r="I5420">
        <v>7.0636334874949261E-3</v>
      </c>
      <c r="J5420" t="s">
        <v>70</v>
      </c>
    </row>
    <row r="5421" spans="2:10" x14ac:dyDescent="0.45">
      <c r="B5421" t="s">
        <v>227</v>
      </c>
      <c r="C5421" t="s">
        <v>80</v>
      </c>
      <c r="D5421">
        <v>1.6780073338959273E-2</v>
      </c>
      <c r="E5421" t="s">
        <v>70</v>
      </c>
      <c r="G5421" t="s">
        <v>342</v>
      </c>
      <c r="H5421" t="s">
        <v>80</v>
      </c>
      <c r="I5421">
        <v>7.969014183598069E-3</v>
      </c>
      <c r="J5421" t="s">
        <v>70</v>
      </c>
    </row>
    <row r="5422" spans="2:10" x14ac:dyDescent="0.45">
      <c r="B5422" t="s">
        <v>227</v>
      </c>
      <c r="C5422" t="s">
        <v>81</v>
      </c>
      <c r="D5422">
        <v>1.5500716679073503E-2</v>
      </c>
      <c r="E5422" t="s">
        <v>70</v>
      </c>
      <c r="G5422" t="s">
        <v>342</v>
      </c>
      <c r="H5422" t="s">
        <v>81</v>
      </c>
      <c r="I5422">
        <v>8.8946975542993356E-3</v>
      </c>
      <c r="J5422" t="s">
        <v>70</v>
      </c>
    </row>
    <row r="5423" spans="2:10" x14ac:dyDescent="0.45">
      <c r="B5423" t="s">
        <v>227</v>
      </c>
      <c r="C5423" t="s">
        <v>82</v>
      </c>
      <c r="D5423">
        <v>1.3696092664508105E-2</v>
      </c>
      <c r="E5423" t="s">
        <v>70</v>
      </c>
      <c r="G5423" t="s">
        <v>342</v>
      </c>
      <c r="H5423" t="s">
        <v>82</v>
      </c>
      <c r="I5423">
        <v>9.8466362414365519E-3</v>
      </c>
      <c r="J5423" t="s">
        <v>70</v>
      </c>
    </row>
    <row r="5424" spans="2:10" x14ac:dyDescent="0.45">
      <c r="B5424" t="s">
        <v>227</v>
      </c>
      <c r="C5424" t="s">
        <v>83</v>
      </c>
      <c r="D5424">
        <v>1.1382331184914898E-2</v>
      </c>
      <c r="E5424" t="s">
        <v>70</v>
      </c>
      <c r="G5424" t="s">
        <v>342</v>
      </c>
      <c r="H5424" t="s">
        <v>83</v>
      </c>
      <c r="I5424">
        <v>1.0011449941473237E-2</v>
      </c>
      <c r="J5424" t="s">
        <v>70</v>
      </c>
    </row>
    <row r="5425" spans="2:10" x14ac:dyDescent="0.45">
      <c r="B5425" t="s">
        <v>227</v>
      </c>
      <c r="C5425" t="s">
        <v>84</v>
      </c>
      <c r="D5425">
        <v>7.5170594209197084E-3</v>
      </c>
      <c r="E5425" t="s">
        <v>70</v>
      </c>
      <c r="G5425" t="s">
        <v>342</v>
      </c>
      <c r="H5425" t="s">
        <v>84</v>
      </c>
      <c r="I5425">
        <v>9.6717385091799873E-3</v>
      </c>
      <c r="J5425" t="s">
        <v>70</v>
      </c>
    </row>
    <row r="5426" spans="2:10" x14ac:dyDescent="0.45">
      <c r="B5426" t="s">
        <v>227</v>
      </c>
      <c r="C5426" t="s">
        <v>85</v>
      </c>
      <c r="D5426">
        <v>1.9619959929095928E-5</v>
      </c>
      <c r="E5426" t="s">
        <v>70</v>
      </c>
      <c r="G5426" t="s">
        <v>342</v>
      </c>
      <c r="H5426" t="s">
        <v>85</v>
      </c>
      <c r="I5426">
        <v>8.9698786219049691E-3</v>
      </c>
      <c r="J5426" t="s">
        <v>70</v>
      </c>
    </row>
    <row r="5427" spans="2:10" x14ac:dyDescent="0.45">
      <c r="B5427" t="s">
        <v>227</v>
      </c>
      <c r="C5427" t="s">
        <v>86</v>
      </c>
      <c r="D5427">
        <v>0</v>
      </c>
      <c r="E5427" t="s">
        <v>70</v>
      </c>
      <c r="G5427" t="s">
        <v>342</v>
      </c>
      <c r="H5427" t="s">
        <v>86</v>
      </c>
      <c r="I5427">
        <v>1.7056038152875104E-2</v>
      </c>
      <c r="J5427" t="s">
        <v>70</v>
      </c>
    </row>
    <row r="5428" spans="2:10" x14ac:dyDescent="0.45">
      <c r="B5428" t="s">
        <v>227</v>
      </c>
      <c r="C5428" t="s">
        <v>87</v>
      </c>
      <c r="D5428">
        <v>0</v>
      </c>
      <c r="E5428" t="s">
        <v>70</v>
      </c>
      <c r="G5428" t="s">
        <v>342</v>
      </c>
      <c r="H5428" t="s">
        <v>87</v>
      </c>
      <c r="I5428">
        <v>1.5154411943212187E-2</v>
      </c>
      <c r="J5428" t="s">
        <v>70</v>
      </c>
    </row>
    <row r="5429" spans="2:10" x14ac:dyDescent="0.45">
      <c r="B5429" t="s">
        <v>227</v>
      </c>
      <c r="C5429" t="s">
        <v>88</v>
      </c>
      <c r="D5429">
        <v>0</v>
      </c>
      <c r="E5429" t="s">
        <v>70</v>
      </c>
      <c r="G5429" t="s">
        <v>342</v>
      </c>
      <c r="H5429" t="s">
        <v>88</v>
      </c>
      <c r="I5429">
        <v>2.5036851522668557E-2</v>
      </c>
      <c r="J5429" t="s">
        <v>70</v>
      </c>
    </row>
    <row r="5430" spans="2:10" x14ac:dyDescent="0.45">
      <c r="B5430" t="s">
        <v>227</v>
      </c>
      <c r="C5430" t="s">
        <v>89</v>
      </c>
      <c r="D5430">
        <v>0</v>
      </c>
      <c r="E5430" t="s">
        <v>70</v>
      </c>
      <c r="G5430" t="s">
        <v>342</v>
      </c>
      <c r="H5430" t="s">
        <v>89</v>
      </c>
      <c r="I5430">
        <v>4.5313994139912495E-3</v>
      </c>
      <c r="J5430" t="s">
        <v>70</v>
      </c>
    </row>
    <row r="5431" spans="2:10" x14ac:dyDescent="0.45">
      <c r="B5431" t="s">
        <v>227</v>
      </c>
      <c r="C5431" t="s">
        <v>90</v>
      </c>
      <c r="D5431">
        <v>0</v>
      </c>
      <c r="E5431" t="s">
        <v>70</v>
      </c>
      <c r="G5431" t="s">
        <v>342</v>
      </c>
      <c r="H5431" t="s">
        <v>90</v>
      </c>
      <c r="I5431">
        <v>4.4838883965508704E-3</v>
      </c>
      <c r="J5431" t="s">
        <v>70</v>
      </c>
    </row>
    <row r="5432" spans="2:10" x14ac:dyDescent="0.45">
      <c r="B5432" t="s">
        <v>227</v>
      </c>
      <c r="C5432" t="s">
        <v>91</v>
      </c>
      <c r="D5432">
        <v>7.2758005040881321E-3</v>
      </c>
      <c r="E5432" t="s">
        <v>70</v>
      </c>
      <c r="G5432" t="s">
        <v>342</v>
      </c>
      <c r="H5432" t="s">
        <v>91</v>
      </c>
      <c r="I5432">
        <v>3.8291865816800761E-3</v>
      </c>
      <c r="J5432" t="s">
        <v>70</v>
      </c>
    </row>
    <row r="5433" spans="2:10" x14ac:dyDescent="0.45">
      <c r="B5433" t="s">
        <v>227</v>
      </c>
      <c r="C5433" t="s">
        <v>92</v>
      </c>
      <c r="D5433">
        <v>1.1206392937801483E-2</v>
      </c>
      <c r="E5433" t="s">
        <v>70</v>
      </c>
      <c r="G5433" t="s">
        <v>342</v>
      </c>
      <c r="H5433" t="s">
        <v>92</v>
      </c>
      <c r="I5433">
        <v>3.6727344651910324E-3</v>
      </c>
      <c r="J5433" t="s">
        <v>70</v>
      </c>
    </row>
    <row r="5434" spans="2:10" x14ac:dyDescent="0.45">
      <c r="B5434" t="s">
        <v>227</v>
      </c>
      <c r="C5434" t="s">
        <v>93</v>
      </c>
      <c r="D5434">
        <v>1.4069838975268626E-2</v>
      </c>
      <c r="E5434" t="s">
        <v>70</v>
      </c>
      <c r="G5434" t="s">
        <v>342</v>
      </c>
      <c r="H5434" t="s">
        <v>93</v>
      </c>
      <c r="I5434">
        <v>4.0457647754428908E-3</v>
      </c>
      <c r="J5434" t="s">
        <v>70</v>
      </c>
    </row>
    <row r="5435" spans="2:10" x14ac:dyDescent="0.45">
      <c r="B5435" t="s">
        <v>227</v>
      </c>
      <c r="C5435" t="s">
        <v>94</v>
      </c>
      <c r="D5435">
        <v>1.6011886992716988E-2</v>
      </c>
      <c r="E5435" t="s">
        <v>70</v>
      </c>
      <c r="G5435" t="s">
        <v>342</v>
      </c>
      <c r="H5435" t="s">
        <v>94</v>
      </c>
      <c r="I5435">
        <v>4.4484860404299335E-3</v>
      </c>
      <c r="J5435" t="s">
        <v>70</v>
      </c>
    </row>
    <row r="5436" spans="2:10" x14ac:dyDescent="0.45">
      <c r="B5436" t="s">
        <v>227</v>
      </c>
      <c r="C5436" t="s">
        <v>95</v>
      </c>
      <c r="D5436">
        <v>1.7183498341801339E-2</v>
      </c>
      <c r="E5436" t="s">
        <v>70</v>
      </c>
      <c r="G5436" t="s">
        <v>342</v>
      </c>
      <c r="H5436" t="s">
        <v>95</v>
      </c>
      <c r="I5436">
        <v>4.7513716036840289E-3</v>
      </c>
      <c r="J5436" t="s">
        <v>70</v>
      </c>
    </row>
    <row r="5437" spans="2:10" x14ac:dyDescent="0.45">
      <c r="B5437" t="s">
        <v>227</v>
      </c>
      <c r="C5437" t="s">
        <v>96</v>
      </c>
      <c r="D5437">
        <v>1.7246044903352242E-2</v>
      </c>
      <c r="E5437" t="s">
        <v>70</v>
      </c>
      <c r="G5437" t="s">
        <v>342</v>
      </c>
      <c r="H5437" t="s">
        <v>96</v>
      </c>
      <c r="I5437">
        <v>4.9921016811141543E-3</v>
      </c>
      <c r="J5437" t="s">
        <v>70</v>
      </c>
    </row>
    <row r="5438" spans="2:10" x14ac:dyDescent="0.45">
      <c r="B5438" t="s">
        <v>227</v>
      </c>
      <c r="C5438" t="s">
        <v>97</v>
      </c>
      <c r="D5438">
        <v>1.7073722068709038E-2</v>
      </c>
      <c r="E5438" t="s">
        <v>70</v>
      </c>
      <c r="G5438" t="s">
        <v>342</v>
      </c>
      <c r="H5438" t="s">
        <v>97</v>
      </c>
      <c r="I5438">
        <v>5.286830429112474E-3</v>
      </c>
      <c r="J5438" t="s">
        <v>70</v>
      </c>
    </row>
    <row r="5439" spans="2:10" x14ac:dyDescent="0.45">
      <c r="B5439" t="s">
        <v>227</v>
      </c>
      <c r="C5439" t="s">
        <v>98</v>
      </c>
      <c r="D5439">
        <v>1.6024445945279873E-2</v>
      </c>
      <c r="E5439" t="s">
        <v>70</v>
      </c>
      <c r="G5439" t="s">
        <v>342</v>
      </c>
      <c r="H5439" t="s">
        <v>98</v>
      </c>
      <c r="I5439">
        <v>5.783023151090784E-3</v>
      </c>
      <c r="J5439" t="s">
        <v>70</v>
      </c>
    </row>
    <row r="5440" spans="2:10" x14ac:dyDescent="0.45">
      <c r="B5440" t="s">
        <v>227</v>
      </c>
      <c r="C5440" t="s">
        <v>99</v>
      </c>
      <c r="D5440">
        <v>1.4453640623486745E-2</v>
      </c>
      <c r="E5440" t="s">
        <v>70</v>
      </c>
      <c r="G5440" t="s">
        <v>342</v>
      </c>
      <c r="H5440" t="s">
        <v>99</v>
      </c>
      <c r="I5440">
        <v>6.5410083606940927E-3</v>
      </c>
      <c r="J5440" t="s">
        <v>70</v>
      </c>
    </row>
    <row r="5441" spans="2:10" x14ac:dyDescent="0.45">
      <c r="B5441" t="s">
        <v>227</v>
      </c>
      <c r="C5441" t="s">
        <v>100</v>
      </c>
      <c r="D5441">
        <v>1.1906556898436267E-2</v>
      </c>
      <c r="E5441" t="s">
        <v>70</v>
      </c>
      <c r="G5441" t="s">
        <v>342</v>
      </c>
      <c r="H5441" t="s">
        <v>100</v>
      </c>
      <c r="I5441">
        <v>7.1681443576358484E-3</v>
      </c>
      <c r="J5441" t="s">
        <v>70</v>
      </c>
    </row>
    <row r="5442" spans="2:10" x14ac:dyDescent="0.45">
      <c r="B5442" t="s">
        <v>227</v>
      </c>
      <c r="C5442" t="s">
        <v>101</v>
      </c>
      <c r="D5442">
        <v>9.5978600840631347E-3</v>
      </c>
      <c r="E5442" t="s">
        <v>70</v>
      </c>
      <c r="G5442" t="s">
        <v>342</v>
      </c>
      <c r="H5442" t="s">
        <v>101</v>
      </c>
      <c r="I5442">
        <v>7.154360992410738E-3</v>
      </c>
      <c r="J5442" t="s">
        <v>70</v>
      </c>
    </row>
    <row r="5443" spans="2:10" x14ac:dyDescent="0.45">
      <c r="B5443" t="s">
        <v>227</v>
      </c>
      <c r="C5443" t="s">
        <v>102</v>
      </c>
      <c r="D5443">
        <v>6.5656675579415201E-3</v>
      </c>
      <c r="E5443" t="s">
        <v>70</v>
      </c>
      <c r="G5443" t="s">
        <v>342</v>
      </c>
      <c r="H5443" t="s">
        <v>102</v>
      </c>
      <c r="I5443">
        <v>7.1086898282379327E-3</v>
      </c>
      <c r="J5443" t="s">
        <v>70</v>
      </c>
    </row>
    <row r="5444" spans="2:10" x14ac:dyDescent="0.45">
      <c r="B5444" t="s">
        <v>227</v>
      </c>
      <c r="C5444" t="s">
        <v>103</v>
      </c>
      <c r="D5444">
        <v>0</v>
      </c>
      <c r="E5444" t="s">
        <v>70</v>
      </c>
      <c r="G5444" t="s">
        <v>342</v>
      </c>
      <c r="H5444" t="s">
        <v>103</v>
      </c>
      <c r="I5444">
        <v>7.0211972723311158E-3</v>
      </c>
      <c r="J5444" t="s">
        <v>70</v>
      </c>
    </row>
    <row r="5445" spans="2:10" x14ac:dyDescent="0.45">
      <c r="B5445" t="s">
        <v>227</v>
      </c>
      <c r="C5445" t="s">
        <v>104</v>
      </c>
      <c r="D5445">
        <v>0</v>
      </c>
      <c r="E5445" t="s">
        <v>70</v>
      </c>
      <c r="G5445" t="s">
        <v>342</v>
      </c>
      <c r="H5445" t="s">
        <v>104</v>
      </c>
      <c r="I5445">
        <v>1.3630588734108749E-2</v>
      </c>
      <c r="J5445" t="s">
        <v>70</v>
      </c>
    </row>
    <row r="5446" spans="2:10" x14ac:dyDescent="0.45">
      <c r="B5446" t="s">
        <v>227</v>
      </c>
      <c r="C5446" t="s">
        <v>105</v>
      </c>
      <c r="D5446">
        <v>0</v>
      </c>
      <c r="E5446" t="s">
        <v>70</v>
      </c>
      <c r="G5446" t="s">
        <v>342</v>
      </c>
      <c r="H5446" t="s">
        <v>105</v>
      </c>
      <c r="I5446">
        <v>1.2262540947980885E-2</v>
      </c>
      <c r="J5446" t="s">
        <v>70</v>
      </c>
    </row>
    <row r="5447" spans="2:10" x14ac:dyDescent="0.45">
      <c r="B5447" t="s">
        <v>227</v>
      </c>
      <c r="C5447" t="s">
        <v>106</v>
      </c>
      <c r="D5447">
        <v>0</v>
      </c>
      <c r="E5447" t="s">
        <v>70</v>
      </c>
      <c r="G5447" t="s">
        <v>342</v>
      </c>
      <c r="H5447" t="s">
        <v>106</v>
      </c>
      <c r="I5447">
        <v>1.7490651818570783E-2</v>
      </c>
      <c r="J5447" t="s">
        <v>70</v>
      </c>
    </row>
    <row r="5448" spans="2:10" x14ac:dyDescent="0.45">
      <c r="B5448" t="s">
        <v>227</v>
      </c>
      <c r="C5448" t="s">
        <v>107</v>
      </c>
      <c r="D5448">
        <v>0</v>
      </c>
      <c r="E5448" t="s">
        <v>70</v>
      </c>
      <c r="G5448" t="s">
        <v>342</v>
      </c>
      <c r="H5448" t="s">
        <v>107</v>
      </c>
      <c r="I5448">
        <v>3.3969894167087812E-3</v>
      </c>
      <c r="J5448" t="s">
        <v>70</v>
      </c>
    </row>
    <row r="5449" spans="2:10" x14ac:dyDescent="0.45">
      <c r="B5449" t="s">
        <v>227</v>
      </c>
      <c r="C5449" t="s">
        <v>108</v>
      </c>
      <c r="D5449">
        <v>0</v>
      </c>
      <c r="E5449" t="s">
        <v>70</v>
      </c>
      <c r="G5449" t="s">
        <v>342</v>
      </c>
      <c r="H5449" t="s">
        <v>108</v>
      </c>
      <c r="I5449">
        <v>3.3638295012767571E-3</v>
      </c>
      <c r="J5449" t="s">
        <v>70</v>
      </c>
    </row>
    <row r="5450" spans="2:10" x14ac:dyDescent="0.45">
      <c r="B5450" t="s">
        <v>227</v>
      </c>
      <c r="C5450" t="s">
        <v>109</v>
      </c>
      <c r="D5450">
        <v>7.4139265720363579E-3</v>
      </c>
      <c r="E5450" t="s">
        <v>70</v>
      </c>
      <c r="G5450" t="s">
        <v>342</v>
      </c>
      <c r="H5450" t="s">
        <v>109</v>
      </c>
      <c r="I5450">
        <v>3.1451600664359346E-3</v>
      </c>
      <c r="J5450" t="s">
        <v>70</v>
      </c>
    </row>
    <row r="5451" spans="2:10" x14ac:dyDescent="0.45">
      <c r="B5451" t="s">
        <v>227</v>
      </c>
      <c r="C5451" t="s">
        <v>110</v>
      </c>
      <c r="D5451">
        <v>1.0372100184129816E-2</v>
      </c>
      <c r="E5451" t="s">
        <v>70</v>
      </c>
      <c r="G5451" t="s">
        <v>342</v>
      </c>
      <c r="H5451" t="s">
        <v>110</v>
      </c>
      <c r="I5451">
        <v>2.9257984592347495E-3</v>
      </c>
      <c r="J5451" t="s">
        <v>70</v>
      </c>
    </row>
    <row r="5452" spans="2:10" x14ac:dyDescent="0.45">
      <c r="B5452" t="s">
        <v>227</v>
      </c>
      <c r="C5452" t="s">
        <v>111</v>
      </c>
      <c r="D5452">
        <v>1.3112258289997026E-2</v>
      </c>
      <c r="E5452" t="s">
        <v>70</v>
      </c>
      <c r="G5452" t="s">
        <v>342</v>
      </c>
      <c r="H5452" t="s">
        <v>111</v>
      </c>
      <c r="I5452">
        <v>3.1547004409416502E-3</v>
      </c>
      <c r="J5452" t="s">
        <v>70</v>
      </c>
    </row>
    <row r="5453" spans="2:10" x14ac:dyDescent="0.45">
      <c r="B5453" t="s">
        <v>227</v>
      </c>
      <c r="C5453" t="s">
        <v>112</v>
      </c>
      <c r="D5453">
        <v>1.4952244984562796E-2</v>
      </c>
      <c r="E5453" t="s">
        <v>70</v>
      </c>
      <c r="G5453" t="s">
        <v>342</v>
      </c>
      <c r="H5453" t="s">
        <v>112</v>
      </c>
      <c r="I5453">
        <v>3.3477019135877768E-3</v>
      </c>
      <c r="J5453" t="s">
        <v>70</v>
      </c>
    </row>
    <row r="5454" spans="2:10" x14ac:dyDescent="0.45">
      <c r="B5454" t="s">
        <v>227</v>
      </c>
      <c r="C5454" t="s">
        <v>113</v>
      </c>
      <c r="D5454">
        <v>1.6788081009017866E-2</v>
      </c>
      <c r="E5454" t="s">
        <v>70</v>
      </c>
      <c r="G5454" t="s">
        <v>342</v>
      </c>
      <c r="H5454" t="s">
        <v>113</v>
      </c>
      <c r="I5454">
        <v>3.5474965611905127E-3</v>
      </c>
      <c r="J5454" t="s">
        <v>70</v>
      </c>
    </row>
    <row r="5455" spans="2:10" x14ac:dyDescent="0.45">
      <c r="B5455" t="s">
        <v>227</v>
      </c>
      <c r="C5455" t="s">
        <v>114</v>
      </c>
      <c r="D5455">
        <v>1.7538899868649954E-2</v>
      </c>
      <c r="E5455" t="s">
        <v>70</v>
      </c>
      <c r="G5455" t="s">
        <v>342</v>
      </c>
      <c r="H5455" t="s">
        <v>114</v>
      </c>
      <c r="I5455">
        <v>3.6745509439698506E-3</v>
      </c>
      <c r="J5455" t="s">
        <v>70</v>
      </c>
    </row>
    <row r="5456" spans="2:10" x14ac:dyDescent="0.45">
      <c r="B5456" t="s">
        <v>227</v>
      </c>
      <c r="C5456" t="s">
        <v>115</v>
      </c>
      <c r="D5456">
        <v>1.6931386931704383E-2</v>
      </c>
      <c r="E5456" t="s">
        <v>70</v>
      </c>
      <c r="G5456" t="s">
        <v>342</v>
      </c>
      <c r="H5456" t="s">
        <v>115</v>
      </c>
      <c r="I5456">
        <v>3.929098361651639E-3</v>
      </c>
      <c r="J5456" t="s">
        <v>70</v>
      </c>
    </row>
    <row r="5457" spans="2:10" x14ac:dyDescent="0.45">
      <c r="B5457" t="s">
        <v>227</v>
      </c>
      <c r="C5457" t="s">
        <v>116</v>
      </c>
      <c r="D5457">
        <v>1.4711968942895365E-2</v>
      </c>
      <c r="E5457" t="s">
        <v>70</v>
      </c>
      <c r="G5457" t="s">
        <v>342</v>
      </c>
      <c r="H5457" t="s">
        <v>116</v>
      </c>
      <c r="I5457">
        <v>4.3296441572124901E-3</v>
      </c>
      <c r="J5457" t="s">
        <v>70</v>
      </c>
    </row>
    <row r="5458" spans="2:10" x14ac:dyDescent="0.45">
      <c r="B5458" t="s">
        <v>227</v>
      </c>
      <c r="C5458" t="s">
        <v>117</v>
      </c>
      <c r="D5458">
        <v>1.2619410344936856E-2</v>
      </c>
      <c r="E5458" t="s">
        <v>70</v>
      </c>
      <c r="G5458" t="s">
        <v>342</v>
      </c>
      <c r="H5458" t="s">
        <v>117</v>
      </c>
      <c r="I5458">
        <v>4.672082800258489E-3</v>
      </c>
      <c r="J5458" t="s">
        <v>70</v>
      </c>
    </row>
    <row r="5459" spans="2:10" x14ac:dyDescent="0.45">
      <c r="B5459" t="s">
        <v>227</v>
      </c>
      <c r="C5459" t="s">
        <v>118</v>
      </c>
      <c r="D5459">
        <v>1.0366799542541589E-2</v>
      </c>
      <c r="E5459" t="s">
        <v>70</v>
      </c>
      <c r="G5459" t="s">
        <v>342</v>
      </c>
      <c r="H5459" t="s">
        <v>118</v>
      </c>
      <c r="I5459">
        <v>4.7474121349759934E-3</v>
      </c>
      <c r="J5459" t="s">
        <v>70</v>
      </c>
    </row>
    <row r="5460" spans="2:10" x14ac:dyDescent="0.45">
      <c r="B5460" t="s">
        <v>227</v>
      </c>
      <c r="C5460" t="s">
        <v>119</v>
      </c>
      <c r="D5460">
        <v>8.3879828363447439E-3</v>
      </c>
      <c r="E5460" t="s">
        <v>70</v>
      </c>
      <c r="G5460" t="s">
        <v>342</v>
      </c>
      <c r="H5460" t="s">
        <v>119</v>
      </c>
      <c r="I5460">
        <v>4.7079146253129617E-3</v>
      </c>
      <c r="J5460" t="s">
        <v>70</v>
      </c>
    </row>
    <row r="5461" spans="2:10" x14ac:dyDescent="0.45">
      <c r="B5461" t="s">
        <v>227</v>
      </c>
      <c r="C5461" t="s">
        <v>120</v>
      </c>
      <c r="D5461">
        <v>6.4257282057872357E-3</v>
      </c>
      <c r="E5461" t="s">
        <v>70</v>
      </c>
      <c r="G5461" t="s">
        <v>342</v>
      </c>
      <c r="H5461" t="s">
        <v>120</v>
      </c>
      <c r="I5461">
        <v>4.6055007796898849E-3</v>
      </c>
      <c r="J5461" t="s">
        <v>70</v>
      </c>
    </row>
    <row r="5462" spans="2:10" x14ac:dyDescent="0.45">
      <c r="B5462" t="s">
        <v>227</v>
      </c>
      <c r="C5462" t="s">
        <v>121</v>
      </c>
      <c r="D5462">
        <v>0</v>
      </c>
      <c r="E5462" t="s">
        <v>70</v>
      </c>
      <c r="G5462" t="s">
        <v>342</v>
      </c>
      <c r="H5462" t="s">
        <v>121</v>
      </c>
      <c r="I5462">
        <v>4.2711973466233021E-3</v>
      </c>
      <c r="J5462" t="s">
        <v>70</v>
      </c>
    </row>
    <row r="5463" spans="2:10" x14ac:dyDescent="0.45">
      <c r="B5463" t="s">
        <v>227</v>
      </c>
      <c r="C5463" t="s">
        <v>122</v>
      </c>
      <c r="D5463">
        <v>0</v>
      </c>
      <c r="E5463" t="s">
        <v>70</v>
      </c>
      <c r="G5463" t="s">
        <v>342</v>
      </c>
      <c r="H5463" t="s">
        <v>122</v>
      </c>
      <c r="I5463">
        <v>8.3486511332369496E-3</v>
      </c>
      <c r="J5463" t="s">
        <v>70</v>
      </c>
    </row>
    <row r="5464" spans="2:10" x14ac:dyDescent="0.45">
      <c r="B5464" t="s">
        <v>227</v>
      </c>
      <c r="C5464" t="s">
        <v>123</v>
      </c>
      <c r="D5464">
        <v>0</v>
      </c>
      <c r="E5464" t="s">
        <v>70</v>
      </c>
      <c r="G5464" t="s">
        <v>342</v>
      </c>
      <c r="H5464" t="s">
        <v>123</v>
      </c>
      <c r="I5464">
        <v>7.8010339134408054E-3</v>
      </c>
      <c r="J5464" t="s">
        <v>70</v>
      </c>
    </row>
    <row r="5465" spans="2:10" x14ac:dyDescent="0.45">
      <c r="B5465" t="s">
        <v>227</v>
      </c>
      <c r="C5465" t="s">
        <v>124</v>
      </c>
      <c r="D5465">
        <v>0</v>
      </c>
      <c r="E5465" t="s">
        <v>70</v>
      </c>
      <c r="G5465" t="s">
        <v>342</v>
      </c>
      <c r="H5465" t="s">
        <v>124</v>
      </c>
      <c r="I5465">
        <v>3.3526865446438334E-2</v>
      </c>
      <c r="J5465" t="s">
        <v>70</v>
      </c>
    </row>
    <row r="5466" spans="2:10" x14ac:dyDescent="0.45">
      <c r="B5466" t="s">
        <v>227</v>
      </c>
      <c r="C5466" t="s">
        <v>125</v>
      </c>
      <c r="D5466">
        <v>0</v>
      </c>
      <c r="E5466" t="s">
        <v>70</v>
      </c>
      <c r="G5466" t="s">
        <v>342</v>
      </c>
      <c r="H5466" t="s">
        <v>125</v>
      </c>
      <c r="I5466">
        <v>6.3638021072743725E-3</v>
      </c>
      <c r="J5466" t="s">
        <v>70</v>
      </c>
    </row>
    <row r="5467" spans="2:10" x14ac:dyDescent="0.45">
      <c r="B5467" t="s">
        <v>227</v>
      </c>
      <c r="C5467" t="s">
        <v>126</v>
      </c>
      <c r="D5467">
        <v>0</v>
      </c>
      <c r="E5467" t="s">
        <v>70</v>
      </c>
      <c r="G5467" t="s">
        <v>342</v>
      </c>
      <c r="H5467" t="s">
        <v>126</v>
      </c>
      <c r="I5467">
        <v>6.1742685449696008E-3</v>
      </c>
      <c r="J5467" t="s">
        <v>70</v>
      </c>
    </row>
    <row r="5468" spans="2:10" x14ac:dyDescent="0.45">
      <c r="B5468" t="s">
        <v>227</v>
      </c>
      <c r="C5468" t="s">
        <v>127</v>
      </c>
      <c r="D5468">
        <v>8.1486505966686974E-3</v>
      </c>
      <c r="E5468" t="s">
        <v>70</v>
      </c>
      <c r="G5468" t="s">
        <v>342</v>
      </c>
      <c r="H5468" t="s">
        <v>127</v>
      </c>
      <c r="I5468">
        <v>5.8229867272516578E-3</v>
      </c>
      <c r="J5468" t="s">
        <v>70</v>
      </c>
    </row>
    <row r="5469" spans="2:10" x14ac:dyDescent="0.45">
      <c r="B5469" t="s">
        <v>227</v>
      </c>
      <c r="C5469" t="s">
        <v>128</v>
      </c>
      <c r="D5469">
        <v>1.2087956859008412E-2</v>
      </c>
      <c r="E5469" t="s">
        <v>70</v>
      </c>
      <c r="G5469" t="s">
        <v>342</v>
      </c>
      <c r="H5469" t="s">
        <v>128</v>
      </c>
      <c r="I5469">
        <v>5.4658776596984392E-3</v>
      </c>
      <c r="J5469" t="s">
        <v>70</v>
      </c>
    </row>
    <row r="5470" spans="2:10" x14ac:dyDescent="0.45">
      <c r="B5470" t="s">
        <v>227</v>
      </c>
      <c r="C5470" t="s">
        <v>129</v>
      </c>
      <c r="D5470">
        <v>1.4975896897708764E-2</v>
      </c>
      <c r="E5470" t="s">
        <v>70</v>
      </c>
      <c r="G5470" t="s">
        <v>342</v>
      </c>
      <c r="H5470" t="s">
        <v>129</v>
      </c>
      <c r="I5470">
        <v>5.9908583140518747E-3</v>
      </c>
      <c r="J5470" t="s">
        <v>70</v>
      </c>
    </row>
    <row r="5471" spans="2:10" x14ac:dyDescent="0.45">
      <c r="B5471" t="s">
        <v>227</v>
      </c>
      <c r="C5471" t="s">
        <v>130</v>
      </c>
      <c r="D5471">
        <v>1.6777552322873656E-2</v>
      </c>
      <c r="E5471" t="s">
        <v>70</v>
      </c>
      <c r="G5471" t="s">
        <v>342</v>
      </c>
      <c r="H5471" t="s">
        <v>130</v>
      </c>
      <c r="I5471">
        <v>6.5606153905482913E-3</v>
      </c>
      <c r="J5471" t="s">
        <v>70</v>
      </c>
    </row>
    <row r="5472" spans="2:10" x14ac:dyDescent="0.45">
      <c r="B5472" t="s">
        <v>227</v>
      </c>
      <c r="C5472" t="s">
        <v>131</v>
      </c>
      <c r="D5472">
        <v>1.8555530747033793E-2</v>
      </c>
      <c r="E5472" t="s">
        <v>70</v>
      </c>
      <c r="G5472" t="s">
        <v>342</v>
      </c>
      <c r="H5472" t="s">
        <v>131</v>
      </c>
      <c r="I5472">
        <v>6.8852388087936416E-3</v>
      </c>
      <c r="J5472" t="s">
        <v>70</v>
      </c>
    </row>
    <row r="5473" spans="2:10" x14ac:dyDescent="0.45">
      <c r="B5473" t="s">
        <v>227</v>
      </c>
      <c r="C5473" t="s">
        <v>132</v>
      </c>
      <c r="D5473">
        <v>1.9525045663775067E-2</v>
      </c>
      <c r="E5473" t="s">
        <v>70</v>
      </c>
      <c r="G5473" t="s">
        <v>342</v>
      </c>
      <c r="H5473" t="s">
        <v>132</v>
      </c>
      <c r="I5473">
        <v>6.8650349406699463E-3</v>
      </c>
      <c r="J5473" t="s">
        <v>70</v>
      </c>
    </row>
    <row r="5474" spans="2:10" x14ac:dyDescent="0.45">
      <c r="B5474" t="s">
        <v>227</v>
      </c>
      <c r="C5474" t="s">
        <v>133</v>
      </c>
      <c r="D5474">
        <v>1.9547156419557298E-2</v>
      </c>
      <c r="E5474" t="s">
        <v>70</v>
      </c>
      <c r="G5474" t="s">
        <v>342</v>
      </c>
      <c r="H5474" t="s">
        <v>133</v>
      </c>
      <c r="I5474">
        <v>7.091996145422776E-3</v>
      </c>
      <c r="J5474" t="s">
        <v>70</v>
      </c>
    </row>
    <row r="5475" spans="2:10" x14ac:dyDescent="0.45">
      <c r="B5475" t="s">
        <v>227</v>
      </c>
      <c r="C5475" t="s">
        <v>134</v>
      </c>
      <c r="D5475">
        <v>1.7526230048706085E-2</v>
      </c>
      <c r="E5475" t="s">
        <v>70</v>
      </c>
      <c r="G5475" t="s">
        <v>342</v>
      </c>
      <c r="H5475" t="s">
        <v>134</v>
      </c>
      <c r="I5475">
        <v>7.5007971308051957E-3</v>
      </c>
      <c r="J5475" t="s">
        <v>70</v>
      </c>
    </row>
    <row r="5476" spans="2:10" x14ac:dyDescent="0.45">
      <c r="B5476" t="s">
        <v>227</v>
      </c>
      <c r="C5476" t="s">
        <v>135</v>
      </c>
      <c r="D5476">
        <v>1.5321558691994886E-2</v>
      </c>
      <c r="E5476" t="s">
        <v>70</v>
      </c>
      <c r="G5476" t="s">
        <v>342</v>
      </c>
      <c r="H5476" t="s">
        <v>135</v>
      </c>
      <c r="I5476">
        <v>8.0503762738326438E-3</v>
      </c>
      <c r="J5476" t="s">
        <v>70</v>
      </c>
    </row>
    <row r="5477" spans="2:10" x14ac:dyDescent="0.45">
      <c r="B5477" t="s">
        <v>227</v>
      </c>
      <c r="C5477" t="s">
        <v>136</v>
      </c>
      <c r="D5477">
        <v>1.3490745880439064E-2</v>
      </c>
      <c r="E5477" t="s">
        <v>70</v>
      </c>
      <c r="G5477" t="s">
        <v>342</v>
      </c>
      <c r="H5477" t="s">
        <v>136</v>
      </c>
      <c r="I5477">
        <v>8.3818373161932101E-3</v>
      </c>
      <c r="J5477" t="s">
        <v>70</v>
      </c>
    </row>
    <row r="5478" spans="2:10" x14ac:dyDescent="0.45">
      <c r="B5478" t="s">
        <v>227</v>
      </c>
      <c r="C5478" t="s">
        <v>137</v>
      </c>
      <c r="D5478">
        <v>1.1247721729180371E-2</v>
      </c>
      <c r="E5478" t="s">
        <v>70</v>
      </c>
      <c r="G5478" t="s">
        <v>342</v>
      </c>
      <c r="H5478" t="s">
        <v>137</v>
      </c>
      <c r="I5478">
        <v>8.4934793437062214E-3</v>
      </c>
      <c r="J5478" t="s">
        <v>70</v>
      </c>
    </row>
    <row r="5479" spans="2:10" x14ac:dyDescent="0.45">
      <c r="B5479" t="s">
        <v>227</v>
      </c>
      <c r="C5479" t="s">
        <v>138</v>
      </c>
      <c r="D5479">
        <v>7.8041993282041968E-3</v>
      </c>
      <c r="E5479" t="s">
        <v>70</v>
      </c>
      <c r="G5479" t="s">
        <v>342</v>
      </c>
      <c r="H5479" t="s">
        <v>138</v>
      </c>
      <c r="I5479">
        <v>8.4027439940914626E-3</v>
      </c>
      <c r="J5479" t="s">
        <v>70</v>
      </c>
    </row>
    <row r="5480" spans="2:10" x14ac:dyDescent="0.45">
      <c r="B5480" t="s">
        <v>227</v>
      </c>
      <c r="C5480" t="s">
        <v>139</v>
      </c>
      <c r="D5480">
        <v>0</v>
      </c>
      <c r="E5480" t="s">
        <v>70</v>
      </c>
      <c r="G5480" t="s">
        <v>342</v>
      </c>
      <c r="H5480" t="s">
        <v>139</v>
      </c>
      <c r="I5480">
        <v>8.0666018942094006E-3</v>
      </c>
      <c r="J5480" t="s">
        <v>70</v>
      </c>
    </row>
    <row r="5481" spans="2:10" x14ac:dyDescent="0.45">
      <c r="B5481" t="s">
        <v>227</v>
      </c>
      <c r="C5481" t="s">
        <v>140</v>
      </c>
      <c r="D5481">
        <v>0</v>
      </c>
      <c r="E5481" t="s">
        <v>70</v>
      </c>
      <c r="G5481" t="s">
        <v>342</v>
      </c>
      <c r="H5481" t="s">
        <v>140</v>
      </c>
      <c r="I5481">
        <v>1.6080665534254301E-2</v>
      </c>
      <c r="J5481" t="s">
        <v>70</v>
      </c>
    </row>
    <row r="5482" spans="2:10" x14ac:dyDescent="0.45">
      <c r="B5482" t="s">
        <v>227</v>
      </c>
      <c r="C5482" t="s">
        <v>141</v>
      </c>
      <c r="D5482">
        <v>0</v>
      </c>
      <c r="E5482" t="s">
        <v>70</v>
      </c>
      <c r="G5482" t="s">
        <v>342</v>
      </c>
      <c r="H5482" t="s">
        <v>141</v>
      </c>
      <c r="I5482">
        <v>1.5294626434322219E-2</v>
      </c>
      <c r="J5482" t="s">
        <v>70</v>
      </c>
    </row>
    <row r="5483" spans="2:10" x14ac:dyDescent="0.45">
      <c r="B5483" t="s">
        <v>227</v>
      </c>
      <c r="C5483" t="s">
        <v>142</v>
      </c>
      <c r="D5483">
        <v>0</v>
      </c>
      <c r="E5483" t="s">
        <v>70</v>
      </c>
      <c r="G5483" t="s">
        <v>342</v>
      </c>
      <c r="H5483" t="s">
        <v>142</v>
      </c>
      <c r="I5483">
        <v>4.0133805139546917E-2</v>
      </c>
      <c r="J5483" t="s">
        <v>70</v>
      </c>
    </row>
    <row r="5484" spans="2:10" x14ac:dyDescent="0.45">
      <c r="B5484" t="s">
        <v>227</v>
      </c>
      <c r="C5484" t="s">
        <v>143</v>
      </c>
      <c r="D5484">
        <v>0</v>
      </c>
      <c r="E5484" t="s">
        <v>70</v>
      </c>
      <c r="G5484" t="s">
        <v>342</v>
      </c>
      <c r="H5484" t="s">
        <v>143</v>
      </c>
      <c r="I5484">
        <v>7.4599799541627708E-3</v>
      </c>
      <c r="J5484" t="s">
        <v>70</v>
      </c>
    </row>
    <row r="5485" spans="2:10" x14ac:dyDescent="0.45">
      <c r="B5485" t="s">
        <v>227</v>
      </c>
      <c r="C5485" t="s">
        <v>144</v>
      </c>
      <c r="D5485">
        <v>0</v>
      </c>
      <c r="E5485" t="s">
        <v>70</v>
      </c>
      <c r="G5485" t="s">
        <v>342</v>
      </c>
      <c r="H5485" t="s">
        <v>144</v>
      </c>
      <c r="I5485">
        <v>7.275605752317703E-3</v>
      </c>
      <c r="J5485" t="s">
        <v>70</v>
      </c>
    </row>
    <row r="5486" spans="2:10" x14ac:dyDescent="0.45">
      <c r="B5486" t="s">
        <v>227</v>
      </c>
      <c r="C5486" t="s">
        <v>145</v>
      </c>
      <c r="D5486">
        <v>9.9637917274672284E-3</v>
      </c>
      <c r="E5486" t="s">
        <v>70</v>
      </c>
      <c r="G5486" t="s">
        <v>342</v>
      </c>
      <c r="H5486" t="s">
        <v>145</v>
      </c>
      <c r="I5486">
        <v>6.3292722716187305E-3</v>
      </c>
      <c r="J5486" t="s">
        <v>70</v>
      </c>
    </row>
    <row r="5487" spans="2:10" x14ac:dyDescent="0.45">
      <c r="B5487" t="s">
        <v>227</v>
      </c>
      <c r="C5487" t="s">
        <v>146</v>
      </c>
      <c r="D5487">
        <v>1.5103791213736161E-2</v>
      </c>
      <c r="E5487" t="s">
        <v>70</v>
      </c>
      <c r="G5487" t="s">
        <v>342</v>
      </c>
      <c r="H5487" t="s">
        <v>146</v>
      </c>
      <c r="I5487">
        <v>7.3109022148373191E-3</v>
      </c>
      <c r="J5487" t="s">
        <v>70</v>
      </c>
    </row>
    <row r="5488" spans="2:10" x14ac:dyDescent="0.45">
      <c r="B5488" t="s">
        <v>227</v>
      </c>
      <c r="C5488" t="s">
        <v>147</v>
      </c>
      <c r="D5488">
        <v>1.8164374838094778E-2</v>
      </c>
      <c r="E5488" t="s">
        <v>70</v>
      </c>
      <c r="G5488" t="s">
        <v>342</v>
      </c>
      <c r="H5488" t="s">
        <v>147</v>
      </c>
      <c r="I5488">
        <v>8.3884211588340883E-3</v>
      </c>
      <c r="J5488" t="s">
        <v>70</v>
      </c>
    </row>
    <row r="5489" spans="2:10" x14ac:dyDescent="0.45">
      <c r="B5489" t="s">
        <v>227</v>
      </c>
      <c r="C5489" t="s">
        <v>148</v>
      </c>
      <c r="D5489">
        <v>2.0046420978545594E-2</v>
      </c>
      <c r="E5489" t="s">
        <v>70</v>
      </c>
      <c r="G5489" t="s">
        <v>342</v>
      </c>
      <c r="H5489" t="s">
        <v>148</v>
      </c>
      <c r="I5489">
        <v>8.870050448441958E-3</v>
      </c>
      <c r="J5489" t="s">
        <v>70</v>
      </c>
    </row>
    <row r="5490" spans="2:10" x14ac:dyDescent="0.45">
      <c r="B5490" t="s">
        <v>227</v>
      </c>
      <c r="C5490" t="s">
        <v>149</v>
      </c>
      <c r="D5490">
        <v>2.1155969278648361E-2</v>
      </c>
      <c r="E5490" t="s">
        <v>70</v>
      </c>
      <c r="G5490" t="s">
        <v>342</v>
      </c>
      <c r="H5490" t="s">
        <v>149</v>
      </c>
      <c r="I5490">
        <v>9.1324996171754918E-3</v>
      </c>
      <c r="J5490" t="s">
        <v>70</v>
      </c>
    </row>
    <row r="5491" spans="2:10" x14ac:dyDescent="0.45">
      <c r="B5491" t="s">
        <v>227</v>
      </c>
      <c r="C5491" t="s">
        <v>150</v>
      </c>
      <c r="D5491">
        <v>2.0722395862145287E-2</v>
      </c>
      <c r="E5491" t="s">
        <v>70</v>
      </c>
      <c r="G5491" t="s">
        <v>342</v>
      </c>
      <c r="H5491" t="s">
        <v>150</v>
      </c>
      <c r="I5491">
        <v>9.4269892707294165E-3</v>
      </c>
      <c r="J5491" t="s">
        <v>70</v>
      </c>
    </row>
    <row r="5492" spans="2:10" x14ac:dyDescent="0.45">
      <c r="B5492" t="s">
        <v>227</v>
      </c>
      <c r="C5492" t="s">
        <v>151</v>
      </c>
      <c r="D5492">
        <v>2.0061731313787811E-2</v>
      </c>
      <c r="E5492" t="s">
        <v>70</v>
      </c>
      <c r="G5492" t="s">
        <v>342</v>
      </c>
      <c r="H5492" t="s">
        <v>151</v>
      </c>
      <c r="I5492">
        <v>9.9934602130476811E-3</v>
      </c>
      <c r="J5492" t="s">
        <v>70</v>
      </c>
    </row>
    <row r="5493" spans="2:10" x14ac:dyDescent="0.45">
      <c r="B5493" t="s">
        <v>227</v>
      </c>
      <c r="C5493" t="s">
        <v>152</v>
      </c>
      <c r="D5493">
        <v>1.8295727472137421E-2</v>
      </c>
      <c r="E5493" t="s">
        <v>70</v>
      </c>
      <c r="G5493" t="s">
        <v>342</v>
      </c>
      <c r="H5493" t="s">
        <v>152</v>
      </c>
      <c r="I5493">
        <v>1.085865735101336E-2</v>
      </c>
      <c r="J5493" t="s">
        <v>70</v>
      </c>
    </row>
    <row r="5494" spans="2:10" x14ac:dyDescent="0.45">
      <c r="B5494" t="s">
        <v>227</v>
      </c>
      <c r="C5494" t="s">
        <v>153</v>
      </c>
      <c r="D5494">
        <v>1.6127363863919379E-2</v>
      </c>
      <c r="E5494" t="s">
        <v>70</v>
      </c>
      <c r="G5494" t="s">
        <v>342</v>
      </c>
      <c r="H5494" t="s">
        <v>153</v>
      </c>
      <c r="I5494">
        <v>1.1642259616643818E-2</v>
      </c>
      <c r="J5494" t="s">
        <v>70</v>
      </c>
    </row>
    <row r="5495" spans="2:10" x14ac:dyDescent="0.45">
      <c r="B5495" t="s">
        <v>227</v>
      </c>
      <c r="C5495" t="s">
        <v>154</v>
      </c>
      <c r="D5495">
        <v>1.3696031703322896E-2</v>
      </c>
      <c r="E5495" t="s">
        <v>70</v>
      </c>
      <c r="G5495" t="s">
        <v>342</v>
      </c>
      <c r="H5495" t="s">
        <v>154</v>
      </c>
      <c r="I5495">
        <v>1.1914789222604584E-2</v>
      </c>
      <c r="J5495" t="s">
        <v>70</v>
      </c>
    </row>
    <row r="5496" spans="2:10" x14ac:dyDescent="0.45">
      <c r="B5496" t="s">
        <v>227</v>
      </c>
      <c r="C5496" t="s">
        <v>155</v>
      </c>
      <c r="D5496">
        <v>1.0768786067787589E-2</v>
      </c>
      <c r="E5496" t="s">
        <v>70</v>
      </c>
      <c r="G5496" t="s">
        <v>342</v>
      </c>
      <c r="H5496" t="s">
        <v>155</v>
      </c>
      <c r="I5496">
        <v>1.1538687677429892E-2</v>
      </c>
      <c r="J5496" t="s">
        <v>70</v>
      </c>
    </row>
    <row r="5497" spans="2:10" x14ac:dyDescent="0.45">
      <c r="B5497" t="s">
        <v>227</v>
      </c>
      <c r="C5497" t="s">
        <v>156</v>
      </c>
      <c r="D5497">
        <v>7.060911338626419E-3</v>
      </c>
      <c r="E5497" t="s">
        <v>70</v>
      </c>
      <c r="G5497" t="s">
        <v>342</v>
      </c>
      <c r="H5497" t="s">
        <v>156</v>
      </c>
      <c r="I5497">
        <v>1.1388467528264938E-2</v>
      </c>
      <c r="J5497" t="s">
        <v>70</v>
      </c>
    </row>
    <row r="5498" spans="2:10" x14ac:dyDescent="0.45">
      <c r="B5498" t="s">
        <v>227</v>
      </c>
      <c r="C5498" t="s">
        <v>157</v>
      </c>
      <c r="D5498">
        <v>0</v>
      </c>
      <c r="E5498" t="s">
        <v>70</v>
      </c>
      <c r="G5498" t="s">
        <v>342</v>
      </c>
      <c r="H5498" t="s">
        <v>157</v>
      </c>
      <c r="I5498">
        <v>1.066045794864796E-2</v>
      </c>
      <c r="J5498" t="s">
        <v>70</v>
      </c>
    </row>
    <row r="5499" spans="2:10" x14ac:dyDescent="0.45">
      <c r="B5499" t="s">
        <v>227</v>
      </c>
      <c r="C5499" t="s">
        <v>158</v>
      </c>
      <c r="D5499">
        <v>0</v>
      </c>
      <c r="E5499" t="s">
        <v>70</v>
      </c>
      <c r="G5499" t="s">
        <v>342</v>
      </c>
      <c r="H5499" t="s">
        <v>158</v>
      </c>
      <c r="I5499">
        <v>2.0293878353963329E-2</v>
      </c>
      <c r="J5499" t="s">
        <v>70</v>
      </c>
    </row>
    <row r="5500" spans="2:10" x14ac:dyDescent="0.45">
      <c r="B5500" t="s">
        <v>227</v>
      </c>
      <c r="C5500" t="s">
        <v>159</v>
      </c>
      <c r="D5500">
        <v>0</v>
      </c>
      <c r="E5500" t="s">
        <v>70</v>
      </c>
      <c r="G5500" t="s">
        <v>342</v>
      </c>
      <c r="H5500" t="s">
        <v>159</v>
      </c>
      <c r="I5500">
        <v>1.8574142709733014E-2</v>
      </c>
      <c r="J5500" t="s">
        <v>70</v>
      </c>
    </row>
    <row r="5501" spans="2:10" x14ac:dyDescent="0.45">
      <c r="B5501" t="s">
        <v>227</v>
      </c>
      <c r="C5501" t="s">
        <v>160</v>
      </c>
      <c r="D5501">
        <v>0</v>
      </c>
      <c r="E5501" t="s">
        <v>70</v>
      </c>
      <c r="G5501" t="s">
        <v>342</v>
      </c>
      <c r="H5501" t="s">
        <v>160</v>
      </c>
      <c r="I5501">
        <v>4.0998919610700062E-2</v>
      </c>
      <c r="J5501" t="s">
        <v>70</v>
      </c>
    </row>
    <row r="5502" spans="2:10" x14ac:dyDescent="0.45">
      <c r="B5502" t="s">
        <v>227</v>
      </c>
      <c r="C5502" t="s">
        <v>161</v>
      </c>
      <c r="D5502">
        <v>0</v>
      </c>
      <c r="E5502" t="s">
        <v>70</v>
      </c>
      <c r="G5502" t="s">
        <v>342</v>
      </c>
      <c r="H5502" t="s">
        <v>161</v>
      </c>
      <c r="I5502">
        <v>7.2543878859112941E-3</v>
      </c>
      <c r="J5502" t="s">
        <v>70</v>
      </c>
    </row>
    <row r="5503" spans="2:10" x14ac:dyDescent="0.45">
      <c r="B5503" t="s">
        <v>227</v>
      </c>
      <c r="C5503" t="s">
        <v>162</v>
      </c>
      <c r="D5503">
        <v>1.3142703846129167E-4</v>
      </c>
      <c r="E5503" t="s">
        <v>70</v>
      </c>
      <c r="G5503" t="s">
        <v>342</v>
      </c>
      <c r="H5503" t="s">
        <v>162</v>
      </c>
      <c r="I5503">
        <v>6.8813506713288316E-3</v>
      </c>
      <c r="J5503" t="s">
        <v>70</v>
      </c>
    </row>
    <row r="5504" spans="2:10" x14ac:dyDescent="0.45">
      <c r="B5504" t="s">
        <v>227</v>
      </c>
      <c r="C5504" t="s">
        <v>163</v>
      </c>
      <c r="D5504">
        <v>7.4192132581514247E-3</v>
      </c>
      <c r="E5504" t="s">
        <v>70</v>
      </c>
      <c r="G5504" t="s">
        <v>342</v>
      </c>
      <c r="H5504" t="s">
        <v>163</v>
      </c>
      <c r="I5504">
        <v>6.2486044640520958E-3</v>
      </c>
      <c r="J5504" t="s">
        <v>70</v>
      </c>
    </row>
    <row r="5505" spans="2:10" x14ac:dyDescent="0.45">
      <c r="B5505" t="s">
        <v>227</v>
      </c>
      <c r="C5505" t="s">
        <v>164</v>
      </c>
      <c r="D5505">
        <v>1.1841332545123467E-2</v>
      </c>
      <c r="E5505" t="s">
        <v>70</v>
      </c>
      <c r="G5505" t="s">
        <v>342</v>
      </c>
      <c r="H5505" t="s">
        <v>164</v>
      </c>
      <c r="I5505">
        <v>6.9515490705504739E-3</v>
      </c>
      <c r="J5505" t="s">
        <v>70</v>
      </c>
    </row>
    <row r="5506" spans="2:10" x14ac:dyDescent="0.45">
      <c r="B5506" t="s">
        <v>227</v>
      </c>
      <c r="C5506" t="s">
        <v>165</v>
      </c>
      <c r="D5506">
        <v>1.4935271840589371E-2</v>
      </c>
      <c r="E5506" t="s">
        <v>70</v>
      </c>
      <c r="G5506" t="s">
        <v>342</v>
      </c>
      <c r="H5506" t="s">
        <v>165</v>
      </c>
      <c r="I5506">
        <v>7.7527279919480142E-3</v>
      </c>
      <c r="J5506" t="s">
        <v>70</v>
      </c>
    </row>
    <row r="5507" spans="2:10" x14ac:dyDescent="0.45">
      <c r="B5507" t="s">
        <v>227</v>
      </c>
      <c r="C5507" t="s">
        <v>166</v>
      </c>
      <c r="D5507">
        <v>1.693848003598411E-2</v>
      </c>
      <c r="E5507" t="s">
        <v>70</v>
      </c>
      <c r="G5507" t="s">
        <v>342</v>
      </c>
      <c r="H5507" t="s">
        <v>166</v>
      </c>
      <c r="I5507">
        <v>8.2103891360161881E-3</v>
      </c>
      <c r="J5507" t="s">
        <v>70</v>
      </c>
    </row>
    <row r="5508" spans="2:10" x14ac:dyDescent="0.45">
      <c r="B5508" t="s">
        <v>227</v>
      </c>
      <c r="C5508" t="s">
        <v>167</v>
      </c>
      <c r="D5508">
        <v>1.7421384754318897E-2</v>
      </c>
      <c r="E5508" t="s">
        <v>70</v>
      </c>
      <c r="G5508" t="s">
        <v>342</v>
      </c>
      <c r="H5508" t="s">
        <v>167</v>
      </c>
      <c r="I5508">
        <v>8.5451167092025389E-3</v>
      </c>
      <c r="J5508" t="s">
        <v>70</v>
      </c>
    </row>
    <row r="5509" spans="2:10" x14ac:dyDescent="0.45">
      <c r="B5509" t="s">
        <v>227</v>
      </c>
      <c r="C5509" t="s">
        <v>168</v>
      </c>
      <c r="D5509">
        <v>1.7288689371609666E-2</v>
      </c>
      <c r="E5509" t="s">
        <v>70</v>
      </c>
      <c r="G5509" t="s">
        <v>342</v>
      </c>
      <c r="H5509" t="s">
        <v>168</v>
      </c>
      <c r="I5509">
        <v>8.9890796016600036E-3</v>
      </c>
      <c r="J5509" t="s">
        <v>70</v>
      </c>
    </row>
    <row r="5510" spans="2:10" x14ac:dyDescent="0.45">
      <c r="B5510" t="s">
        <v>227</v>
      </c>
      <c r="C5510" t="s">
        <v>169</v>
      </c>
      <c r="D5510">
        <v>1.7070777535174123E-2</v>
      </c>
      <c r="E5510" t="s">
        <v>70</v>
      </c>
      <c r="G5510" t="s">
        <v>342</v>
      </c>
      <c r="H5510" t="s">
        <v>169</v>
      </c>
      <c r="I5510">
        <v>9.7398254901724397E-3</v>
      </c>
      <c r="J5510" t="s">
        <v>70</v>
      </c>
    </row>
    <row r="5511" spans="2:10" x14ac:dyDescent="0.45">
      <c r="B5511" t="s">
        <v>227</v>
      </c>
      <c r="C5511" t="s">
        <v>170</v>
      </c>
      <c r="D5511">
        <v>1.6208590207250618E-2</v>
      </c>
      <c r="E5511" t="s">
        <v>70</v>
      </c>
      <c r="G5511" t="s">
        <v>342</v>
      </c>
      <c r="H5511" t="s">
        <v>170</v>
      </c>
      <c r="I5511">
        <v>1.0433180689924227E-2</v>
      </c>
      <c r="J5511" t="s">
        <v>70</v>
      </c>
    </row>
    <row r="5512" spans="2:10" x14ac:dyDescent="0.45">
      <c r="B5512" t="s">
        <v>227</v>
      </c>
      <c r="C5512" t="s">
        <v>171</v>
      </c>
      <c r="D5512">
        <v>1.4780737928705812E-2</v>
      </c>
      <c r="E5512" t="s">
        <v>70</v>
      </c>
      <c r="G5512" t="s">
        <v>342</v>
      </c>
      <c r="H5512" t="s">
        <v>171</v>
      </c>
      <c r="I5512">
        <v>1.0951561327157433E-2</v>
      </c>
      <c r="J5512" t="s">
        <v>70</v>
      </c>
    </row>
    <row r="5513" spans="2:10" x14ac:dyDescent="0.45">
      <c r="B5513" t="s">
        <v>227</v>
      </c>
      <c r="C5513" t="s">
        <v>172</v>
      </c>
      <c r="D5513">
        <v>1.1824163498870997E-2</v>
      </c>
      <c r="E5513" t="s">
        <v>70</v>
      </c>
      <c r="G5513" t="s">
        <v>342</v>
      </c>
      <c r="H5513" t="s">
        <v>172</v>
      </c>
      <c r="I5513">
        <v>1.1345728075793687E-2</v>
      </c>
      <c r="J5513" t="s">
        <v>70</v>
      </c>
    </row>
    <row r="5514" spans="2:10" x14ac:dyDescent="0.45">
      <c r="B5514" t="s">
        <v>227</v>
      </c>
      <c r="C5514" t="s">
        <v>173</v>
      </c>
      <c r="D5514">
        <v>9.0118489717889612E-3</v>
      </c>
      <c r="E5514" t="s">
        <v>70</v>
      </c>
      <c r="G5514" t="s">
        <v>342</v>
      </c>
      <c r="H5514" t="s">
        <v>173</v>
      </c>
      <c r="I5514">
        <v>1.1226943855558901E-2</v>
      </c>
      <c r="J5514" t="s">
        <v>70</v>
      </c>
    </row>
    <row r="5515" spans="2:10" x14ac:dyDescent="0.45">
      <c r="B5515" t="s">
        <v>227</v>
      </c>
      <c r="C5515" t="s">
        <v>174</v>
      </c>
      <c r="D5515">
        <v>5.479912303539735E-3</v>
      </c>
      <c r="E5515" t="s">
        <v>70</v>
      </c>
      <c r="G5515" t="s">
        <v>342</v>
      </c>
      <c r="H5515" t="s">
        <v>174</v>
      </c>
      <c r="I5515">
        <v>1.1287396655757587E-2</v>
      </c>
      <c r="J5515" t="s">
        <v>70</v>
      </c>
    </row>
    <row r="5516" spans="2:10" x14ac:dyDescent="0.45">
      <c r="B5516" t="s">
        <v>227</v>
      </c>
      <c r="C5516" t="s">
        <v>175</v>
      </c>
      <c r="D5516">
        <v>0</v>
      </c>
      <c r="E5516" t="s">
        <v>70</v>
      </c>
      <c r="G5516" t="s">
        <v>342</v>
      </c>
      <c r="H5516" t="s">
        <v>175</v>
      </c>
      <c r="I5516">
        <v>1.0805547884042605E-2</v>
      </c>
      <c r="J5516" t="s">
        <v>70</v>
      </c>
    </row>
    <row r="5517" spans="2:10" x14ac:dyDescent="0.45">
      <c r="B5517" t="s">
        <v>227</v>
      </c>
      <c r="C5517" t="s">
        <v>176</v>
      </c>
      <c r="D5517">
        <v>0</v>
      </c>
      <c r="E5517" t="s">
        <v>70</v>
      </c>
      <c r="G5517" t="s">
        <v>342</v>
      </c>
      <c r="H5517" t="s">
        <v>176</v>
      </c>
      <c r="I5517">
        <v>2.1310103972364845E-2</v>
      </c>
      <c r="J5517" t="s">
        <v>70</v>
      </c>
    </row>
    <row r="5518" spans="2:10" x14ac:dyDescent="0.45">
      <c r="B5518" t="s">
        <v>227</v>
      </c>
      <c r="C5518" t="s">
        <v>177</v>
      </c>
      <c r="D5518">
        <v>0</v>
      </c>
      <c r="E5518" t="s">
        <v>70</v>
      </c>
      <c r="G5518" t="s">
        <v>342</v>
      </c>
      <c r="H5518" t="s">
        <v>177</v>
      </c>
      <c r="I5518">
        <v>1.9401308294009354E-2</v>
      </c>
      <c r="J5518" t="s">
        <v>70</v>
      </c>
    </row>
    <row r="5519" spans="2:10" x14ac:dyDescent="0.45">
      <c r="B5519" t="s">
        <v>228</v>
      </c>
      <c r="C5519" t="s">
        <v>69</v>
      </c>
      <c r="D5519">
        <v>0</v>
      </c>
      <c r="E5519" t="s">
        <v>70</v>
      </c>
      <c r="G5519" t="s">
        <v>343</v>
      </c>
      <c r="H5519" t="s">
        <v>69</v>
      </c>
      <c r="I5519">
        <v>3.7955234141138806E-2</v>
      </c>
      <c r="J5519" t="s">
        <v>70</v>
      </c>
    </row>
    <row r="5520" spans="2:10" x14ac:dyDescent="0.45">
      <c r="B5520" t="s">
        <v>228</v>
      </c>
      <c r="C5520" t="s">
        <v>71</v>
      </c>
      <c r="D5520">
        <v>0</v>
      </c>
      <c r="E5520" t="s">
        <v>70</v>
      </c>
      <c r="G5520" t="s">
        <v>343</v>
      </c>
      <c r="H5520" t="s">
        <v>71</v>
      </c>
      <c r="I5520">
        <v>6.2618182746575109E-3</v>
      </c>
      <c r="J5520" t="s">
        <v>70</v>
      </c>
    </row>
    <row r="5521" spans="2:10" x14ac:dyDescent="0.45">
      <c r="B5521" t="s">
        <v>228</v>
      </c>
      <c r="C5521" t="s">
        <v>72</v>
      </c>
      <c r="D5521">
        <v>0</v>
      </c>
      <c r="E5521" t="s">
        <v>70</v>
      </c>
      <c r="G5521" t="s">
        <v>343</v>
      </c>
      <c r="H5521" t="s">
        <v>72</v>
      </c>
      <c r="I5521">
        <v>6.016054628385446E-3</v>
      </c>
      <c r="J5521" t="s">
        <v>70</v>
      </c>
    </row>
    <row r="5522" spans="2:10" x14ac:dyDescent="0.45">
      <c r="B5522" t="s">
        <v>228</v>
      </c>
      <c r="C5522" t="s">
        <v>73</v>
      </c>
      <c r="D5522">
        <v>7.8899836203147264E-3</v>
      </c>
      <c r="E5522" t="s">
        <v>70</v>
      </c>
      <c r="G5522" t="s">
        <v>343</v>
      </c>
      <c r="H5522" t="s">
        <v>73</v>
      </c>
      <c r="I5522">
        <v>5.3251853218080122E-3</v>
      </c>
      <c r="J5522" t="s">
        <v>70</v>
      </c>
    </row>
    <row r="5523" spans="2:10" x14ac:dyDescent="0.45">
      <c r="B5523" t="s">
        <v>228</v>
      </c>
      <c r="C5523" t="s">
        <v>74</v>
      </c>
      <c r="D5523">
        <v>1.2693697309194325E-2</v>
      </c>
      <c r="E5523" t="s">
        <v>70</v>
      </c>
      <c r="G5523" t="s">
        <v>343</v>
      </c>
      <c r="H5523" t="s">
        <v>74</v>
      </c>
      <c r="I5523">
        <v>5.1406483420528464E-3</v>
      </c>
      <c r="J5523" t="s">
        <v>70</v>
      </c>
    </row>
    <row r="5524" spans="2:10" x14ac:dyDescent="0.45">
      <c r="B5524" t="s">
        <v>228</v>
      </c>
      <c r="C5524" t="s">
        <v>75</v>
      </c>
      <c r="D5524">
        <v>1.5791762464202164E-2</v>
      </c>
      <c r="E5524" t="s">
        <v>70</v>
      </c>
      <c r="G5524" t="s">
        <v>343</v>
      </c>
      <c r="H5524" t="s">
        <v>75</v>
      </c>
      <c r="I5524">
        <v>5.0940871850820215E-3</v>
      </c>
      <c r="J5524" t="s">
        <v>70</v>
      </c>
    </row>
    <row r="5525" spans="2:10" x14ac:dyDescent="0.45">
      <c r="B5525" t="s">
        <v>228</v>
      </c>
      <c r="C5525" t="s">
        <v>76</v>
      </c>
      <c r="D5525">
        <v>1.7714057345627577E-2</v>
      </c>
      <c r="E5525" t="s">
        <v>70</v>
      </c>
      <c r="G5525" t="s">
        <v>343</v>
      </c>
      <c r="H5525" t="s">
        <v>76</v>
      </c>
      <c r="I5525">
        <v>5.2416675563863998E-3</v>
      </c>
      <c r="J5525" t="s">
        <v>70</v>
      </c>
    </row>
    <row r="5526" spans="2:10" x14ac:dyDescent="0.45">
      <c r="B5526" t="s">
        <v>228</v>
      </c>
      <c r="C5526" t="s">
        <v>77</v>
      </c>
      <c r="D5526">
        <v>1.8482434436676749E-2</v>
      </c>
      <c r="E5526" t="s">
        <v>70</v>
      </c>
      <c r="G5526" t="s">
        <v>343</v>
      </c>
      <c r="H5526" t="s">
        <v>77</v>
      </c>
      <c r="I5526">
        <v>5.5019093148716107E-3</v>
      </c>
      <c r="J5526" t="s">
        <v>70</v>
      </c>
    </row>
    <row r="5527" spans="2:10" x14ac:dyDescent="0.45">
      <c r="B5527" t="s">
        <v>228</v>
      </c>
      <c r="C5527" t="s">
        <v>78</v>
      </c>
      <c r="D5527">
        <v>1.8199293503475208E-2</v>
      </c>
      <c r="E5527" t="s">
        <v>70</v>
      </c>
      <c r="G5527" t="s">
        <v>343</v>
      </c>
      <c r="H5527" t="s">
        <v>78</v>
      </c>
      <c r="I5527">
        <v>5.9987403683515027E-3</v>
      </c>
      <c r="J5527" t="s">
        <v>70</v>
      </c>
    </row>
    <row r="5528" spans="2:10" x14ac:dyDescent="0.45">
      <c r="B5528" t="s">
        <v>228</v>
      </c>
      <c r="C5528" t="s">
        <v>79</v>
      </c>
      <c r="D5528">
        <v>1.7924347711110632E-2</v>
      </c>
      <c r="E5528" t="s">
        <v>70</v>
      </c>
      <c r="G5528" t="s">
        <v>343</v>
      </c>
      <c r="H5528" t="s">
        <v>79</v>
      </c>
      <c r="I5528">
        <v>6.7372349917381169E-3</v>
      </c>
      <c r="J5528" t="s">
        <v>70</v>
      </c>
    </row>
    <row r="5529" spans="2:10" x14ac:dyDescent="0.45">
      <c r="B5529" t="s">
        <v>228</v>
      </c>
      <c r="C5529" t="s">
        <v>80</v>
      </c>
      <c r="D5529">
        <v>1.7184020976657319E-2</v>
      </c>
      <c r="E5529" t="s">
        <v>70</v>
      </c>
      <c r="G5529" t="s">
        <v>343</v>
      </c>
      <c r="H5529" t="s">
        <v>80</v>
      </c>
      <c r="I5529">
        <v>7.7625463935280395E-3</v>
      </c>
      <c r="J5529" t="s">
        <v>70</v>
      </c>
    </row>
    <row r="5530" spans="2:10" x14ac:dyDescent="0.45">
      <c r="B5530" t="s">
        <v>228</v>
      </c>
      <c r="C5530" t="s">
        <v>81</v>
      </c>
      <c r="D5530">
        <v>1.5838312149397554E-2</v>
      </c>
      <c r="E5530" t="s">
        <v>70</v>
      </c>
      <c r="G5530" t="s">
        <v>343</v>
      </c>
      <c r="H5530" t="s">
        <v>81</v>
      </c>
      <c r="I5530">
        <v>9.0257426013515638E-3</v>
      </c>
      <c r="J5530" t="s">
        <v>70</v>
      </c>
    </row>
    <row r="5531" spans="2:10" x14ac:dyDescent="0.45">
      <c r="B5531" t="s">
        <v>228</v>
      </c>
      <c r="C5531" t="s">
        <v>82</v>
      </c>
      <c r="D5531">
        <v>1.3801151982160807E-2</v>
      </c>
      <c r="E5531" t="s">
        <v>70</v>
      </c>
      <c r="G5531" t="s">
        <v>343</v>
      </c>
      <c r="H5531" t="s">
        <v>82</v>
      </c>
      <c r="I5531">
        <v>1.0343142474313555E-2</v>
      </c>
      <c r="J5531" t="s">
        <v>70</v>
      </c>
    </row>
    <row r="5532" spans="2:10" x14ac:dyDescent="0.45">
      <c r="B5532" t="s">
        <v>228</v>
      </c>
      <c r="C5532" t="s">
        <v>83</v>
      </c>
      <c r="D5532">
        <v>1.1378693776240957E-2</v>
      </c>
      <c r="E5532" t="s">
        <v>70</v>
      </c>
      <c r="G5532" t="s">
        <v>343</v>
      </c>
      <c r="H5532" t="s">
        <v>83</v>
      </c>
      <c r="I5532">
        <v>1.1464346271616988E-2</v>
      </c>
      <c r="J5532" t="s">
        <v>70</v>
      </c>
    </row>
    <row r="5533" spans="2:10" x14ac:dyDescent="0.45">
      <c r="B5533" t="s">
        <v>228</v>
      </c>
      <c r="C5533" t="s">
        <v>84</v>
      </c>
      <c r="D5533">
        <v>7.4655304313143772E-3</v>
      </c>
      <c r="E5533" t="s">
        <v>70</v>
      </c>
      <c r="G5533" t="s">
        <v>343</v>
      </c>
      <c r="H5533" t="s">
        <v>84</v>
      </c>
      <c r="I5533">
        <v>1.1831318303726374E-2</v>
      </c>
      <c r="J5533" t="s">
        <v>70</v>
      </c>
    </row>
    <row r="5534" spans="2:10" x14ac:dyDescent="0.45">
      <c r="B5534" t="s">
        <v>228</v>
      </c>
      <c r="C5534" t="s">
        <v>85</v>
      </c>
      <c r="D5534">
        <v>0</v>
      </c>
      <c r="E5534" t="s">
        <v>70</v>
      </c>
      <c r="G5534" t="s">
        <v>343</v>
      </c>
      <c r="H5534" t="s">
        <v>85</v>
      </c>
      <c r="I5534">
        <v>1.0845048579638897E-2</v>
      </c>
      <c r="J5534" t="s">
        <v>70</v>
      </c>
    </row>
    <row r="5535" spans="2:10" x14ac:dyDescent="0.45">
      <c r="B5535" t="s">
        <v>228</v>
      </c>
      <c r="C5535" t="s">
        <v>86</v>
      </c>
      <c r="D5535">
        <v>0</v>
      </c>
      <c r="E5535" t="s">
        <v>70</v>
      </c>
      <c r="G5535" t="s">
        <v>343</v>
      </c>
      <c r="H5535" t="s">
        <v>86</v>
      </c>
      <c r="I5535">
        <v>2.0077701588653549E-2</v>
      </c>
      <c r="J5535" t="s">
        <v>70</v>
      </c>
    </row>
    <row r="5536" spans="2:10" x14ac:dyDescent="0.45">
      <c r="B5536" t="s">
        <v>228</v>
      </c>
      <c r="C5536" t="s">
        <v>87</v>
      </c>
      <c r="D5536">
        <v>0</v>
      </c>
      <c r="E5536" t="s">
        <v>70</v>
      </c>
      <c r="G5536" t="s">
        <v>343</v>
      </c>
      <c r="H5536" t="s">
        <v>87</v>
      </c>
      <c r="I5536">
        <v>1.8308155299633113E-2</v>
      </c>
      <c r="J5536" t="s">
        <v>70</v>
      </c>
    </row>
    <row r="5537" spans="2:10" x14ac:dyDescent="0.45">
      <c r="B5537" t="s">
        <v>228</v>
      </c>
      <c r="C5537" t="s">
        <v>88</v>
      </c>
      <c r="D5537">
        <v>0</v>
      </c>
      <c r="E5537" t="s">
        <v>70</v>
      </c>
      <c r="G5537" t="s">
        <v>343</v>
      </c>
      <c r="H5537" t="s">
        <v>88</v>
      </c>
      <c r="I5537">
        <v>2.093734521826349E-2</v>
      </c>
      <c r="J5537" t="s">
        <v>70</v>
      </c>
    </row>
    <row r="5538" spans="2:10" x14ac:dyDescent="0.45">
      <c r="B5538" t="s">
        <v>228</v>
      </c>
      <c r="C5538" t="s">
        <v>89</v>
      </c>
      <c r="D5538">
        <v>0</v>
      </c>
      <c r="E5538" t="s">
        <v>70</v>
      </c>
      <c r="G5538" t="s">
        <v>343</v>
      </c>
      <c r="H5538" t="s">
        <v>89</v>
      </c>
      <c r="I5538">
        <v>3.7866081859080085E-3</v>
      </c>
      <c r="J5538" t="s">
        <v>70</v>
      </c>
    </row>
    <row r="5539" spans="2:10" x14ac:dyDescent="0.45">
      <c r="B5539" t="s">
        <v>228</v>
      </c>
      <c r="C5539" t="s">
        <v>90</v>
      </c>
      <c r="D5539">
        <v>0</v>
      </c>
      <c r="E5539" t="s">
        <v>70</v>
      </c>
      <c r="G5539" t="s">
        <v>343</v>
      </c>
      <c r="H5539" t="s">
        <v>90</v>
      </c>
      <c r="I5539">
        <v>3.7310207324902436E-3</v>
      </c>
      <c r="J5539" t="s">
        <v>70</v>
      </c>
    </row>
    <row r="5540" spans="2:10" x14ac:dyDescent="0.45">
      <c r="B5540" t="s">
        <v>228</v>
      </c>
      <c r="C5540" t="s">
        <v>91</v>
      </c>
      <c r="D5540">
        <v>8.0895170514587254E-3</v>
      </c>
      <c r="E5540" t="s">
        <v>70</v>
      </c>
      <c r="G5540" t="s">
        <v>343</v>
      </c>
      <c r="H5540" t="s">
        <v>91</v>
      </c>
      <c r="I5540">
        <v>3.2647073907508513E-3</v>
      </c>
      <c r="J5540" t="s">
        <v>70</v>
      </c>
    </row>
    <row r="5541" spans="2:10" x14ac:dyDescent="0.45">
      <c r="B5541" t="s">
        <v>228</v>
      </c>
      <c r="C5541" t="s">
        <v>92</v>
      </c>
      <c r="D5541">
        <v>1.185797814842806E-2</v>
      </c>
      <c r="E5541" t="s">
        <v>70</v>
      </c>
      <c r="G5541" t="s">
        <v>343</v>
      </c>
      <c r="H5541" t="s">
        <v>92</v>
      </c>
      <c r="I5541">
        <v>3.0760367911954064E-3</v>
      </c>
      <c r="J5541" t="s">
        <v>70</v>
      </c>
    </row>
    <row r="5542" spans="2:10" x14ac:dyDescent="0.45">
      <c r="B5542" t="s">
        <v>228</v>
      </c>
      <c r="C5542" t="s">
        <v>93</v>
      </c>
      <c r="D5542">
        <v>1.4175704809780166E-2</v>
      </c>
      <c r="E5542" t="s">
        <v>70</v>
      </c>
      <c r="G5542" t="s">
        <v>343</v>
      </c>
      <c r="H5542" t="s">
        <v>93</v>
      </c>
      <c r="I5542">
        <v>3.1885998748450812E-3</v>
      </c>
      <c r="J5542" t="s">
        <v>70</v>
      </c>
    </row>
    <row r="5543" spans="2:10" x14ac:dyDescent="0.45">
      <c r="B5543" t="s">
        <v>228</v>
      </c>
      <c r="C5543" t="s">
        <v>94</v>
      </c>
      <c r="D5543">
        <v>1.5751958027543315E-2</v>
      </c>
      <c r="E5543" t="s">
        <v>70</v>
      </c>
      <c r="G5543" t="s">
        <v>343</v>
      </c>
      <c r="H5543" t="s">
        <v>94</v>
      </c>
      <c r="I5543">
        <v>3.4067122093476144E-3</v>
      </c>
      <c r="J5543" t="s">
        <v>70</v>
      </c>
    </row>
    <row r="5544" spans="2:10" x14ac:dyDescent="0.45">
      <c r="B5544" t="s">
        <v>228</v>
      </c>
      <c r="C5544" t="s">
        <v>95</v>
      </c>
      <c r="D5544">
        <v>1.6879949546776053E-2</v>
      </c>
      <c r="E5544" t="s">
        <v>70</v>
      </c>
      <c r="G5544" t="s">
        <v>343</v>
      </c>
      <c r="H5544" t="s">
        <v>95</v>
      </c>
      <c r="I5544">
        <v>3.6343480128789981E-3</v>
      </c>
      <c r="J5544" t="s">
        <v>70</v>
      </c>
    </row>
    <row r="5545" spans="2:10" x14ac:dyDescent="0.45">
      <c r="B5545" t="s">
        <v>228</v>
      </c>
      <c r="C5545" t="s">
        <v>96</v>
      </c>
      <c r="D5545">
        <v>1.7219338512874827E-2</v>
      </c>
      <c r="E5545" t="s">
        <v>70</v>
      </c>
      <c r="G5545" t="s">
        <v>343</v>
      </c>
      <c r="H5545" t="s">
        <v>96</v>
      </c>
      <c r="I5545">
        <v>3.9109205713217261E-3</v>
      </c>
      <c r="J5545" t="s">
        <v>70</v>
      </c>
    </row>
    <row r="5546" spans="2:10" x14ac:dyDescent="0.45">
      <c r="B5546" t="s">
        <v>228</v>
      </c>
      <c r="C5546" t="s">
        <v>97</v>
      </c>
      <c r="D5546">
        <v>1.6960498188511988E-2</v>
      </c>
      <c r="E5546" t="s">
        <v>70</v>
      </c>
      <c r="G5546" t="s">
        <v>343</v>
      </c>
      <c r="H5546" t="s">
        <v>97</v>
      </c>
      <c r="I5546">
        <v>4.2558486053049455E-3</v>
      </c>
      <c r="J5546" t="s">
        <v>70</v>
      </c>
    </row>
    <row r="5547" spans="2:10" x14ac:dyDescent="0.45">
      <c r="B5547" t="s">
        <v>228</v>
      </c>
      <c r="C5547" t="s">
        <v>98</v>
      </c>
      <c r="D5547">
        <v>1.5796486245468276E-2</v>
      </c>
      <c r="E5547" t="s">
        <v>70</v>
      </c>
      <c r="G5547" t="s">
        <v>343</v>
      </c>
      <c r="H5547" t="s">
        <v>98</v>
      </c>
      <c r="I5547">
        <v>4.6917377892497043E-3</v>
      </c>
      <c r="J5547" t="s">
        <v>70</v>
      </c>
    </row>
    <row r="5548" spans="2:10" x14ac:dyDescent="0.45">
      <c r="B5548" t="s">
        <v>228</v>
      </c>
      <c r="C5548" t="s">
        <v>99</v>
      </c>
      <c r="D5548">
        <v>1.4397665160331599E-2</v>
      </c>
      <c r="E5548" t="s">
        <v>70</v>
      </c>
      <c r="G5548" t="s">
        <v>343</v>
      </c>
      <c r="H5548" t="s">
        <v>99</v>
      </c>
      <c r="I5548">
        <v>5.2388739271920027E-3</v>
      </c>
      <c r="J5548" t="s">
        <v>70</v>
      </c>
    </row>
    <row r="5549" spans="2:10" x14ac:dyDescent="0.45">
      <c r="B5549" t="s">
        <v>228</v>
      </c>
      <c r="C5549" t="s">
        <v>100</v>
      </c>
      <c r="D5549">
        <v>1.2327005580915235E-2</v>
      </c>
      <c r="E5549" t="s">
        <v>70</v>
      </c>
      <c r="G5549" t="s">
        <v>343</v>
      </c>
      <c r="H5549" t="s">
        <v>100</v>
      </c>
      <c r="I5549">
        <v>5.766315269757555E-3</v>
      </c>
      <c r="J5549" t="s">
        <v>70</v>
      </c>
    </row>
    <row r="5550" spans="2:10" x14ac:dyDescent="0.45">
      <c r="B5550" t="s">
        <v>228</v>
      </c>
      <c r="C5550" t="s">
        <v>101</v>
      </c>
      <c r="D5550">
        <v>1.0443807142650556E-2</v>
      </c>
      <c r="E5550" t="s">
        <v>70</v>
      </c>
      <c r="G5550" t="s">
        <v>343</v>
      </c>
      <c r="H5550" t="s">
        <v>101</v>
      </c>
      <c r="I5550">
        <v>6.2101369309110616E-3</v>
      </c>
      <c r="J5550" t="s">
        <v>70</v>
      </c>
    </row>
    <row r="5551" spans="2:10" x14ac:dyDescent="0.45">
      <c r="B5551" t="s">
        <v>228</v>
      </c>
      <c r="C5551" t="s">
        <v>102</v>
      </c>
      <c r="D5551">
        <v>7.4384860551896369E-3</v>
      </c>
      <c r="E5551" t="s">
        <v>70</v>
      </c>
      <c r="G5551" t="s">
        <v>343</v>
      </c>
      <c r="H5551" t="s">
        <v>102</v>
      </c>
      <c r="I5551">
        <v>6.4121892588475142E-3</v>
      </c>
      <c r="J5551" t="s">
        <v>70</v>
      </c>
    </row>
    <row r="5552" spans="2:10" x14ac:dyDescent="0.45">
      <c r="B5552" t="s">
        <v>228</v>
      </c>
      <c r="C5552" t="s">
        <v>103</v>
      </c>
      <c r="D5552">
        <v>0</v>
      </c>
      <c r="E5552" t="s">
        <v>70</v>
      </c>
      <c r="G5552" t="s">
        <v>343</v>
      </c>
      <c r="H5552" t="s">
        <v>103</v>
      </c>
      <c r="I5552">
        <v>5.8238331340940645E-3</v>
      </c>
      <c r="J5552" t="s">
        <v>70</v>
      </c>
    </row>
    <row r="5553" spans="2:10" x14ac:dyDescent="0.45">
      <c r="B5553" t="s">
        <v>228</v>
      </c>
      <c r="C5553" t="s">
        <v>104</v>
      </c>
      <c r="D5553">
        <v>0</v>
      </c>
      <c r="E5553" t="s">
        <v>70</v>
      </c>
      <c r="G5553" t="s">
        <v>343</v>
      </c>
      <c r="H5553" t="s">
        <v>104</v>
      </c>
      <c r="I5553">
        <v>1.0977848042813784E-2</v>
      </c>
      <c r="J5553" t="s">
        <v>70</v>
      </c>
    </row>
    <row r="5554" spans="2:10" x14ac:dyDescent="0.45">
      <c r="B5554" t="s">
        <v>228</v>
      </c>
      <c r="C5554" t="s">
        <v>105</v>
      </c>
      <c r="D5554">
        <v>0</v>
      </c>
      <c r="E5554" t="s">
        <v>70</v>
      </c>
      <c r="G5554" t="s">
        <v>343</v>
      </c>
      <c r="H5554" t="s">
        <v>105</v>
      </c>
      <c r="I5554">
        <v>9.8464458316017394E-3</v>
      </c>
      <c r="J5554" t="s">
        <v>70</v>
      </c>
    </row>
    <row r="5555" spans="2:10" x14ac:dyDescent="0.45">
      <c r="B5555" t="s">
        <v>228</v>
      </c>
      <c r="C5555" t="s">
        <v>106</v>
      </c>
      <c r="D5555">
        <v>0</v>
      </c>
      <c r="E5555" t="s">
        <v>70</v>
      </c>
      <c r="G5555" t="s">
        <v>343</v>
      </c>
      <c r="H5555" t="s">
        <v>106</v>
      </c>
      <c r="I5555">
        <v>2.016276256442609E-2</v>
      </c>
      <c r="J5555" t="s">
        <v>70</v>
      </c>
    </row>
    <row r="5556" spans="2:10" x14ac:dyDescent="0.45">
      <c r="B5556" t="s">
        <v>228</v>
      </c>
      <c r="C5556" t="s">
        <v>107</v>
      </c>
      <c r="D5556">
        <v>0</v>
      </c>
      <c r="E5556" t="s">
        <v>70</v>
      </c>
      <c r="G5556" t="s">
        <v>343</v>
      </c>
      <c r="H5556" t="s">
        <v>107</v>
      </c>
      <c r="I5556">
        <v>3.5761256385040035E-3</v>
      </c>
      <c r="J5556" t="s">
        <v>70</v>
      </c>
    </row>
    <row r="5557" spans="2:10" x14ac:dyDescent="0.45">
      <c r="B5557" t="s">
        <v>228</v>
      </c>
      <c r="C5557" t="s">
        <v>108</v>
      </c>
      <c r="D5557">
        <v>0</v>
      </c>
      <c r="E5557" t="s">
        <v>70</v>
      </c>
      <c r="G5557" t="s">
        <v>343</v>
      </c>
      <c r="H5557" t="s">
        <v>108</v>
      </c>
      <c r="I5557">
        <v>3.4998995913298097E-3</v>
      </c>
      <c r="J5557" t="s">
        <v>70</v>
      </c>
    </row>
    <row r="5558" spans="2:10" x14ac:dyDescent="0.45">
      <c r="B5558" t="s">
        <v>228</v>
      </c>
      <c r="C5558" t="s">
        <v>109</v>
      </c>
      <c r="D5558">
        <v>7.3040752618227919E-3</v>
      </c>
      <c r="E5558" t="s">
        <v>70</v>
      </c>
      <c r="G5558" t="s">
        <v>343</v>
      </c>
      <c r="H5558" t="s">
        <v>109</v>
      </c>
      <c r="I5558">
        <v>3.5004261301894075E-3</v>
      </c>
      <c r="J5558" t="s">
        <v>70</v>
      </c>
    </row>
    <row r="5559" spans="2:10" x14ac:dyDescent="0.45">
      <c r="B5559" t="s">
        <v>228</v>
      </c>
      <c r="C5559" t="s">
        <v>110</v>
      </c>
      <c r="D5559">
        <v>1.0751886172020532E-2</v>
      </c>
      <c r="E5559" t="s">
        <v>70</v>
      </c>
      <c r="G5559" t="s">
        <v>343</v>
      </c>
      <c r="H5559" t="s">
        <v>110</v>
      </c>
      <c r="I5559">
        <v>3.1721329473054657E-3</v>
      </c>
      <c r="J5559" t="s">
        <v>70</v>
      </c>
    </row>
    <row r="5560" spans="2:10" x14ac:dyDescent="0.45">
      <c r="B5560" t="s">
        <v>228</v>
      </c>
      <c r="C5560" t="s">
        <v>111</v>
      </c>
      <c r="D5560">
        <v>1.2506772787897547E-2</v>
      </c>
      <c r="E5560" t="s">
        <v>70</v>
      </c>
      <c r="G5560" t="s">
        <v>343</v>
      </c>
      <c r="H5560" t="s">
        <v>111</v>
      </c>
      <c r="I5560">
        <v>3.0330144259942638E-3</v>
      </c>
      <c r="J5560" t="s">
        <v>70</v>
      </c>
    </row>
    <row r="5561" spans="2:10" x14ac:dyDescent="0.45">
      <c r="B5561" t="s">
        <v>228</v>
      </c>
      <c r="C5561" t="s">
        <v>112</v>
      </c>
      <c r="D5561">
        <v>1.382863017954717E-2</v>
      </c>
      <c r="E5561" t="s">
        <v>70</v>
      </c>
      <c r="G5561" t="s">
        <v>343</v>
      </c>
      <c r="H5561" t="s">
        <v>112</v>
      </c>
      <c r="I5561">
        <v>3.3922673531628978E-3</v>
      </c>
      <c r="J5561" t="s">
        <v>70</v>
      </c>
    </row>
    <row r="5562" spans="2:10" x14ac:dyDescent="0.45">
      <c r="B5562" t="s">
        <v>228</v>
      </c>
      <c r="C5562" t="s">
        <v>113</v>
      </c>
      <c r="D5562">
        <v>1.5336219676630162E-2</v>
      </c>
      <c r="E5562" t="s">
        <v>70</v>
      </c>
      <c r="G5562" t="s">
        <v>343</v>
      </c>
      <c r="H5562" t="s">
        <v>113</v>
      </c>
      <c r="I5562">
        <v>3.7812748913823194E-3</v>
      </c>
      <c r="J5562" t="s">
        <v>70</v>
      </c>
    </row>
    <row r="5563" spans="2:10" x14ac:dyDescent="0.45">
      <c r="B5563" t="s">
        <v>228</v>
      </c>
      <c r="C5563" t="s">
        <v>114</v>
      </c>
      <c r="D5563">
        <v>1.6062336442489378E-2</v>
      </c>
      <c r="E5563" t="s">
        <v>70</v>
      </c>
      <c r="G5563" t="s">
        <v>343</v>
      </c>
      <c r="H5563" t="s">
        <v>114</v>
      </c>
      <c r="I5563">
        <v>4.0026184928344411E-3</v>
      </c>
      <c r="J5563" t="s">
        <v>70</v>
      </c>
    </row>
    <row r="5564" spans="2:10" x14ac:dyDescent="0.45">
      <c r="B5564" t="s">
        <v>228</v>
      </c>
      <c r="C5564" t="s">
        <v>115</v>
      </c>
      <c r="D5564">
        <v>1.5004265144287491E-2</v>
      </c>
      <c r="E5564" t="s">
        <v>70</v>
      </c>
      <c r="G5564" t="s">
        <v>343</v>
      </c>
      <c r="H5564" t="s">
        <v>115</v>
      </c>
      <c r="I5564">
        <v>4.1075862038179286E-3</v>
      </c>
      <c r="J5564" t="s">
        <v>70</v>
      </c>
    </row>
    <row r="5565" spans="2:10" x14ac:dyDescent="0.45">
      <c r="B5565" t="s">
        <v>228</v>
      </c>
      <c r="C5565" t="s">
        <v>116</v>
      </c>
      <c r="D5565">
        <v>1.3009871663920798E-2</v>
      </c>
      <c r="E5565" t="s">
        <v>70</v>
      </c>
      <c r="G5565" t="s">
        <v>343</v>
      </c>
      <c r="H5565" t="s">
        <v>116</v>
      </c>
      <c r="I5565">
        <v>4.2814340573957702E-3</v>
      </c>
      <c r="J5565" t="s">
        <v>70</v>
      </c>
    </row>
    <row r="5566" spans="2:10" x14ac:dyDescent="0.45">
      <c r="B5566" t="s">
        <v>228</v>
      </c>
      <c r="C5566" t="s">
        <v>117</v>
      </c>
      <c r="D5566">
        <v>1.1083257623170934E-2</v>
      </c>
      <c r="E5566" t="s">
        <v>70</v>
      </c>
      <c r="G5566" t="s">
        <v>343</v>
      </c>
      <c r="H5566" t="s">
        <v>117</v>
      </c>
      <c r="I5566">
        <v>4.6714167634398099E-3</v>
      </c>
      <c r="J5566" t="s">
        <v>70</v>
      </c>
    </row>
    <row r="5567" spans="2:10" x14ac:dyDescent="0.45">
      <c r="B5567" t="s">
        <v>228</v>
      </c>
      <c r="C5567" t="s">
        <v>118</v>
      </c>
      <c r="D5567">
        <v>9.0844751154701715E-3</v>
      </c>
      <c r="E5567" t="s">
        <v>70</v>
      </c>
      <c r="G5567" t="s">
        <v>343</v>
      </c>
      <c r="H5567" t="s">
        <v>118</v>
      </c>
      <c r="I5567">
        <v>5.2605150420216617E-3</v>
      </c>
      <c r="J5567" t="s">
        <v>70</v>
      </c>
    </row>
    <row r="5568" spans="2:10" x14ac:dyDescent="0.45">
      <c r="B5568" t="s">
        <v>228</v>
      </c>
      <c r="C5568" t="s">
        <v>119</v>
      </c>
      <c r="D5568">
        <v>7.2754565915937892E-3</v>
      </c>
      <c r="E5568" t="s">
        <v>70</v>
      </c>
      <c r="G5568" t="s">
        <v>343</v>
      </c>
      <c r="H5568" t="s">
        <v>119</v>
      </c>
      <c r="I5568">
        <v>6.0327857182514485E-3</v>
      </c>
      <c r="J5568" t="s">
        <v>70</v>
      </c>
    </row>
    <row r="5569" spans="2:10" x14ac:dyDescent="0.45">
      <c r="B5569" t="s">
        <v>228</v>
      </c>
      <c r="C5569" t="s">
        <v>120</v>
      </c>
      <c r="D5569">
        <v>2.572298962393328E-3</v>
      </c>
      <c r="E5569" t="s">
        <v>70</v>
      </c>
      <c r="G5569" t="s">
        <v>343</v>
      </c>
      <c r="H5569" t="s">
        <v>120</v>
      </c>
      <c r="I5569">
        <v>6.654442819614941E-3</v>
      </c>
      <c r="J5569" t="s">
        <v>70</v>
      </c>
    </row>
    <row r="5570" spans="2:10" x14ac:dyDescent="0.45">
      <c r="B5570" t="s">
        <v>228</v>
      </c>
      <c r="C5570" t="s">
        <v>121</v>
      </c>
      <c r="D5570">
        <v>0</v>
      </c>
      <c r="E5570" t="s">
        <v>70</v>
      </c>
      <c r="G5570" t="s">
        <v>343</v>
      </c>
      <c r="H5570" t="s">
        <v>121</v>
      </c>
      <c r="I5570">
        <v>6.2017979194556672E-3</v>
      </c>
      <c r="J5570" t="s">
        <v>70</v>
      </c>
    </row>
    <row r="5571" spans="2:10" x14ac:dyDescent="0.45">
      <c r="B5571" t="s">
        <v>228</v>
      </c>
      <c r="C5571" t="s">
        <v>122</v>
      </c>
      <c r="D5571">
        <v>0</v>
      </c>
      <c r="E5571" t="s">
        <v>70</v>
      </c>
      <c r="G5571" t="s">
        <v>343</v>
      </c>
      <c r="H5571" t="s">
        <v>122</v>
      </c>
      <c r="I5571">
        <v>1.1261708653193859E-2</v>
      </c>
      <c r="J5571" t="s">
        <v>70</v>
      </c>
    </row>
    <row r="5572" spans="2:10" x14ac:dyDescent="0.45">
      <c r="B5572" t="s">
        <v>228</v>
      </c>
      <c r="C5572" t="s">
        <v>123</v>
      </c>
      <c r="D5572">
        <v>0</v>
      </c>
      <c r="E5572" t="s">
        <v>70</v>
      </c>
      <c r="G5572" t="s">
        <v>343</v>
      </c>
      <c r="H5572" t="s">
        <v>123</v>
      </c>
      <c r="I5572">
        <v>9.7745281487483585E-3</v>
      </c>
      <c r="J5572" t="s">
        <v>70</v>
      </c>
    </row>
    <row r="5573" spans="2:10" x14ac:dyDescent="0.45">
      <c r="B5573" t="s">
        <v>228</v>
      </c>
      <c r="C5573" t="s">
        <v>124</v>
      </c>
      <c r="D5573">
        <v>0</v>
      </c>
      <c r="E5573" t="s">
        <v>70</v>
      </c>
      <c r="G5573" t="s">
        <v>343</v>
      </c>
      <c r="H5573" t="s">
        <v>124</v>
      </c>
      <c r="I5573">
        <v>3.5955018100668645E-2</v>
      </c>
      <c r="J5573" t="s">
        <v>70</v>
      </c>
    </row>
    <row r="5574" spans="2:10" x14ac:dyDescent="0.45">
      <c r="B5574" t="s">
        <v>228</v>
      </c>
      <c r="C5574" t="s">
        <v>125</v>
      </c>
      <c r="D5574">
        <v>0</v>
      </c>
      <c r="E5574" t="s">
        <v>70</v>
      </c>
      <c r="G5574" t="s">
        <v>343</v>
      </c>
      <c r="H5574" t="s">
        <v>125</v>
      </c>
      <c r="I5574">
        <v>6.1497949408219569E-3</v>
      </c>
      <c r="J5574" t="s">
        <v>70</v>
      </c>
    </row>
    <row r="5575" spans="2:10" x14ac:dyDescent="0.45">
      <c r="B5575" t="s">
        <v>228</v>
      </c>
      <c r="C5575" t="s">
        <v>126</v>
      </c>
      <c r="D5575">
        <v>0</v>
      </c>
      <c r="E5575" t="s">
        <v>70</v>
      </c>
      <c r="G5575" t="s">
        <v>343</v>
      </c>
      <c r="H5575" t="s">
        <v>126</v>
      </c>
      <c r="I5575">
        <v>5.935236816037256E-3</v>
      </c>
      <c r="J5575" t="s">
        <v>70</v>
      </c>
    </row>
    <row r="5576" spans="2:10" x14ac:dyDescent="0.45">
      <c r="B5576" t="s">
        <v>228</v>
      </c>
      <c r="C5576" t="s">
        <v>127</v>
      </c>
      <c r="D5576">
        <v>7.9741435964772508E-3</v>
      </c>
      <c r="E5576" t="s">
        <v>70</v>
      </c>
      <c r="G5576" t="s">
        <v>343</v>
      </c>
      <c r="H5576" t="s">
        <v>127</v>
      </c>
      <c r="I5576">
        <v>5.7263816020930256E-3</v>
      </c>
      <c r="J5576" t="s">
        <v>70</v>
      </c>
    </row>
    <row r="5577" spans="2:10" x14ac:dyDescent="0.45">
      <c r="B5577" t="s">
        <v>228</v>
      </c>
      <c r="C5577" t="s">
        <v>128</v>
      </c>
      <c r="D5577">
        <v>1.1708020304990905E-2</v>
      </c>
      <c r="E5577" t="s">
        <v>70</v>
      </c>
      <c r="G5577" t="s">
        <v>343</v>
      </c>
      <c r="H5577" t="s">
        <v>128</v>
      </c>
      <c r="I5577">
        <v>5.4201105735126737E-3</v>
      </c>
      <c r="J5577" t="s">
        <v>70</v>
      </c>
    </row>
    <row r="5578" spans="2:10" x14ac:dyDescent="0.45">
      <c r="B5578" t="s">
        <v>228</v>
      </c>
      <c r="C5578" t="s">
        <v>129</v>
      </c>
      <c r="D5578">
        <v>1.3874770290335599E-2</v>
      </c>
      <c r="E5578" t="s">
        <v>70</v>
      </c>
      <c r="G5578" t="s">
        <v>343</v>
      </c>
      <c r="H5578" t="s">
        <v>129</v>
      </c>
      <c r="I5578">
        <v>5.3817602005477782E-3</v>
      </c>
      <c r="J5578" t="s">
        <v>70</v>
      </c>
    </row>
    <row r="5579" spans="2:10" x14ac:dyDescent="0.45">
      <c r="B5579" t="s">
        <v>228</v>
      </c>
      <c r="C5579" t="s">
        <v>130</v>
      </c>
      <c r="D5579">
        <v>1.5476634215920354E-2</v>
      </c>
      <c r="E5579" t="s">
        <v>70</v>
      </c>
      <c r="G5579" t="s">
        <v>343</v>
      </c>
      <c r="H5579" t="s">
        <v>130</v>
      </c>
      <c r="I5579">
        <v>5.7071848134807399E-3</v>
      </c>
      <c r="J5579" t="s">
        <v>70</v>
      </c>
    </row>
    <row r="5580" spans="2:10" x14ac:dyDescent="0.45">
      <c r="B5580" t="s">
        <v>228</v>
      </c>
      <c r="C5580" t="s">
        <v>131</v>
      </c>
      <c r="D5580">
        <v>1.7207284699016789E-2</v>
      </c>
      <c r="E5580" t="s">
        <v>70</v>
      </c>
      <c r="G5580" t="s">
        <v>343</v>
      </c>
      <c r="H5580" t="s">
        <v>131</v>
      </c>
      <c r="I5580">
        <v>6.013421161015841E-3</v>
      </c>
      <c r="J5580" t="s">
        <v>70</v>
      </c>
    </row>
    <row r="5581" spans="2:10" x14ac:dyDescent="0.45">
      <c r="B5581" t="s">
        <v>228</v>
      </c>
      <c r="C5581" t="s">
        <v>132</v>
      </c>
      <c r="D5581">
        <v>1.8083465370320014E-2</v>
      </c>
      <c r="E5581" t="s">
        <v>70</v>
      </c>
      <c r="G5581" t="s">
        <v>343</v>
      </c>
      <c r="H5581" t="s">
        <v>132</v>
      </c>
      <c r="I5581">
        <v>6.337991070194355E-3</v>
      </c>
      <c r="J5581" t="s">
        <v>70</v>
      </c>
    </row>
    <row r="5582" spans="2:10" x14ac:dyDescent="0.45">
      <c r="B5582" t="s">
        <v>228</v>
      </c>
      <c r="C5582" t="s">
        <v>133</v>
      </c>
      <c r="D5582">
        <v>1.7623515754245294E-2</v>
      </c>
      <c r="E5582" t="s">
        <v>70</v>
      </c>
      <c r="G5582" t="s">
        <v>343</v>
      </c>
      <c r="H5582" t="s">
        <v>133</v>
      </c>
      <c r="I5582">
        <v>6.772861854711756E-3</v>
      </c>
      <c r="J5582" t="s">
        <v>70</v>
      </c>
    </row>
    <row r="5583" spans="2:10" x14ac:dyDescent="0.45">
      <c r="B5583" t="s">
        <v>228</v>
      </c>
      <c r="C5583" t="s">
        <v>134</v>
      </c>
      <c r="D5583">
        <v>1.5697088611704886E-2</v>
      </c>
      <c r="E5583" t="s">
        <v>70</v>
      </c>
      <c r="G5583" t="s">
        <v>343</v>
      </c>
      <c r="H5583" t="s">
        <v>134</v>
      </c>
      <c r="I5583">
        <v>7.3584399467819936E-3</v>
      </c>
      <c r="J5583" t="s">
        <v>70</v>
      </c>
    </row>
    <row r="5584" spans="2:10" x14ac:dyDescent="0.45">
      <c r="B5584" t="s">
        <v>228</v>
      </c>
      <c r="C5584" t="s">
        <v>135</v>
      </c>
      <c r="D5584">
        <v>1.3845726855078861E-2</v>
      </c>
      <c r="E5584" t="s">
        <v>70</v>
      </c>
      <c r="G5584" t="s">
        <v>343</v>
      </c>
      <c r="H5584" t="s">
        <v>135</v>
      </c>
      <c r="I5584">
        <v>8.3047657620602261E-3</v>
      </c>
      <c r="J5584" t="s">
        <v>70</v>
      </c>
    </row>
    <row r="5585" spans="2:10" x14ac:dyDescent="0.45">
      <c r="B5585" t="s">
        <v>228</v>
      </c>
      <c r="C5585" t="s">
        <v>136</v>
      </c>
      <c r="D5585">
        <v>1.182549764829176E-2</v>
      </c>
      <c r="E5585" t="s">
        <v>70</v>
      </c>
      <c r="G5585" t="s">
        <v>343</v>
      </c>
      <c r="H5585" t="s">
        <v>136</v>
      </c>
      <c r="I5585">
        <v>9.3748326223549346E-3</v>
      </c>
      <c r="J5585" t="s">
        <v>70</v>
      </c>
    </row>
    <row r="5586" spans="2:10" x14ac:dyDescent="0.45">
      <c r="B5586" t="s">
        <v>228</v>
      </c>
      <c r="C5586" t="s">
        <v>137</v>
      </c>
      <c r="D5586">
        <v>9.8447005255332311E-3</v>
      </c>
      <c r="E5586" t="s">
        <v>70</v>
      </c>
      <c r="G5586" t="s">
        <v>343</v>
      </c>
      <c r="H5586" t="s">
        <v>137</v>
      </c>
      <c r="I5586">
        <v>1.0328534239057587E-2</v>
      </c>
      <c r="J5586" t="s">
        <v>70</v>
      </c>
    </row>
    <row r="5587" spans="2:10" x14ac:dyDescent="0.45">
      <c r="B5587" t="s">
        <v>228</v>
      </c>
      <c r="C5587" t="s">
        <v>138</v>
      </c>
      <c r="D5587">
        <v>7.518542246701415E-3</v>
      </c>
      <c r="E5587" t="s">
        <v>70</v>
      </c>
      <c r="G5587" t="s">
        <v>343</v>
      </c>
      <c r="H5587" t="s">
        <v>138</v>
      </c>
      <c r="I5587">
        <v>1.0994829425732522E-2</v>
      </c>
      <c r="J5587" t="s">
        <v>70</v>
      </c>
    </row>
    <row r="5588" spans="2:10" x14ac:dyDescent="0.45">
      <c r="B5588" t="s">
        <v>228</v>
      </c>
      <c r="C5588" t="s">
        <v>139</v>
      </c>
      <c r="D5588">
        <v>0</v>
      </c>
      <c r="E5588" t="s">
        <v>70</v>
      </c>
      <c r="G5588" t="s">
        <v>343</v>
      </c>
      <c r="H5588" t="s">
        <v>139</v>
      </c>
      <c r="I5588">
        <v>1.0509486540332532E-2</v>
      </c>
      <c r="J5588" t="s">
        <v>70</v>
      </c>
    </row>
    <row r="5589" spans="2:10" x14ac:dyDescent="0.45">
      <c r="B5589" t="s">
        <v>228</v>
      </c>
      <c r="C5589" t="s">
        <v>140</v>
      </c>
      <c r="D5589">
        <v>0</v>
      </c>
      <c r="E5589" t="s">
        <v>70</v>
      </c>
      <c r="G5589" t="s">
        <v>343</v>
      </c>
      <c r="H5589" t="s">
        <v>140</v>
      </c>
      <c r="I5589">
        <v>2.0051128965607005E-2</v>
      </c>
      <c r="J5589" t="s">
        <v>70</v>
      </c>
    </row>
    <row r="5590" spans="2:10" x14ac:dyDescent="0.45">
      <c r="B5590" t="s">
        <v>228</v>
      </c>
      <c r="C5590" t="s">
        <v>141</v>
      </c>
      <c r="D5590">
        <v>0</v>
      </c>
      <c r="E5590" t="s">
        <v>70</v>
      </c>
      <c r="G5590" t="s">
        <v>343</v>
      </c>
      <c r="H5590" t="s">
        <v>141</v>
      </c>
      <c r="I5590">
        <v>1.8160956816242073E-2</v>
      </c>
      <c r="J5590" t="s">
        <v>70</v>
      </c>
    </row>
    <row r="5591" spans="2:10" x14ac:dyDescent="0.45">
      <c r="B5591" t="s">
        <v>228</v>
      </c>
      <c r="C5591" t="s">
        <v>142</v>
      </c>
      <c r="D5591">
        <v>0</v>
      </c>
      <c r="E5591" t="s">
        <v>70</v>
      </c>
      <c r="G5591" t="s">
        <v>343</v>
      </c>
      <c r="H5591" t="s">
        <v>142</v>
      </c>
      <c r="I5591">
        <v>4.6544258070499729E-2</v>
      </c>
      <c r="J5591" t="s">
        <v>70</v>
      </c>
    </row>
    <row r="5592" spans="2:10" x14ac:dyDescent="0.45">
      <c r="B5592" t="s">
        <v>228</v>
      </c>
      <c r="C5592" t="s">
        <v>143</v>
      </c>
      <c r="D5592">
        <v>0</v>
      </c>
      <c r="E5592" t="s">
        <v>70</v>
      </c>
      <c r="G5592" t="s">
        <v>343</v>
      </c>
      <c r="H5592" t="s">
        <v>143</v>
      </c>
      <c r="I5592">
        <v>7.8864378854111763E-3</v>
      </c>
      <c r="J5592" t="s">
        <v>70</v>
      </c>
    </row>
    <row r="5593" spans="2:10" x14ac:dyDescent="0.45">
      <c r="B5593" t="s">
        <v>228</v>
      </c>
      <c r="C5593" t="s">
        <v>144</v>
      </c>
      <c r="D5593">
        <v>1.5658713706414842E-3</v>
      </c>
      <c r="E5593" t="s">
        <v>70</v>
      </c>
      <c r="G5593" t="s">
        <v>343</v>
      </c>
      <c r="H5593" t="s">
        <v>144</v>
      </c>
      <c r="I5593">
        <v>7.4418767422710788E-3</v>
      </c>
      <c r="J5593" t="s">
        <v>70</v>
      </c>
    </row>
    <row r="5594" spans="2:10" x14ac:dyDescent="0.45">
      <c r="B5594" t="s">
        <v>228</v>
      </c>
      <c r="C5594" t="s">
        <v>145</v>
      </c>
      <c r="D5594">
        <v>1.1426226577907142E-2</v>
      </c>
      <c r="E5594" t="s">
        <v>70</v>
      </c>
      <c r="G5594" t="s">
        <v>343</v>
      </c>
      <c r="H5594" t="s">
        <v>145</v>
      </c>
      <c r="I5594">
        <v>6.5296714342581268E-3</v>
      </c>
      <c r="J5594" t="s">
        <v>70</v>
      </c>
    </row>
    <row r="5595" spans="2:10" x14ac:dyDescent="0.45">
      <c r="B5595" t="s">
        <v>228</v>
      </c>
      <c r="C5595" t="s">
        <v>146</v>
      </c>
      <c r="D5595">
        <v>1.5817652844943846E-2</v>
      </c>
      <c r="E5595" t="s">
        <v>70</v>
      </c>
      <c r="G5595" t="s">
        <v>343</v>
      </c>
      <c r="H5595" t="s">
        <v>146</v>
      </c>
      <c r="I5595">
        <v>6.6441990474493924E-3</v>
      </c>
      <c r="J5595" t="s">
        <v>70</v>
      </c>
    </row>
    <row r="5596" spans="2:10" x14ac:dyDescent="0.45">
      <c r="B5596" t="s">
        <v>228</v>
      </c>
      <c r="C5596" t="s">
        <v>147</v>
      </c>
      <c r="D5596">
        <v>1.7930034788378957E-2</v>
      </c>
      <c r="E5596" t="s">
        <v>70</v>
      </c>
      <c r="G5596" t="s">
        <v>343</v>
      </c>
      <c r="H5596" t="s">
        <v>147</v>
      </c>
      <c r="I5596">
        <v>7.2189980052853285E-3</v>
      </c>
      <c r="J5596" t="s">
        <v>70</v>
      </c>
    </row>
    <row r="5597" spans="2:10" x14ac:dyDescent="0.45">
      <c r="B5597" t="s">
        <v>228</v>
      </c>
      <c r="C5597" t="s">
        <v>148</v>
      </c>
      <c r="D5597">
        <v>1.9317355158237966E-2</v>
      </c>
      <c r="E5597" t="s">
        <v>70</v>
      </c>
      <c r="G5597" t="s">
        <v>343</v>
      </c>
      <c r="H5597" t="s">
        <v>148</v>
      </c>
      <c r="I5597">
        <v>7.6729281956107705E-3</v>
      </c>
      <c r="J5597" t="s">
        <v>70</v>
      </c>
    </row>
    <row r="5598" spans="2:10" x14ac:dyDescent="0.45">
      <c r="B5598" t="s">
        <v>228</v>
      </c>
      <c r="C5598" t="s">
        <v>149</v>
      </c>
      <c r="D5598">
        <v>2.0209859681536185E-2</v>
      </c>
      <c r="E5598" t="s">
        <v>70</v>
      </c>
      <c r="G5598" t="s">
        <v>343</v>
      </c>
      <c r="H5598" t="s">
        <v>149</v>
      </c>
      <c r="I5598">
        <v>8.1039419709444949E-3</v>
      </c>
      <c r="J5598" t="s">
        <v>70</v>
      </c>
    </row>
    <row r="5599" spans="2:10" x14ac:dyDescent="0.45">
      <c r="B5599" t="s">
        <v>228</v>
      </c>
      <c r="C5599" t="s">
        <v>150</v>
      </c>
      <c r="D5599">
        <v>2.0078039950045173E-2</v>
      </c>
      <c r="E5599" t="s">
        <v>70</v>
      </c>
      <c r="G5599" t="s">
        <v>343</v>
      </c>
      <c r="H5599" t="s">
        <v>150</v>
      </c>
      <c r="I5599">
        <v>8.5897818258642428E-3</v>
      </c>
      <c r="J5599" t="s">
        <v>70</v>
      </c>
    </row>
    <row r="5600" spans="2:10" x14ac:dyDescent="0.45">
      <c r="B5600" t="s">
        <v>228</v>
      </c>
      <c r="C5600" t="s">
        <v>151</v>
      </c>
      <c r="D5600">
        <v>1.9532617236550996E-2</v>
      </c>
      <c r="E5600" t="s">
        <v>70</v>
      </c>
      <c r="G5600" t="s">
        <v>343</v>
      </c>
      <c r="H5600" t="s">
        <v>151</v>
      </c>
      <c r="I5600">
        <v>9.4584565771810847E-3</v>
      </c>
      <c r="J5600" t="s">
        <v>70</v>
      </c>
    </row>
    <row r="5601" spans="2:10" x14ac:dyDescent="0.45">
      <c r="B5601" t="s">
        <v>228</v>
      </c>
      <c r="C5601" t="s">
        <v>152</v>
      </c>
      <c r="D5601">
        <v>1.8233720605489837E-2</v>
      </c>
      <c r="E5601" t="s">
        <v>70</v>
      </c>
      <c r="G5601" t="s">
        <v>343</v>
      </c>
      <c r="H5601" t="s">
        <v>152</v>
      </c>
      <c r="I5601">
        <v>1.0625690303559131E-2</v>
      </c>
      <c r="J5601" t="s">
        <v>70</v>
      </c>
    </row>
    <row r="5602" spans="2:10" x14ac:dyDescent="0.45">
      <c r="B5602" t="s">
        <v>228</v>
      </c>
      <c r="C5602" t="s">
        <v>153</v>
      </c>
      <c r="D5602">
        <v>1.6677690730423432E-2</v>
      </c>
      <c r="E5602" t="s">
        <v>70</v>
      </c>
      <c r="G5602" t="s">
        <v>343</v>
      </c>
      <c r="H5602" t="s">
        <v>153</v>
      </c>
      <c r="I5602">
        <v>1.2017366929747681E-2</v>
      </c>
      <c r="J5602" t="s">
        <v>70</v>
      </c>
    </row>
    <row r="5603" spans="2:10" x14ac:dyDescent="0.45">
      <c r="B5603" t="s">
        <v>228</v>
      </c>
      <c r="C5603" t="s">
        <v>154</v>
      </c>
      <c r="D5603">
        <v>1.4458466866179537E-2</v>
      </c>
      <c r="E5603" t="s">
        <v>70</v>
      </c>
      <c r="G5603" t="s">
        <v>343</v>
      </c>
      <c r="H5603" t="s">
        <v>154</v>
      </c>
      <c r="I5603">
        <v>1.3299308913508371E-2</v>
      </c>
      <c r="J5603" t="s">
        <v>70</v>
      </c>
    </row>
    <row r="5604" spans="2:10" x14ac:dyDescent="0.45">
      <c r="B5604" t="s">
        <v>228</v>
      </c>
      <c r="C5604" t="s">
        <v>155</v>
      </c>
      <c r="D5604">
        <v>1.1603528121779848E-2</v>
      </c>
      <c r="E5604" t="s">
        <v>70</v>
      </c>
      <c r="G5604" t="s">
        <v>343</v>
      </c>
      <c r="H5604" t="s">
        <v>155</v>
      </c>
      <c r="I5604">
        <v>1.3931949653308727E-2</v>
      </c>
      <c r="J5604" t="s">
        <v>70</v>
      </c>
    </row>
    <row r="5605" spans="2:10" x14ac:dyDescent="0.45">
      <c r="B5605" t="s">
        <v>228</v>
      </c>
      <c r="C5605" t="s">
        <v>156</v>
      </c>
      <c r="D5605">
        <v>8.5555402571434302E-3</v>
      </c>
      <c r="E5605" t="s">
        <v>70</v>
      </c>
      <c r="G5605" t="s">
        <v>343</v>
      </c>
      <c r="H5605" t="s">
        <v>156</v>
      </c>
      <c r="I5605">
        <v>1.3875702996714997E-2</v>
      </c>
      <c r="J5605" t="s">
        <v>70</v>
      </c>
    </row>
    <row r="5606" spans="2:10" x14ac:dyDescent="0.45">
      <c r="B5606" t="s">
        <v>228</v>
      </c>
      <c r="C5606" t="s">
        <v>157</v>
      </c>
      <c r="D5606">
        <v>0</v>
      </c>
      <c r="E5606" t="s">
        <v>70</v>
      </c>
      <c r="G5606" t="s">
        <v>343</v>
      </c>
      <c r="H5606" t="s">
        <v>157</v>
      </c>
      <c r="I5606">
        <v>1.2893445516018303E-2</v>
      </c>
      <c r="J5606" t="s">
        <v>70</v>
      </c>
    </row>
    <row r="5607" spans="2:10" x14ac:dyDescent="0.45">
      <c r="B5607" t="s">
        <v>228</v>
      </c>
      <c r="C5607" t="s">
        <v>158</v>
      </c>
      <c r="D5607">
        <v>0</v>
      </c>
      <c r="E5607" t="s">
        <v>70</v>
      </c>
      <c r="G5607" t="s">
        <v>343</v>
      </c>
      <c r="H5607" t="s">
        <v>158</v>
      </c>
      <c r="I5607">
        <v>2.4361192974317977E-2</v>
      </c>
      <c r="J5607" t="s">
        <v>70</v>
      </c>
    </row>
    <row r="5608" spans="2:10" x14ac:dyDescent="0.45">
      <c r="B5608" t="s">
        <v>228</v>
      </c>
      <c r="C5608" t="s">
        <v>159</v>
      </c>
      <c r="D5608">
        <v>0</v>
      </c>
      <c r="E5608" t="s">
        <v>70</v>
      </c>
      <c r="G5608" t="s">
        <v>343</v>
      </c>
      <c r="H5608" t="s">
        <v>159</v>
      </c>
      <c r="I5608">
        <v>2.2342807734729592E-2</v>
      </c>
      <c r="J5608" t="s">
        <v>70</v>
      </c>
    </row>
    <row r="5609" spans="2:10" x14ac:dyDescent="0.45">
      <c r="B5609" t="s">
        <v>228</v>
      </c>
      <c r="C5609" t="s">
        <v>160</v>
      </c>
      <c r="D5609">
        <v>0</v>
      </c>
      <c r="E5609" t="s">
        <v>70</v>
      </c>
      <c r="G5609" t="s">
        <v>343</v>
      </c>
      <c r="H5609" t="s">
        <v>160</v>
      </c>
      <c r="I5609">
        <v>3.2988132379875613E-2</v>
      </c>
      <c r="J5609" t="s">
        <v>70</v>
      </c>
    </row>
    <row r="5610" spans="2:10" x14ac:dyDescent="0.45">
      <c r="B5610" t="s">
        <v>228</v>
      </c>
      <c r="C5610" t="s">
        <v>161</v>
      </c>
      <c r="D5610">
        <v>0</v>
      </c>
      <c r="E5610" t="s">
        <v>70</v>
      </c>
      <c r="G5610" t="s">
        <v>343</v>
      </c>
      <c r="H5610" t="s">
        <v>161</v>
      </c>
      <c r="I5610">
        <v>5.637339605844555E-3</v>
      </c>
      <c r="J5610" t="s">
        <v>70</v>
      </c>
    </row>
    <row r="5611" spans="2:10" x14ac:dyDescent="0.45">
      <c r="B5611" t="s">
        <v>228</v>
      </c>
      <c r="C5611" t="s">
        <v>162</v>
      </c>
      <c r="D5611">
        <v>4.8814906211872306E-3</v>
      </c>
      <c r="E5611" t="s">
        <v>70</v>
      </c>
      <c r="G5611" t="s">
        <v>343</v>
      </c>
      <c r="H5611" t="s">
        <v>162</v>
      </c>
      <c r="I5611">
        <v>5.3259929451798145E-3</v>
      </c>
      <c r="J5611" t="s">
        <v>70</v>
      </c>
    </row>
    <row r="5612" spans="2:10" x14ac:dyDescent="0.45">
      <c r="B5612" t="s">
        <v>228</v>
      </c>
      <c r="C5612" t="s">
        <v>163</v>
      </c>
      <c r="D5612">
        <v>9.4024677474200905E-3</v>
      </c>
      <c r="E5612" t="s">
        <v>70</v>
      </c>
      <c r="G5612" t="s">
        <v>343</v>
      </c>
      <c r="H5612" t="s">
        <v>163</v>
      </c>
      <c r="I5612">
        <v>4.9352029966850015E-3</v>
      </c>
      <c r="J5612" t="s">
        <v>70</v>
      </c>
    </row>
    <row r="5613" spans="2:10" x14ac:dyDescent="0.45">
      <c r="B5613" t="s">
        <v>228</v>
      </c>
      <c r="C5613" t="s">
        <v>164</v>
      </c>
      <c r="D5613">
        <v>1.3274867054280565E-2</v>
      </c>
      <c r="E5613" t="s">
        <v>70</v>
      </c>
      <c r="G5613" t="s">
        <v>343</v>
      </c>
      <c r="H5613" t="s">
        <v>164</v>
      </c>
      <c r="I5613">
        <v>5.0155254902309373E-3</v>
      </c>
      <c r="J5613" t="s">
        <v>70</v>
      </c>
    </row>
    <row r="5614" spans="2:10" x14ac:dyDescent="0.45">
      <c r="B5614" t="s">
        <v>228</v>
      </c>
      <c r="C5614" t="s">
        <v>165</v>
      </c>
      <c r="D5614">
        <v>1.5785868890078481E-2</v>
      </c>
      <c r="E5614" t="s">
        <v>70</v>
      </c>
      <c r="G5614" t="s">
        <v>343</v>
      </c>
      <c r="H5614" t="s">
        <v>165</v>
      </c>
      <c r="I5614">
        <v>5.2417866947547867E-3</v>
      </c>
      <c r="J5614" t="s">
        <v>70</v>
      </c>
    </row>
    <row r="5615" spans="2:10" x14ac:dyDescent="0.45">
      <c r="B5615" t="s">
        <v>228</v>
      </c>
      <c r="C5615" t="s">
        <v>166</v>
      </c>
      <c r="D5615">
        <v>1.7399855689063069E-2</v>
      </c>
      <c r="E5615" t="s">
        <v>70</v>
      </c>
      <c r="G5615" t="s">
        <v>343</v>
      </c>
      <c r="H5615" t="s">
        <v>166</v>
      </c>
      <c r="I5615">
        <v>5.4762901457125462E-3</v>
      </c>
      <c r="J5615" t="s">
        <v>70</v>
      </c>
    </row>
    <row r="5616" spans="2:10" x14ac:dyDescent="0.45">
      <c r="B5616" t="s">
        <v>228</v>
      </c>
      <c r="C5616" t="s">
        <v>167</v>
      </c>
      <c r="D5616">
        <v>1.7933760377967647E-2</v>
      </c>
      <c r="E5616" t="s">
        <v>70</v>
      </c>
      <c r="G5616" t="s">
        <v>343</v>
      </c>
      <c r="H5616" t="s">
        <v>167</v>
      </c>
      <c r="I5616">
        <v>5.7483997666938728E-3</v>
      </c>
      <c r="J5616" t="s">
        <v>70</v>
      </c>
    </row>
    <row r="5617" spans="2:10" x14ac:dyDescent="0.45">
      <c r="B5617" t="s">
        <v>228</v>
      </c>
      <c r="C5617" t="s">
        <v>168</v>
      </c>
      <c r="D5617">
        <v>1.7535567003523135E-2</v>
      </c>
      <c r="E5617" t="s">
        <v>70</v>
      </c>
      <c r="G5617" t="s">
        <v>343</v>
      </c>
      <c r="H5617" t="s">
        <v>168</v>
      </c>
      <c r="I5617">
        <v>6.2463236934986108E-3</v>
      </c>
      <c r="J5617" t="s">
        <v>70</v>
      </c>
    </row>
    <row r="5618" spans="2:10" x14ac:dyDescent="0.45">
      <c r="B5618" t="s">
        <v>228</v>
      </c>
      <c r="C5618" t="s">
        <v>169</v>
      </c>
      <c r="D5618">
        <v>1.7468820521013492E-2</v>
      </c>
      <c r="E5618" t="s">
        <v>70</v>
      </c>
      <c r="G5618" t="s">
        <v>343</v>
      </c>
      <c r="H5618" t="s">
        <v>169</v>
      </c>
      <c r="I5618">
        <v>7.0692673391086472E-3</v>
      </c>
      <c r="J5618" t="s">
        <v>70</v>
      </c>
    </row>
    <row r="5619" spans="2:10" x14ac:dyDescent="0.45">
      <c r="B5619" t="s">
        <v>228</v>
      </c>
      <c r="C5619" t="s">
        <v>170</v>
      </c>
      <c r="D5619">
        <v>1.672442381118798E-2</v>
      </c>
      <c r="E5619" t="s">
        <v>70</v>
      </c>
      <c r="G5619" t="s">
        <v>343</v>
      </c>
      <c r="H5619" t="s">
        <v>170</v>
      </c>
      <c r="I5619">
        <v>7.9608390277594865E-3</v>
      </c>
      <c r="J5619" t="s">
        <v>70</v>
      </c>
    </row>
    <row r="5620" spans="2:10" x14ac:dyDescent="0.45">
      <c r="B5620" t="s">
        <v>228</v>
      </c>
      <c r="C5620" t="s">
        <v>171</v>
      </c>
      <c r="D5620">
        <v>1.5451474527348399E-2</v>
      </c>
      <c r="E5620" t="s">
        <v>70</v>
      </c>
      <c r="G5620" t="s">
        <v>343</v>
      </c>
      <c r="H5620" t="s">
        <v>171</v>
      </c>
      <c r="I5620">
        <v>8.7803130072596648E-3</v>
      </c>
      <c r="J5620" t="s">
        <v>70</v>
      </c>
    </row>
    <row r="5621" spans="2:10" x14ac:dyDescent="0.45">
      <c r="B5621" t="s">
        <v>228</v>
      </c>
      <c r="C5621" t="s">
        <v>172</v>
      </c>
      <c r="D5621">
        <v>1.2727707702106463E-2</v>
      </c>
      <c r="E5621" t="s">
        <v>70</v>
      </c>
      <c r="G5621" t="s">
        <v>343</v>
      </c>
      <c r="H5621" t="s">
        <v>172</v>
      </c>
      <c r="I5621">
        <v>9.4886815823393353E-3</v>
      </c>
      <c r="J5621" t="s">
        <v>70</v>
      </c>
    </row>
    <row r="5622" spans="2:10" x14ac:dyDescent="0.45">
      <c r="B5622" t="s">
        <v>228</v>
      </c>
      <c r="C5622" t="s">
        <v>173</v>
      </c>
      <c r="D5622">
        <v>9.8593464858229996E-3</v>
      </c>
      <c r="E5622" t="s">
        <v>70</v>
      </c>
      <c r="G5622" t="s">
        <v>343</v>
      </c>
      <c r="H5622" t="s">
        <v>173</v>
      </c>
      <c r="I5622">
        <v>9.8624049598858322E-3</v>
      </c>
      <c r="J5622" t="s">
        <v>70</v>
      </c>
    </row>
    <row r="5623" spans="2:10" x14ac:dyDescent="0.45">
      <c r="B5623" t="s">
        <v>228</v>
      </c>
      <c r="C5623" t="s">
        <v>174</v>
      </c>
      <c r="D5623">
        <v>5.9471294635810891E-3</v>
      </c>
      <c r="E5623" t="s">
        <v>70</v>
      </c>
      <c r="G5623" t="s">
        <v>343</v>
      </c>
      <c r="H5623" t="s">
        <v>174</v>
      </c>
      <c r="I5623">
        <v>9.8033396760977727E-3</v>
      </c>
      <c r="J5623" t="s">
        <v>70</v>
      </c>
    </row>
    <row r="5624" spans="2:10" x14ac:dyDescent="0.45">
      <c r="B5624" t="s">
        <v>228</v>
      </c>
      <c r="C5624" t="s">
        <v>175</v>
      </c>
      <c r="D5624">
        <v>0</v>
      </c>
      <c r="E5624" t="s">
        <v>70</v>
      </c>
      <c r="G5624" t="s">
        <v>343</v>
      </c>
      <c r="H5624" t="s">
        <v>175</v>
      </c>
      <c r="I5624">
        <v>9.472045667339505E-3</v>
      </c>
      <c r="J5624" t="s">
        <v>70</v>
      </c>
    </row>
    <row r="5625" spans="2:10" x14ac:dyDescent="0.45">
      <c r="B5625" t="s">
        <v>228</v>
      </c>
      <c r="C5625" t="s">
        <v>176</v>
      </c>
      <c r="D5625">
        <v>0</v>
      </c>
      <c r="E5625" t="s">
        <v>70</v>
      </c>
      <c r="G5625" t="s">
        <v>343</v>
      </c>
      <c r="H5625" t="s">
        <v>176</v>
      </c>
      <c r="I5625">
        <v>1.7627061896231144E-2</v>
      </c>
      <c r="J5625" t="s">
        <v>70</v>
      </c>
    </row>
    <row r="5626" spans="2:10" x14ac:dyDescent="0.45">
      <c r="B5626" t="s">
        <v>228</v>
      </c>
      <c r="C5626" t="s">
        <v>177</v>
      </c>
      <c r="D5626">
        <v>0</v>
      </c>
      <c r="E5626" t="s">
        <v>70</v>
      </c>
      <c r="G5626" t="s">
        <v>343</v>
      </c>
      <c r="H5626" t="s">
        <v>177</v>
      </c>
      <c r="I5626">
        <v>1.5943456122790762E-2</v>
      </c>
      <c r="J5626" t="s">
        <v>70</v>
      </c>
    </row>
    <row r="5627" spans="2:10" x14ac:dyDescent="0.45">
      <c r="B5627" t="s">
        <v>229</v>
      </c>
      <c r="C5627" t="s">
        <v>69</v>
      </c>
      <c r="D5627">
        <v>0</v>
      </c>
      <c r="E5627" t="s">
        <v>70</v>
      </c>
      <c r="G5627" t="s">
        <v>344</v>
      </c>
      <c r="H5627" t="s">
        <v>69</v>
      </c>
      <c r="I5627">
        <v>2.5394360434103085E-2</v>
      </c>
      <c r="J5627" t="s">
        <v>70</v>
      </c>
    </row>
    <row r="5628" spans="2:10" x14ac:dyDescent="0.45">
      <c r="B5628" t="s">
        <v>229</v>
      </c>
      <c r="C5628" t="s">
        <v>71</v>
      </c>
      <c r="D5628">
        <v>0</v>
      </c>
      <c r="E5628" t="s">
        <v>70</v>
      </c>
      <c r="G5628" t="s">
        <v>344</v>
      </c>
      <c r="H5628" t="s">
        <v>71</v>
      </c>
      <c r="I5628">
        <v>4.3169955172017611E-3</v>
      </c>
      <c r="J5628" t="s">
        <v>70</v>
      </c>
    </row>
    <row r="5629" spans="2:10" x14ac:dyDescent="0.45">
      <c r="B5629" t="s">
        <v>229</v>
      </c>
      <c r="C5629" t="s">
        <v>72</v>
      </c>
      <c r="D5629">
        <v>0</v>
      </c>
      <c r="E5629" t="s">
        <v>70</v>
      </c>
      <c r="G5629" t="s">
        <v>344</v>
      </c>
      <c r="H5629" t="s">
        <v>72</v>
      </c>
      <c r="I5629">
        <v>3.7297971082962643E-3</v>
      </c>
      <c r="J5629" t="s">
        <v>70</v>
      </c>
    </row>
    <row r="5630" spans="2:10" x14ac:dyDescent="0.45">
      <c r="B5630" t="s">
        <v>229</v>
      </c>
      <c r="C5630" t="s">
        <v>73</v>
      </c>
      <c r="D5630">
        <v>5.2320574190003952E-3</v>
      </c>
      <c r="E5630" t="s">
        <v>70</v>
      </c>
      <c r="G5630" t="s">
        <v>344</v>
      </c>
      <c r="H5630" t="s">
        <v>73</v>
      </c>
      <c r="I5630">
        <v>3.5243969168269693E-3</v>
      </c>
      <c r="J5630" t="s">
        <v>70</v>
      </c>
    </row>
    <row r="5631" spans="2:10" x14ac:dyDescent="0.45">
      <c r="B5631" t="s">
        <v>229</v>
      </c>
      <c r="C5631" t="s">
        <v>74</v>
      </c>
      <c r="D5631">
        <v>9.3226190128368781E-3</v>
      </c>
      <c r="E5631" t="s">
        <v>70</v>
      </c>
      <c r="G5631" t="s">
        <v>344</v>
      </c>
      <c r="H5631" t="s">
        <v>74</v>
      </c>
      <c r="I5631">
        <v>3.7188138031275706E-3</v>
      </c>
      <c r="J5631" t="s">
        <v>70</v>
      </c>
    </row>
    <row r="5632" spans="2:10" x14ac:dyDescent="0.45">
      <c r="B5632" t="s">
        <v>229</v>
      </c>
      <c r="C5632" t="s">
        <v>75</v>
      </c>
      <c r="D5632">
        <v>1.264112166340696E-2</v>
      </c>
      <c r="E5632" t="s">
        <v>70</v>
      </c>
      <c r="G5632" t="s">
        <v>344</v>
      </c>
      <c r="H5632" t="s">
        <v>75</v>
      </c>
      <c r="I5632">
        <v>3.9888497885010761E-3</v>
      </c>
      <c r="J5632" t="s">
        <v>70</v>
      </c>
    </row>
    <row r="5633" spans="2:10" x14ac:dyDescent="0.45">
      <c r="B5633" t="s">
        <v>229</v>
      </c>
      <c r="C5633" t="s">
        <v>76</v>
      </c>
      <c r="D5633">
        <v>1.5048337033475339E-2</v>
      </c>
      <c r="E5633" t="s">
        <v>70</v>
      </c>
      <c r="G5633" t="s">
        <v>344</v>
      </c>
      <c r="H5633" t="s">
        <v>76</v>
      </c>
      <c r="I5633">
        <v>4.3330564439676448E-3</v>
      </c>
      <c r="J5633" t="s">
        <v>70</v>
      </c>
    </row>
    <row r="5634" spans="2:10" x14ac:dyDescent="0.45">
      <c r="B5634" t="s">
        <v>229</v>
      </c>
      <c r="C5634" t="s">
        <v>77</v>
      </c>
      <c r="D5634">
        <v>1.6924821379642983E-2</v>
      </c>
      <c r="E5634" t="s">
        <v>70</v>
      </c>
      <c r="G5634" t="s">
        <v>344</v>
      </c>
      <c r="H5634" t="s">
        <v>77</v>
      </c>
      <c r="I5634">
        <v>4.9436757555608784E-3</v>
      </c>
      <c r="J5634" t="s">
        <v>70</v>
      </c>
    </row>
    <row r="5635" spans="2:10" x14ac:dyDescent="0.45">
      <c r="B5635" t="s">
        <v>229</v>
      </c>
      <c r="C5635" t="s">
        <v>78</v>
      </c>
      <c r="D5635">
        <v>1.7068348980865369E-2</v>
      </c>
      <c r="E5635" t="s">
        <v>70</v>
      </c>
      <c r="G5635" t="s">
        <v>344</v>
      </c>
      <c r="H5635" t="s">
        <v>78</v>
      </c>
      <c r="I5635">
        <v>5.8076291727845349E-3</v>
      </c>
      <c r="J5635" t="s">
        <v>70</v>
      </c>
    </row>
    <row r="5636" spans="2:10" x14ac:dyDescent="0.45">
      <c r="B5636" t="s">
        <v>229</v>
      </c>
      <c r="C5636" t="s">
        <v>79</v>
      </c>
      <c r="D5636">
        <v>1.6485184338975143E-2</v>
      </c>
      <c r="E5636" t="s">
        <v>70</v>
      </c>
      <c r="G5636" t="s">
        <v>344</v>
      </c>
      <c r="H5636" t="s">
        <v>79</v>
      </c>
      <c r="I5636">
        <v>6.6058070512404294E-3</v>
      </c>
      <c r="J5636" t="s">
        <v>70</v>
      </c>
    </row>
    <row r="5637" spans="2:10" x14ac:dyDescent="0.45">
      <c r="B5637" t="s">
        <v>229</v>
      </c>
      <c r="C5637" t="s">
        <v>80</v>
      </c>
      <c r="D5637">
        <v>1.6524039399435985E-2</v>
      </c>
      <c r="E5637" t="s">
        <v>70</v>
      </c>
      <c r="G5637" t="s">
        <v>344</v>
      </c>
      <c r="H5637" t="s">
        <v>80</v>
      </c>
      <c r="I5637">
        <v>7.1543787643949539E-3</v>
      </c>
      <c r="J5637" t="s">
        <v>70</v>
      </c>
    </row>
    <row r="5638" spans="2:10" x14ac:dyDescent="0.45">
      <c r="B5638" t="s">
        <v>229</v>
      </c>
      <c r="C5638" t="s">
        <v>81</v>
      </c>
      <c r="D5638">
        <v>1.5339771068223663E-2</v>
      </c>
      <c r="E5638" t="s">
        <v>70</v>
      </c>
      <c r="G5638" t="s">
        <v>344</v>
      </c>
      <c r="H5638" t="s">
        <v>81</v>
      </c>
      <c r="I5638">
        <v>7.3240156027282082E-3</v>
      </c>
      <c r="J5638" t="s">
        <v>70</v>
      </c>
    </row>
    <row r="5639" spans="2:10" x14ac:dyDescent="0.45">
      <c r="B5639" t="s">
        <v>229</v>
      </c>
      <c r="C5639" t="s">
        <v>82</v>
      </c>
      <c r="D5639">
        <v>1.3238548765399613E-2</v>
      </c>
      <c r="E5639" t="s">
        <v>70</v>
      </c>
      <c r="G5639" t="s">
        <v>344</v>
      </c>
      <c r="H5639" t="s">
        <v>82</v>
      </c>
      <c r="I5639">
        <v>7.3274357517574291E-3</v>
      </c>
      <c r="J5639" t="s">
        <v>70</v>
      </c>
    </row>
    <row r="5640" spans="2:10" x14ac:dyDescent="0.45">
      <c r="B5640" t="s">
        <v>229</v>
      </c>
      <c r="C5640" t="s">
        <v>83</v>
      </c>
      <c r="D5640">
        <v>1.0619270260153415E-2</v>
      </c>
      <c r="E5640" t="s">
        <v>70</v>
      </c>
      <c r="G5640" t="s">
        <v>344</v>
      </c>
      <c r="H5640" t="s">
        <v>83</v>
      </c>
      <c r="I5640">
        <v>6.9346413597751316E-3</v>
      </c>
      <c r="J5640" t="s">
        <v>70</v>
      </c>
    </row>
    <row r="5641" spans="2:10" x14ac:dyDescent="0.45">
      <c r="B5641" t="s">
        <v>229</v>
      </c>
      <c r="C5641" t="s">
        <v>84</v>
      </c>
      <c r="D5641">
        <v>6.4896762843119314E-3</v>
      </c>
      <c r="E5641" t="s">
        <v>70</v>
      </c>
      <c r="G5641" t="s">
        <v>344</v>
      </c>
      <c r="H5641" t="s">
        <v>84</v>
      </c>
      <c r="I5641">
        <v>6.2118183717351652E-3</v>
      </c>
      <c r="J5641" t="s">
        <v>70</v>
      </c>
    </row>
    <row r="5642" spans="2:10" x14ac:dyDescent="0.45">
      <c r="B5642" t="s">
        <v>229</v>
      </c>
      <c r="C5642" t="s">
        <v>85</v>
      </c>
      <c r="D5642">
        <v>1.2286806421207711E-3</v>
      </c>
      <c r="E5642" t="s">
        <v>70</v>
      </c>
      <c r="G5642" t="s">
        <v>344</v>
      </c>
      <c r="H5642" t="s">
        <v>85</v>
      </c>
      <c r="I5642">
        <v>5.864797292674113E-3</v>
      </c>
      <c r="J5642" t="s">
        <v>70</v>
      </c>
    </row>
    <row r="5643" spans="2:10" x14ac:dyDescent="0.45">
      <c r="B5643" t="s">
        <v>229</v>
      </c>
      <c r="C5643" t="s">
        <v>86</v>
      </c>
      <c r="D5643">
        <v>0</v>
      </c>
      <c r="E5643" t="s">
        <v>70</v>
      </c>
      <c r="G5643" t="s">
        <v>344</v>
      </c>
      <c r="H5643" t="s">
        <v>86</v>
      </c>
      <c r="I5643">
        <v>1.1306106112260357E-2</v>
      </c>
      <c r="J5643" t="s">
        <v>70</v>
      </c>
    </row>
    <row r="5644" spans="2:10" x14ac:dyDescent="0.45">
      <c r="B5644" t="s">
        <v>229</v>
      </c>
      <c r="C5644" t="s">
        <v>87</v>
      </c>
      <c r="D5644">
        <v>0</v>
      </c>
      <c r="E5644" t="s">
        <v>70</v>
      </c>
      <c r="G5644" t="s">
        <v>344</v>
      </c>
      <c r="H5644" t="s">
        <v>87</v>
      </c>
      <c r="I5644">
        <v>1.0978882564700154E-2</v>
      </c>
      <c r="J5644" t="s">
        <v>70</v>
      </c>
    </row>
    <row r="5645" spans="2:10" x14ac:dyDescent="0.45">
      <c r="B5645" t="s">
        <v>229</v>
      </c>
      <c r="C5645" t="s">
        <v>88</v>
      </c>
      <c r="D5645">
        <v>0</v>
      </c>
      <c r="E5645" t="s">
        <v>70</v>
      </c>
      <c r="G5645" t="s">
        <v>344</v>
      </c>
      <c r="H5645" t="s">
        <v>88</v>
      </c>
      <c r="I5645">
        <v>3.1150740137095682E-2</v>
      </c>
      <c r="J5645" t="s">
        <v>70</v>
      </c>
    </row>
    <row r="5646" spans="2:10" x14ac:dyDescent="0.45">
      <c r="B5646" t="s">
        <v>229</v>
      </c>
      <c r="C5646" t="s">
        <v>89</v>
      </c>
      <c r="D5646">
        <v>0</v>
      </c>
      <c r="E5646" t="s">
        <v>70</v>
      </c>
      <c r="G5646" t="s">
        <v>344</v>
      </c>
      <c r="H5646" t="s">
        <v>89</v>
      </c>
      <c r="I5646">
        <v>5.4659432783266404E-3</v>
      </c>
      <c r="J5646" t="s">
        <v>70</v>
      </c>
    </row>
    <row r="5647" spans="2:10" x14ac:dyDescent="0.45">
      <c r="B5647" t="s">
        <v>229</v>
      </c>
      <c r="C5647" t="s">
        <v>90</v>
      </c>
      <c r="D5647">
        <v>0</v>
      </c>
      <c r="E5647" t="s">
        <v>70</v>
      </c>
      <c r="G5647" t="s">
        <v>344</v>
      </c>
      <c r="H5647" t="s">
        <v>90</v>
      </c>
      <c r="I5647">
        <v>5.0268893594941355E-3</v>
      </c>
      <c r="J5647" t="s">
        <v>70</v>
      </c>
    </row>
    <row r="5648" spans="2:10" x14ac:dyDescent="0.45">
      <c r="B5648" t="s">
        <v>229</v>
      </c>
      <c r="C5648" t="s">
        <v>91</v>
      </c>
      <c r="D5648">
        <v>6.6595099691962893E-3</v>
      </c>
      <c r="E5648" t="s">
        <v>70</v>
      </c>
      <c r="G5648" t="s">
        <v>344</v>
      </c>
      <c r="H5648" t="s">
        <v>91</v>
      </c>
      <c r="I5648">
        <v>4.8080814314842568E-3</v>
      </c>
      <c r="J5648" t="s">
        <v>70</v>
      </c>
    </row>
    <row r="5649" spans="2:10" x14ac:dyDescent="0.45">
      <c r="B5649" t="s">
        <v>229</v>
      </c>
      <c r="C5649" t="s">
        <v>92</v>
      </c>
      <c r="D5649">
        <v>9.798131681554488E-3</v>
      </c>
      <c r="E5649" t="s">
        <v>70</v>
      </c>
      <c r="G5649" t="s">
        <v>344</v>
      </c>
      <c r="H5649" t="s">
        <v>92</v>
      </c>
      <c r="I5649">
        <v>4.7809372133286116E-3</v>
      </c>
      <c r="J5649" t="s">
        <v>70</v>
      </c>
    </row>
    <row r="5650" spans="2:10" x14ac:dyDescent="0.45">
      <c r="B5650" t="s">
        <v>229</v>
      </c>
      <c r="C5650" t="s">
        <v>93</v>
      </c>
      <c r="D5650">
        <v>1.3103166382633943E-2</v>
      </c>
      <c r="E5650" t="s">
        <v>70</v>
      </c>
      <c r="G5650" t="s">
        <v>344</v>
      </c>
      <c r="H5650" t="s">
        <v>93</v>
      </c>
      <c r="I5650">
        <v>5.0567232889222168E-3</v>
      </c>
      <c r="J5650" t="s">
        <v>70</v>
      </c>
    </row>
    <row r="5651" spans="2:10" x14ac:dyDescent="0.45">
      <c r="B5651" t="s">
        <v>229</v>
      </c>
      <c r="C5651" t="s">
        <v>94</v>
      </c>
      <c r="D5651">
        <v>1.5306995103624108E-2</v>
      </c>
      <c r="E5651" t="s">
        <v>70</v>
      </c>
      <c r="G5651" t="s">
        <v>344</v>
      </c>
      <c r="H5651" t="s">
        <v>94</v>
      </c>
      <c r="I5651">
        <v>5.3596572838472229E-3</v>
      </c>
      <c r="J5651" t="s">
        <v>70</v>
      </c>
    </row>
    <row r="5652" spans="2:10" x14ac:dyDescent="0.45">
      <c r="B5652" t="s">
        <v>229</v>
      </c>
      <c r="C5652" t="s">
        <v>95</v>
      </c>
      <c r="D5652">
        <v>1.6781510747219921E-2</v>
      </c>
      <c r="E5652" t="s">
        <v>70</v>
      </c>
      <c r="G5652" t="s">
        <v>344</v>
      </c>
      <c r="H5652" t="s">
        <v>95</v>
      </c>
      <c r="I5652">
        <v>5.5820382990199816E-3</v>
      </c>
      <c r="J5652" t="s">
        <v>70</v>
      </c>
    </row>
    <row r="5653" spans="2:10" x14ac:dyDescent="0.45">
      <c r="B5653" t="s">
        <v>229</v>
      </c>
      <c r="C5653" t="s">
        <v>96</v>
      </c>
      <c r="D5653">
        <v>1.7400187437408628E-2</v>
      </c>
      <c r="E5653" t="s">
        <v>70</v>
      </c>
      <c r="G5653" t="s">
        <v>344</v>
      </c>
      <c r="H5653" t="s">
        <v>96</v>
      </c>
      <c r="I5653">
        <v>5.9187079123350864E-3</v>
      </c>
      <c r="J5653" t="s">
        <v>70</v>
      </c>
    </row>
    <row r="5654" spans="2:10" x14ac:dyDescent="0.45">
      <c r="B5654" t="s">
        <v>229</v>
      </c>
      <c r="C5654" t="s">
        <v>97</v>
      </c>
      <c r="D5654">
        <v>1.7509087422861312E-2</v>
      </c>
      <c r="E5654" t="s">
        <v>70</v>
      </c>
      <c r="G5654" t="s">
        <v>344</v>
      </c>
      <c r="H5654" t="s">
        <v>97</v>
      </c>
      <c r="I5654">
        <v>6.622178804031942E-3</v>
      </c>
      <c r="J5654" t="s">
        <v>70</v>
      </c>
    </row>
    <row r="5655" spans="2:10" x14ac:dyDescent="0.45">
      <c r="B5655" t="s">
        <v>229</v>
      </c>
      <c r="C5655" t="s">
        <v>98</v>
      </c>
      <c r="D5655">
        <v>1.6582518505959758E-2</v>
      </c>
      <c r="E5655" t="s">
        <v>70</v>
      </c>
      <c r="G5655" t="s">
        <v>344</v>
      </c>
      <c r="H5655" t="s">
        <v>98</v>
      </c>
      <c r="I5655">
        <v>7.3120284860243188E-3</v>
      </c>
      <c r="J5655" t="s">
        <v>70</v>
      </c>
    </row>
    <row r="5656" spans="2:10" x14ac:dyDescent="0.45">
      <c r="B5656" t="s">
        <v>229</v>
      </c>
      <c r="C5656" t="s">
        <v>99</v>
      </c>
      <c r="D5656">
        <v>1.508174172768792E-2</v>
      </c>
      <c r="E5656" t="s">
        <v>70</v>
      </c>
      <c r="G5656" t="s">
        <v>344</v>
      </c>
      <c r="H5656" t="s">
        <v>99</v>
      </c>
      <c r="I5656">
        <v>7.6910627821531498E-3</v>
      </c>
      <c r="J5656" t="s">
        <v>70</v>
      </c>
    </row>
    <row r="5657" spans="2:10" x14ac:dyDescent="0.45">
      <c r="B5657" t="s">
        <v>229</v>
      </c>
      <c r="C5657" t="s">
        <v>100</v>
      </c>
      <c r="D5657">
        <v>1.2707015383382056E-2</v>
      </c>
      <c r="E5657" t="s">
        <v>70</v>
      </c>
      <c r="G5657" t="s">
        <v>344</v>
      </c>
      <c r="H5657" t="s">
        <v>100</v>
      </c>
      <c r="I5657">
        <v>7.6828023969544084E-3</v>
      </c>
      <c r="J5657" t="s">
        <v>70</v>
      </c>
    </row>
    <row r="5658" spans="2:10" x14ac:dyDescent="0.45">
      <c r="B5658" t="s">
        <v>229</v>
      </c>
      <c r="C5658" t="s">
        <v>101</v>
      </c>
      <c r="D5658">
        <v>1.0223687986634054E-2</v>
      </c>
      <c r="E5658" t="s">
        <v>70</v>
      </c>
      <c r="G5658" t="s">
        <v>344</v>
      </c>
      <c r="H5658" t="s">
        <v>101</v>
      </c>
      <c r="I5658">
        <v>7.4323416116262152E-3</v>
      </c>
      <c r="J5658" t="s">
        <v>70</v>
      </c>
    </row>
    <row r="5659" spans="2:10" x14ac:dyDescent="0.45">
      <c r="B5659" t="s">
        <v>229</v>
      </c>
      <c r="C5659" t="s">
        <v>102</v>
      </c>
      <c r="D5659">
        <v>6.9128494360124679E-3</v>
      </c>
      <c r="E5659" t="s">
        <v>70</v>
      </c>
      <c r="G5659" t="s">
        <v>344</v>
      </c>
      <c r="H5659" t="s">
        <v>102</v>
      </c>
      <c r="I5659">
        <v>6.7076564667437168E-3</v>
      </c>
      <c r="J5659" t="s">
        <v>70</v>
      </c>
    </row>
    <row r="5660" spans="2:10" x14ac:dyDescent="0.45">
      <c r="B5660" t="s">
        <v>229</v>
      </c>
      <c r="C5660" t="s">
        <v>103</v>
      </c>
      <c r="D5660">
        <v>0</v>
      </c>
      <c r="E5660" t="s">
        <v>70</v>
      </c>
      <c r="G5660" t="s">
        <v>344</v>
      </c>
      <c r="H5660" t="s">
        <v>103</v>
      </c>
      <c r="I5660">
        <v>6.6382249257212582E-3</v>
      </c>
      <c r="J5660" t="s">
        <v>70</v>
      </c>
    </row>
    <row r="5661" spans="2:10" x14ac:dyDescent="0.45">
      <c r="B5661" t="s">
        <v>229</v>
      </c>
      <c r="C5661" t="s">
        <v>104</v>
      </c>
      <c r="D5661">
        <v>0</v>
      </c>
      <c r="E5661" t="s">
        <v>70</v>
      </c>
      <c r="G5661" t="s">
        <v>344</v>
      </c>
      <c r="H5661" t="s">
        <v>104</v>
      </c>
      <c r="I5661">
        <v>1.3424121726351828E-2</v>
      </c>
      <c r="J5661" t="s">
        <v>70</v>
      </c>
    </row>
    <row r="5662" spans="2:10" x14ac:dyDescent="0.45">
      <c r="B5662" t="s">
        <v>229</v>
      </c>
      <c r="C5662" t="s">
        <v>105</v>
      </c>
      <c r="D5662">
        <v>0</v>
      </c>
      <c r="E5662" t="s">
        <v>70</v>
      </c>
      <c r="G5662" t="s">
        <v>344</v>
      </c>
      <c r="H5662" t="s">
        <v>105</v>
      </c>
      <c r="I5662">
        <v>1.3638007129532415E-2</v>
      </c>
      <c r="J5662" t="s">
        <v>70</v>
      </c>
    </row>
    <row r="5663" spans="2:10" x14ac:dyDescent="0.45">
      <c r="B5663" t="s">
        <v>229</v>
      </c>
      <c r="C5663" t="s">
        <v>106</v>
      </c>
      <c r="D5663">
        <v>0</v>
      </c>
      <c r="E5663" t="s">
        <v>70</v>
      </c>
      <c r="G5663" t="s">
        <v>344</v>
      </c>
      <c r="H5663" t="s">
        <v>106</v>
      </c>
      <c r="I5663">
        <v>2.3444648189023882E-2</v>
      </c>
      <c r="J5663" t="s">
        <v>70</v>
      </c>
    </row>
    <row r="5664" spans="2:10" x14ac:dyDescent="0.45">
      <c r="B5664" t="s">
        <v>229</v>
      </c>
      <c r="C5664" t="s">
        <v>107</v>
      </c>
      <c r="D5664">
        <v>0</v>
      </c>
      <c r="E5664" t="s">
        <v>70</v>
      </c>
      <c r="G5664" t="s">
        <v>344</v>
      </c>
      <c r="H5664" t="s">
        <v>107</v>
      </c>
      <c r="I5664">
        <v>4.3277804605435051E-3</v>
      </c>
      <c r="J5664" t="s">
        <v>70</v>
      </c>
    </row>
    <row r="5665" spans="2:10" x14ac:dyDescent="0.45">
      <c r="B5665" t="s">
        <v>229</v>
      </c>
      <c r="C5665" t="s">
        <v>108</v>
      </c>
      <c r="D5665">
        <v>0</v>
      </c>
      <c r="E5665" t="s">
        <v>70</v>
      </c>
      <c r="G5665" t="s">
        <v>344</v>
      </c>
      <c r="H5665" t="s">
        <v>108</v>
      </c>
      <c r="I5665">
        <v>3.9540995969415673E-3</v>
      </c>
      <c r="J5665" t="s">
        <v>70</v>
      </c>
    </row>
    <row r="5666" spans="2:10" x14ac:dyDescent="0.45">
      <c r="B5666" t="s">
        <v>229</v>
      </c>
      <c r="C5666" t="s">
        <v>109</v>
      </c>
      <c r="D5666">
        <v>5.8574852160225644E-3</v>
      </c>
      <c r="E5666" t="s">
        <v>70</v>
      </c>
      <c r="G5666" t="s">
        <v>344</v>
      </c>
      <c r="H5666" t="s">
        <v>109</v>
      </c>
      <c r="I5666">
        <v>3.6414668383172588E-3</v>
      </c>
      <c r="J5666" t="s">
        <v>70</v>
      </c>
    </row>
    <row r="5667" spans="2:10" x14ac:dyDescent="0.45">
      <c r="B5667" t="s">
        <v>229</v>
      </c>
      <c r="C5667" t="s">
        <v>110</v>
      </c>
      <c r="D5667">
        <v>9.7872630596264956E-3</v>
      </c>
      <c r="E5667" t="s">
        <v>70</v>
      </c>
      <c r="G5667" t="s">
        <v>344</v>
      </c>
      <c r="H5667" t="s">
        <v>110</v>
      </c>
      <c r="I5667">
        <v>3.2602856973172729E-3</v>
      </c>
      <c r="J5667" t="s">
        <v>70</v>
      </c>
    </row>
    <row r="5668" spans="2:10" x14ac:dyDescent="0.45">
      <c r="B5668" t="s">
        <v>229</v>
      </c>
      <c r="C5668" t="s">
        <v>111</v>
      </c>
      <c r="D5668">
        <v>1.292090147896805E-2</v>
      </c>
      <c r="E5668" t="s">
        <v>70</v>
      </c>
      <c r="G5668" t="s">
        <v>344</v>
      </c>
      <c r="H5668" t="s">
        <v>111</v>
      </c>
      <c r="I5668">
        <v>3.1792048356279932E-3</v>
      </c>
      <c r="J5668" t="s">
        <v>70</v>
      </c>
    </row>
    <row r="5669" spans="2:10" x14ac:dyDescent="0.45">
      <c r="B5669" t="s">
        <v>229</v>
      </c>
      <c r="C5669" t="s">
        <v>112</v>
      </c>
      <c r="D5669">
        <v>1.5025842045041376E-2</v>
      </c>
      <c r="E5669" t="s">
        <v>70</v>
      </c>
      <c r="G5669" t="s">
        <v>344</v>
      </c>
      <c r="H5669" t="s">
        <v>112</v>
      </c>
      <c r="I5669">
        <v>3.3754404251739342E-3</v>
      </c>
      <c r="J5669" t="s">
        <v>70</v>
      </c>
    </row>
    <row r="5670" spans="2:10" x14ac:dyDescent="0.45">
      <c r="B5670" t="s">
        <v>229</v>
      </c>
      <c r="C5670" t="s">
        <v>113</v>
      </c>
      <c r="D5670">
        <v>1.7153325641026861E-2</v>
      </c>
      <c r="E5670" t="s">
        <v>70</v>
      </c>
      <c r="G5670" t="s">
        <v>344</v>
      </c>
      <c r="H5670" t="s">
        <v>113</v>
      </c>
      <c r="I5670">
        <v>3.7328861054029467E-3</v>
      </c>
      <c r="J5670" t="s">
        <v>70</v>
      </c>
    </row>
    <row r="5671" spans="2:10" x14ac:dyDescent="0.45">
      <c r="B5671" t="s">
        <v>229</v>
      </c>
      <c r="C5671" t="s">
        <v>114</v>
      </c>
      <c r="D5671">
        <v>1.8212958890820377E-2</v>
      </c>
      <c r="E5671" t="s">
        <v>70</v>
      </c>
      <c r="G5671" t="s">
        <v>344</v>
      </c>
      <c r="H5671" t="s">
        <v>114</v>
      </c>
      <c r="I5671">
        <v>4.1319152823856269E-3</v>
      </c>
      <c r="J5671" t="s">
        <v>70</v>
      </c>
    </row>
    <row r="5672" spans="2:10" x14ac:dyDescent="0.45">
      <c r="B5672" t="s">
        <v>229</v>
      </c>
      <c r="C5672" t="s">
        <v>115</v>
      </c>
      <c r="D5672">
        <v>1.8165645708583106E-2</v>
      </c>
      <c r="E5672" t="s">
        <v>70</v>
      </c>
      <c r="G5672" t="s">
        <v>344</v>
      </c>
      <c r="H5672" t="s">
        <v>115</v>
      </c>
      <c r="I5672">
        <v>4.3755304927011029E-3</v>
      </c>
      <c r="J5672" t="s">
        <v>70</v>
      </c>
    </row>
    <row r="5673" spans="2:10" x14ac:dyDescent="0.45">
      <c r="B5673" t="s">
        <v>229</v>
      </c>
      <c r="C5673" t="s">
        <v>116</v>
      </c>
      <c r="D5673">
        <v>1.621190876956927E-2</v>
      </c>
      <c r="E5673" t="s">
        <v>70</v>
      </c>
      <c r="G5673" t="s">
        <v>344</v>
      </c>
      <c r="H5673" t="s">
        <v>116</v>
      </c>
      <c r="I5673">
        <v>4.7752739121037337E-3</v>
      </c>
      <c r="J5673" t="s">
        <v>70</v>
      </c>
    </row>
    <row r="5674" spans="2:10" x14ac:dyDescent="0.45">
      <c r="B5674" t="s">
        <v>229</v>
      </c>
      <c r="C5674" t="s">
        <v>117</v>
      </c>
      <c r="D5674">
        <v>1.4160657243889376E-2</v>
      </c>
      <c r="E5674" t="s">
        <v>70</v>
      </c>
      <c r="G5674" t="s">
        <v>344</v>
      </c>
      <c r="H5674" t="s">
        <v>117</v>
      </c>
      <c r="I5674">
        <v>5.2791505685705733E-3</v>
      </c>
      <c r="J5674" t="s">
        <v>70</v>
      </c>
    </row>
    <row r="5675" spans="2:10" x14ac:dyDescent="0.45">
      <c r="B5675" t="s">
        <v>229</v>
      </c>
      <c r="C5675" t="s">
        <v>118</v>
      </c>
      <c r="D5675">
        <v>1.1423684812297047E-2</v>
      </c>
      <c r="E5675" t="s">
        <v>70</v>
      </c>
      <c r="G5675" t="s">
        <v>344</v>
      </c>
      <c r="H5675" t="s">
        <v>118</v>
      </c>
      <c r="I5675">
        <v>5.8104815124482619E-3</v>
      </c>
      <c r="J5675" t="s">
        <v>70</v>
      </c>
    </row>
    <row r="5676" spans="2:10" x14ac:dyDescent="0.45">
      <c r="B5676" t="s">
        <v>229</v>
      </c>
      <c r="C5676" t="s">
        <v>119</v>
      </c>
      <c r="D5676">
        <v>9.2836797805861508E-3</v>
      </c>
      <c r="E5676" t="s">
        <v>70</v>
      </c>
      <c r="G5676" t="s">
        <v>344</v>
      </c>
      <c r="H5676" t="s">
        <v>119</v>
      </c>
      <c r="I5676">
        <v>5.9172656187058996E-3</v>
      </c>
      <c r="J5676" t="s">
        <v>70</v>
      </c>
    </row>
    <row r="5677" spans="2:10" x14ac:dyDescent="0.45">
      <c r="B5677" t="s">
        <v>229</v>
      </c>
      <c r="C5677" t="s">
        <v>120</v>
      </c>
      <c r="D5677">
        <v>6.3614156166270164E-3</v>
      </c>
      <c r="E5677" t="s">
        <v>70</v>
      </c>
      <c r="G5677" t="s">
        <v>344</v>
      </c>
      <c r="H5677" t="s">
        <v>120</v>
      </c>
      <c r="I5677">
        <v>5.4115768990564998E-3</v>
      </c>
      <c r="J5677" t="s">
        <v>70</v>
      </c>
    </row>
    <row r="5678" spans="2:10" x14ac:dyDescent="0.45">
      <c r="B5678" t="s">
        <v>229</v>
      </c>
      <c r="C5678" t="s">
        <v>121</v>
      </c>
      <c r="D5678">
        <v>0</v>
      </c>
      <c r="E5678" t="s">
        <v>70</v>
      </c>
      <c r="G5678" t="s">
        <v>344</v>
      </c>
      <c r="H5678" t="s">
        <v>121</v>
      </c>
      <c r="I5678">
        <v>5.1609052045776078E-3</v>
      </c>
      <c r="J5678" t="s">
        <v>70</v>
      </c>
    </row>
    <row r="5679" spans="2:10" x14ac:dyDescent="0.45">
      <c r="B5679" t="s">
        <v>229</v>
      </c>
      <c r="C5679" t="s">
        <v>122</v>
      </c>
      <c r="D5679">
        <v>0</v>
      </c>
      <c r="E5679" t="s">
        <v>70</v>
      </c>
      <c r="G5679" t="s">
        <v>344</v>
      </c>
      <c r="H5679" t="s">
        <v>122</v>
      </c>
      <c r="I5679">
        <v>1.004946302736389E-2</v>
      </c>
      <c r="J5679" t="s">
        <v>70</v>
      </c>
    </row>
    <row r="5680" spans="2:10" x14ac:dyDescent="0.45">
      <c r="B5680" t="s">
        <v>229</v>
      </c>
      <c r="C5680" t="s">
        <v>123</v>
      </c>
      <c r="D5680">
        <v>0</v>
      </c>
      <c r="E5680" t="s">
        <v>70</v>
      </c>
      <c r="G5680" t="s">
        <v>344</v>
      </c>
      <c r="H5680" t="s">
        <v>123</v>
      </c>
      <c r="I5680">
        <v>9.8685785614485814E-3</v>
      </c>
      <c r="J5680" t="s">
        <v>70</v>
      </c>
    </row>
    <row r="5681" spans="2:10" x14ac:dyDescent="0.45">
      <c r="B5681" t="s">
        <v>229</v>
      </c>
      <c r="C5681" t="s">
        <v>124</v>
      </c>
      <c r="D5681">
        <v>0</v>
      </c>
      <c r="E5681" t="s">
        <v>70</v>
      </c>
      <c r="G5681" t="s">
        <v>344</v>
      </c>
      <c r="H5681" t="s">
        <v>124</v>
      </c>
      <c r="I5681">
        <v>4.1900005200564076E-2</v>
      </c>
      <c r="J5681" t="s">
        <v>70</v>
      </c>
    </row>
    <row r="5682" spans="2:10" x14ac:dyDescent="0.45">
      <c r="B5682" t="s">
        <v>229</v>
      </c>
      <c r="C5682" t="s">
        <v>125</v>
      </c>
      <c r="D5682">
        <v>0</v>
      </c>
      <c r="E5682" t="s">
        <v>70</v>
      </c>
      <c r="G5682" t="s">
        <v>344</v>
      </c>
      <c r="H5682" t="s">
        <v>125</v>
      </c>
      <c r="I5682">
        <v>7.8821010223364511E-3</v>
      </c>
      <c r="J5682" t="s">
        <v>70</v>
      </c>
    </row>
    <row r="5683" spans="2:10" x14ac:dyDescent="0.45">
      <c r="B5683" t="s">
        <v>229</v>
      </c>
      <c r="C5683" t="s">
        <v>126</v>
      </c>
      <c r="D5683">
        <v>0</v>
      </c>
      <c r="E5683" t="s">
        <v>70</v>
      </c>
      <c r="G5683" t="s">
        <v>344</v>
      </c>
      <c r="H5683" t="s">
        <v>126</v>
      </c>
      <c r="I5683">
        <v>7.6233582120342524E-3</v>
      </c>
      <c r="J5683" t="s">
        <v>70</v>
      </c>
    </row>
    <row r="5684" spans="2:10" x14ac:dyDescent="0.45">
      <c r="B5684" t="s">
        <v>229</v>
      </c>
      <c r="C5684" t="s">
        <v>127</v>
      </c>
      <c r="D5684">
        <v>3.9641288473113408E-3</v>
      </c>
      <c r="E5684" t="s">
        <v>70</v>
      </c>
      <c r="G5684" t="s">
        <v>344</v>
      </c>
      <c r="H5684" t="s">
        <v>127</v>
      </c>
      <c r="I5684">
        <v>7.4902245277937403E-3</v>
      </c>
      <c r="J5684" t="s">
        <v>70</v>
      </c>
    </row>
    <row r="5685" spans="2:10" x14ac:dyDescent="0.45">
      <c r="B5685" t="s">
        <v>229</v>
      </c>
      <c r="C5685" t="s">
        <v>128</v>
      </c>
      <c r="D5685">
        <v>1.0870704614315262E-2</v>
      </c>
      <c r="E5685" t="s">
        <v>70</v>
      </c>
      <c r="G5685" t="s">
        <v>344</v>
      </c>
      <c r="H5685" t="s">
        <v>128</v>
      </c>
      <c r="I5685">
        <v>7.0579750284205725E-3</v>
      </c>
      <c r="J5685" t="s">
        <v>70</v>
      </c>
    </row>
    <row r="5686" spans="2:10" x14ac:dyDescent="0.45">
      <c r="B5686" t="s">
        <v>229</v>
      </c>
      <c r="C5686" t="s">
        <v>129</v>
      </c>
      <c r="D5686">
        <v>1.4411754210325896E-2</v>
      </c>
      <c r="E5686" t="s">
        <v>70</v>
      </c>
      <c r="G5686" t="s">
        <v>344</v>
      </c>
      <c r="H5686" t="s">
        <v>129</v>
      </c>
      <c r="I5686">
        <v>6.6737757106647552E-3</v>
      </c>
      <c r="J5686" t="s">
        <v>70</v>
      </c>
    </row>
    <row r="5687" spans="2:10" x14ac:dyDescent="0.45">
      <c r="B5687" t="s">
        <v>229</v>
      </c>
      <c r="C5687" t="s">
        <v>130</v>
      </c>
      <c r="D5687">
        <v>1.6835090927034956E-2</v>
      </c>
      <c r="E5687" t="s">
        <v>70</v>
      </c>
      <c r="G5687" t="s">
        <v>344</v>
      </c>
      <c r="H5687" t="s">
        <v>130</v>
      </c>
      <c r="I5687">
        <v>6.6273257232355382E-3</v>
      </c>
      <c r="J5687" t="s">
        <v>70</v>
      </c>
    </row>
    <row r="5688" spans="2:10" x14ac:dyDescent="0.45">
      <c r="B5688" t="s">
        <v>229</v>
      </c>
      <c r="C5688" t="s">
        <v>131</v>
      </c>
      <c r="D5688">
        <v>1.9161239608299366E-2</v>
      </c>
      <c r="E5688" t="s">
        <v>70</v>
      </c>
      <c r="G5688" t="s">
        <v>344</v>
      </c>
      <c r="H5688" t="s">
        <v>131</v>
      </c>
      <c r="I5688">
        <v>6.8841725939185862E-3</v>
      </c>
      <c r="J5688" t="s">
        <v>70</v>
      </c>
    </row>
    <row r="5689" spans="2:10" x14ac:dyDescent="0.45">
      <c r="B5689" t="s">
        <v>229</v>
      </c>
      <c r="C5689" t="s">
        <v>132</v>
      </c>
      <c r="D5689">
        <v>2.0303206465338425E-2</v>
      </c>
      <c r="E5689" t="s">
        <v>70</v>
      </c>
      <c r="G5689" t="s">
        <v>344</v>
      </c>
      <c r="H5689" t="s">
        <v>132</v>
      </c>
      <c r="I5689">
        <v>7.3717680718772306E-3</v>
      </c>
      <c r="J5689" t="s">
        <v>70</v>
      </c>
    </row>
    <row r="5690" spans="2:10" x14ac:dyDescent="0.45">
      <c r="B5690" t="s">
        <v>229</v>
      </c>
      <c r="C5690" t="s">
        <v>133</v>
      </c>
      <c r="D5690">
        <v>2.0678853444653485E-2</v>
      </c>
      <c r="E5690" t="s">
        <v>70</v>
      </c>
      <c r="G5690" t="s">
        <v>344</v>
      </c>
      <c r="H5690" t="s">
        <v>133</v>
      </c>
      <c r="I5690">
        <v>7.8635562296282199E-3</v>
      </c>
      <c r="J5690" t="s">
        <v>70</v>
      </c>
    </row>
    <row r="5691" spans="2:10" x14ac:dyDescent="0.45">
      <c r="B5691" t="s">
        <v>229</v>
      </c>
      <c r="C5691" t="s">
        <v>134</v>
      </c>
      <c r="D5691">
        <v>1.8747040119995055E-2</v>
      </c>
      <c r="E5691" t="s">
        <v>70</v>
      </c>
      <c r="G5691" t="s">
        <v>344</v>
      </c>
      <c r="H5691" t="s">
        <v>134</v>
      </c>
      <c r="I5691">
        <v>8.2029888325166871E-3</v>
      </c>
      <c r="J5691" t="s">
        <v>70</v>
      </c>
    </row>
    <row r="5692" spans="2:10" x14ac:dyDescent="0.45">
      <c r="B5692" t="s">
        <v>229</v>
      </c>
      <c r="C5692" t="s">
        <v>135</v>
      </c>
      <c r="D5692">
        <v>1.648231542421965E-2</v>
      </c>
      <c r="E5692" t="s">
        <v>70</v>
      </c>
      <c r="G5692" t="s">
        <v>344</v>
      </c>
      <c r="H5692" t="s">
        <v>135</v>
      </c>
      <c r="I5692">
        <v>8.4502490950106261E-3</v>
      </c>
      <c r="J5692" t="s">
        <v>70</v>
      </c>
    </row>
    <row r="5693" spans="2:10" x14ac:dyDescent="0.45">
      <c r="B5693" t="s">
        <v>229</v>
      </c>
      <c r="C5693" t="s">
        <v>136</v>
      </c>
      <c r="D5693">
        <v>1.4284745558189083E-2</v>
      </c>
      <c r="E5693" t="s">
        <v>70</v>
      </c>
      <c r="G5693" t="s">
        <v>344</v>
      </c>
      <c r="H5693" t="s">
        <v>136</v>
      </c>
      <c r="I5693">
        <v>8.4369784316475922E-3</v>
      </c>
      <c r="J5693" t="s">
        <v>70</v>
      </c>
    </row>
    <row r="5694" spans="2:10" x14ac:dyDescent="0.45">
      <c r="B5694" t="s">
        <v>229</v>
      </c>
      <c r="C5694" t="s">
        <v>137</v>
      </c>
      <c r="D5694">
        <v>1.1941624633688683E-2</v>
      </c>
      <c r="E5694" t="s">
        <v>70</v>
      </c>
      <c r="G5694" t="s">
        <v>344</v>
      </c>
      <c r="H5694" t="s">
        <v>137</v>
      </c>
      <c r="I5694">
        <v>8.159794811726297E-3</v>
      </c>
      <c r="J5694" t="s">
        <v>70</v>
      </c>
    </row>
    <row r="5695" spans="2:10" x14ac:dyDescent="0.45">
      <c r="B5695" t="s">
        <v>229</v>
      </c>
      <c r="C5695" t="s">
        <v>138</v>
      </c>
      <c r="D5695">
        <v>8.3737519914094723E-3</v>
      </c>
      <c r="E5695" t="s">
        <v>70</v>
      </c>
      <c r="G5695" t="s">
        <v>344</v>
      </c>
      <c r="H5695" t="s">
        <v>138</v>
      </c>
      <c r="I5695">
        <v>7.9853879155933772E-3</v>
      </c>
      <c r="J5695" t="s">
        <v>70</v>
      </c>
    </row>
    <row r="5696" spans="2:10" x14ac:dyDescent="0.45">
      <c r="B5696" t="s">
        <v>229</v>
      </c>
      <c r="C5696" t="s">
        <v>139</v>
      </c>
      <c r="D5696">
        <v>0</v>
      </c>
      <c r="E5696" t="s">
        <v>70</v>
      </c>
      <c r="G5696" t="s">
        <v>344</v>
      </c>
      <c r="H5696" t="s">
        <v>139</v>
      </c>
      <c r="I5696">
        <v>7.9380164502853238E-3</v>
      </c>
      <c r="J5696" t="s">
        <v>70</v>
      </c>
    </row>
    <row r="5697" spans="2:10" x14ac:dyDescent="0.45">
      <c r="B5697" t="s">
        <v>229</v>
      </c>
      <c r="C5697" t="s">
        <v>140</v>
      </c>
      <c r="D5697">
        <v>0</v>
      </c>
      <c r="E5697" t="s">
        <v>70</v>
      </c>
      <c r="G5697" t="s">
        <v>344</v>
      </c>
      <c r="H5697" t="s">
        <v>140</v>
      </c>
      <c r="I5697">
        <v>1.5838742381040126E-2</v>
      </c>
      <c r="J5697" t="s">
        <v>70</v>
      </c>
    </row>
    <row r="5698" spans="2:10" x14ac:dyDescent="0.45">
      <c r="B5698" t="s">
        <v>229</v>
      </c>
      <c r="C5698" t="s">
        <v>141</v>
      </c>
      <c r="D5698">
        <v>0</v>
      </c>
      <c r="E5698" t="s">
        <v>70</v>
      </c>
      <c r="G5698" t="s">
        <v>344</v>
      </c>
      <c r="H5698" t="s">
        <v>141</v>
      </c>
      <c r="I5698">
        <v>1.6142198792671973E-2</v>
      </c>
      <c r="J5698" t="s">
        <v>70</v>
      </c>
    </row>
    <row r="5699" spans="2:10" x14ac:dyDescent="0.45">
      <c r="B5699" t="s">
        <v>229</v>
      </c>
      <c r="C5699" t="s">
        <v>142</v>
      </c>
      <c r="D5699">
        <v>0</v>
      </c>
      <c r="E5699" t="s">
        <v>70</v>
      </c>
      <c r="G5699" t="s">
        <v>344</v>
      </c>
      <c r="H5699" t="s">
        <v>142</v>
      </c>
      <c r="I5699">
        <v>4.1703819015909756E-2</v>
      </c>
      <c r="J5699" t="s">
        <v>70</v>
      </c>
    </row>
    <row r="5700" spans="2:10" x14ac:dyDescent="0.45">
      <c r="B5700" t="s">
        <v>229</v>
      </c>
      <c r="C5700" t="s">
        <v>143</v>
      </c>
      <c r="D5700">
        <v>0</v>
      </c>
      <c r="E5700" t="s">
        <v>70</v>
      </c>
      <c r="G5700" t="s">
        <v>344</v>
      </c>
      <c r="H5700" t="s">
        <v>143</v>
      </c>
      <c r="I5700">
        <v>7.8194586735766142E-3</v>
      </c>
      <c r="J5700" t="s">
        <v>70</v>
      </c>
    </row>
    <row r="5701" spans="2:10" x14ac:dyDescent="0.45">
      <c r="B5701" t="s">
        <v>229</v>
      </c>
      <c r="C5701" t="s">
        <v>144</v>
      </c>
      <c r="D5701">
        <v>0</v>
      </c>
      <c r="E5701" t="s">
        <v>70</v>
      </c>
      <c r="G5701" t="s">
        <v>344</v>
      </c>
      <c r="H5701" t="s">
        <v>144</v>
      </c>
      <c r="I5701">
        <v>6.9302892963781573E-3</v>
      </c>
      <c r="J5701" t="s">
        <v>70</v>
      </c>
    </row>
    <row r="5702" spans="2:10" x14ac:dyDescent="0.45">
      <c r="B5702" t="s">
        <v>229</v>
      </c>
      <c r="C5702" t="s">
        <v>145</v>
      </c>
      <c r="D5702">
        <v>8.2202948403479054E-3</v>
      </c>
      <c r="E5702" t="s">
        <v>70</v>
      </c>
      <c r="G5702" t="s">
        <v>344</v>
      </c>
      <c r="H5702" t="s">
        <v>145</v>
      </c>
      <c r="I5702">
        <v>6.7425117338456809E-3</v>
      </c>
      <c r="J5702" t="s">
        <v>70</v>
      </c>
    </row>
    <row r="5703" spans="2:10" x14ac:dyDescent="0.45">
      <c r="B5703" t="s">
        <v>229</v>
      </c>
      <c r="C5703" t="s">
        <v>146</v>
      </c>
      <c r="D5703">
        <v>1.3500119421552556E-2</v>
      </c>
      <c r="E5703" t="s">
        <v>70</v>
      </c>
      <c r="G5703" t="s">
        <v>344</v>
      </c>
      <c r="H5703" t="s">
        <v>146</v>
      </c>
      <c r="I5703">
        <v>7.1352511721345466E-3</v>
      </c>
      <c r="J5703" t="s">
        <v>70</v>
      </c>
    </row>
    <row r="5704" spans="2:10" x14ac:dyDescent="0.45">
      <c r="B5704" t="s">
        <v>229</v>
      </c>
      <c r="C5704" t="s">
        <v>147</v>
      </c>
      <c r="D5704">
        <v>1.7133936588001591E-2</v>
      </c>
      <c r="E5704" t="s">
        <v>70</v>
      </c>
      <c r="G5704" t="s">
        <v>344</v>
      </c>
      <c r="H5704" t="s">
        <v>147</v>
      </c>
      <c r="I5704">
        <v>7.4772100825003318E-3</v>
      </c>
      <c r="J5704" t="s">
        <v>70</v>
      </c>
    </row>
    <row r="5705" spans="2:10" x14ac:dyDescent="0.45">
      <c r="B5705" t="s">
        <v>229</v>
      </c>
      <c r="C5705" t="s">
        <v>148</v>
      </c>
      <c r="D5705">
        <v>1.9688885037535183E-2</v>
      </c>
      <c r="E5705" t="s">
        <v>70</v>
      </c>
      <c r="G5705" t="s">
        <v>344</v>
      </c>
      <c r="H5705" t="s">
        <v>148</v>
      </c>
      <c r="I5705">
        <v>7.7559271986751771E-3</v>
      </c>
      <c r="J5705" t="s">
        <v>70</v>
      </c>
    </row>
    <row r="5706" spans="2:10" x14ac:dyDescent="0.45">
      <c r="B5706" t="s">
        <v>229</v>
      </c>
      <c r="C5706" t="s">
        <v>149</v>
      </c>
      <c r="D5706">
        <v>2.111496097638765E-2</v>
      </c>
      <c r="E5706" t="s">
        <v>70</v>
      </c>
      <c r="G5706" t="s">
        <v>344</v>
      </c>
      <c r="H5706" t="s">
        <v>149</v>
      </c>
      <c r="I5706">
        <v>8.4157318031806063E-3</v>
      </c>
      <c r="J5706" t="s">
        <v>70</v>
      </c>
    </row>
    <row r="5707" spans="2:10" x14ac:dyDescent="0.45">
      <c r="B5707" t="s">
        <v>229</v>
      </c>
      <c r="C5707" t="s">
        <v>150</v>
      </c>
      <c r="D5707">
        <v>2.0920408524774597E-2</v>
      </c>
      <c r="E5707" t="s">
        <v>70</v>
      </c>
      <c r="G5707" t="s">
        <v>344</v>
      </c>
      <c r="H5707" t="s">
        <v>150</v>
      </c>
      <c r="I5707">
        <v>9.0908014065769188E-3</v>
      </c>
      <c r="J5707" t="s">
        <v>70</v>
      </c>
    </row>
    <row r="5708" spans="2:10" x14ac:dyDescent="0.45">
      <c r="B5708" t="s">
        <v>229</v>
      </c>
      <c r="C5708" t="s">
        <v>151</v>
      </c>
      <c r="D5708">
        <v>2.0786940306406411E-2</v>
      </c>
      <c r="E5708" t="s">
        <v>70</v>
      </c>
      <c r="G5708" t="s">
        <v>344</v>
      </c>
      <c r="H5708" t="s">
        <v>151</v>
      </c>
      <c r="I5708">
        <v>1.0045669902635231E-2</v>
      </c>
      <c r="J5708" t="s">
        <v>70</v>
      </c>
    </row>
    <row r="5709" spans="2:10" x14ac:dyDescent="0.45">
      <c r="B5709" t="s">
        <v>229</v>
      </c>
      <c r="C5709" t="s">
        <v>152</v>
      </c>
      <c r="D5709">
        <v>1.9369289800233377E-2</v>
      </c>
      <c r="E5709" t="s">
        <v>70</v>
      </c>
      <c r="G5709" t="s">
        <v>344</v>
      </c>
      <c r="H5709" t="s">
        <v>152</v>
      </c>
      <c r="I5709">
        <v>1.0765454388632415E-2</v>
      </c>
      <c r="J5709" t="s">
        <v>70</v>
      </c>
    </row>
    <row r="5710" spans="2:10" x14ac:dyDescent="0.45">
      <c r="B5710" t="s">
        <v>229</v>
      </c>
      <c r="C5710" t="s">
        <v>153</v>
      </c>
      <c r="D5710">
        <v>1.7316060574441829E-2</v>
      </c>
      <c r="E5710" t="s">
        <v>70</v>
      </c>
      <c r="G5710" t="s">
        <v>344</v>
      </c>
      <c r="H5710" t="s">
        <v>153</v>
      </c>
      <c r="I5710">
        <v>1.0794039392589489E-2</v>
      </c>
      <c r="J5710" t="s">
        <v>70</v>
      </c>
    </row>
    <row r="5711" spans="2:10" x14ac:dyDescent="0.45">
      <c r="B5711" t="s">
        <v>229</v>
      </c>
      <c r="C5711" t="s">
        <v>154</v>
      </c>
      <c r="D5711">
        <v>1.4672342429923581E-2</v>
      </c>
      <c r="E5711" t="s">
        <v>70</v>
      </c>
      <c r="G5711" t="s">
        <v>344</v>
      </c>
      <c r="H5711" t="s">
        <v>154</v>
      </c>
      <c r="I5711">
        <v>1.0634588670375533E-2</v>
      </c>
      <c r="J5711" t="s">
        <v>70</v>
      </c>
    </row>
    <row r="5712" spans="2:10" x14ac:dyDescent="0.45">
      <c r="B5712" t="s">
        <v>229</v>
      </c>
      <c r="C5712" t="s">
        <v>155</v>
      </c>
      <c r="D5712">
        <v>1.1493328949729946E-2</v>
      </c>
      <c r="E5712" t="s">
        <v>70</v>
      </c>
      <c r="G5712" t="s">
        <v>344</v>
      </c>
      <c r="H5712" t="s">
        <v>155</v>
      </c>
      <c r="I5712">
        <v>1.0500337685320764E-2</v>
      </c>
      <c r="J5712" t="s">
        <v>70</v>
      </c>
    </row>
    <row r="5713" spans="2:10" x14ac:dyDescent="0.45">
      <c r="B5713" t="s">
        <v>229</v>
      </c>
      <c r="C5713" t="s">
        <v>156</v>
      </c>
      <c r="D5713">
        <v>7.4073746943621238E-3</v>
      </c>
      <c r="E5713" t="s">
        <v>70</v>
      </c>
      <c r="G5713" t="s">
        <v>344</v>
      </c>
      <c r="H5713" t="s">
        <v>156</v>
      </c>
      <c r="I5713">
        <v>9.9155390610094242E-3</v>
      </c>
      <c r="J5713" t="s">
        <v>70</v>
      </c>
    </row>
    <row r="5714" spans="2:10" x14ac:dyDescent="0.45">
      <c r="B5714" t="s">
        <v>229</v>
      </c>
      <c r="C5714" t="s">
        <v>157</v>
      </c>
      <c r="D5714">
        <v>0</v>
      </c>
      <c r="E5714" t="s">
        <v>70</v>
      </c>
      <c r="G5714" t="s">
        <v>344</v>
      </c>
      <c r="H5714" t="s">
        <v>157</v>
      </c>
      <c r="I5714">
        <v>9.9225787107879333E-3</v>
      </c>
      <c r="J5714" t="s">
        <v>70</v>
      </c>
    </row>
    <row r="5715" spans="2:10" x14ac:dyDescent="0.45">
      <c r="B5715" t="s">
        <v>229</v>
      </c>
      <c r="C5715" t="s">
        <v>158</v>
      </c>
      <c r="D5715">
        <v>0</v>
      </c>
      <c r="E5715" t="s">
        <v>70</v>
      </c>
      <c r="G5715" t="s">
        <v>344</v>
      </c>
      <c r="H5715" t="s">
        <v>158</v>
      </c>
      <c r="I5715">
        <v>1.9536636890285355E-2</v>
      </c>
      <c r="J5715" t="s">
        <v>70</v>
      </c>
    </row>
    <row r="5716" spans="2:10" x14ac:dyDescent="0.45">
      <c r="B5716" t="s">
        <v>229</v>
      </c>
      <c r="C5716" t="s">
        <v>159</v>
      </c>
      <c r="D5716">
        <v>0</v>
      </c>
      <c r="E5716" t="s">
        <v>70</v>
      </c>
      <c r="G5716" t="s">
        <v>344</v>
      </c>
      <c r="H5716" t="s">
        <v>159</v>
      </c>
      <c r="I5716">
        <v>1.8474306246315537E-2</v>
      </c>
      <c r="J5716" t="s">
        <v>70</v>
      </c>
    </row>
    <row r="5717" spans="2:10" x14ac:dyDescent="0.45">
      <c r="B5717" t="s">
        <v>229</v>
      </c>
      <c r="C5717" t="s">
        <v>160</v>
      </c>
      <c r="D5717">
        <v>0</v>
      </c>
      <c r="E5717" t="s">
        <v>70</v>
      </c>
      <c r="G5717" t="s">
        <v>344</v>
      </c>
      <c r="H5717" t="s">
        <v>160</v>
      </c>
      <c r="I5717">
        <v>3.7615744143810734E-2</v>
      </c>
      <c r="J5717" t="s">
        <v>70</v>
      </c>
    </row>
    <row r="5718" spans="2:10" x14ac:dyDescent="0.45">
      <c r="B5718" t="s">
        <v>229</v>
      </c>
      <c r="C5718" t="s">
        <v>161</v>
      </c>
      <c r="D5718">
        <v>0</v>
      </c>
      <c r="E5718" t="s">
        <v>70</v>
      </c>
      <c r="G5718" t="s">
        <v>344</v>
      </c>
      <c r="H5718" t="s">
        <v>161</v>
      </c>
      <c r="I5718">
        <v>7.0315652905039655E-3</v>
      </c>
      <c r="J5718" t="s">
        <v>70</v>
      </c>
    </row>
    <row r="5719" spans="2:10" x14ac:dyDescent="0.45">
      <c r="B5719" t="s">
        <v>229</v>
      </c>
      <c r="C5719" t="s">
        <v>162</v>
      </c>
      <c r="D5719">
        <v>0</v>
      </c>
      <c r="E5719" t="s">
        <v>70</v>
      </c>
      <c r="G5719" t="s">
        <v>344</v>
      </c>
      <c r="H5719" t="s">
        <v>162</v>
      </c>
      <c r="I5719">
        <v>6.2985896323562544E-3</v>
      </c>
      <c r="J5719" t="s">
        <v>70</v>
      </c>
    </row>
    <row r="5720" spans="2:10" x14ac:dyDescent="0.45">
      <c r="B5720" t="s">
        <v>229</v>
      </c>
      <c r="C5720" t="s">
        <v>163</v>
      </c>
      <c r="D5720">
        <v>6.8733161216087699E-3</v>
      </c>
      <c r="E5720" t="s">
        <v>70</v>
      </c>
      <c r="G5720" t="s">
        <v>344</v>
      </c>
      <c r="H5720" t="s">
        <v>163</v>
      </c>
      <c r="I5720">
        <v>6.7555586038573427E-3</v>
      </c>
      <c r="J5720" t="s">
        <v>70</v>
      </c>
    </row>
    <row r="5721" spans="2:10" x14ac:dyDescent="0.45">
      <c r="B5721" t="s">
        <v>229</v>
      </c>
      <c r="C5721" t="s">
        <v>164</v>
      </c>
      <c r="D5721">
        <v>1.1332375899727326E-2</v>
      </c>
      <c r="E5721" t="s">
        <v>70</v>
      </c>
      <c r="G5721" t="s">
        <v>344</v>
      </c>
      <c r="H5721" t="s">
        <v>164</v>
      </c>
      <c r="I5721">
        <v>7.5149844185330786E-3</v>
      </c>
      <c r="J5721" t="s">
        <v>70</v>
      </c>
    </row>
    <row r="5722" spans="2:10" x14ac:dyDescent="0.45">
      <c r="B5722" t="s">
        <v>229</v>
      </c>
      <c r="C5722" t="s">
        <v>165</v>
      </c>
      <c r="D5722">
        <v>1.46216541911155E-2</v>
      </c>
      <c r="E5722" t="s">
        <v>70</v>
      </c>
      <c r="G5722" t="s">
        <v>344</v>
      </c>
      <c r="H5722" t="s">
        <v>165</v>
      </c>
      <c r="I5722">
        <v>7.7759524414863865E-3</v>
      </c>
      <c r="J5722" t="s">
        <v>70</v>
      </c>
    </row>
    <row r="5723" spans="2:10" x14ac:dyDescent="0.45">
      <c r="B5723" t="s">
        <v>229</v>
      </c>
      <c r="C5723" t="s">
        <v>166</v>
      </c>
      <c r="D5723">
        <v>1.7034679010439511E-2</v>
      </c>
      <c r="E5723" t="s">
        <v>70</v>
      </c>
      <c r="G5723" t="s">
        <v>344</v>
      </c>
      <c r="H5723" t="s">
        <v>166</v>
      </c>
      <c r="I5723">
        <v>7.9230889802670724E-3</v>
      </c>
      <c r="J5723" t="s">
        <v>70</v>
      </c>
    </row>
    <row r="5724" spans="2:10" x14ac:dyDescent="0.45">
      <c r="B5724" t="s">
        <v>229</v>
      </c>
      <c r="C5724" t="s">
        <v>167</v>
      </c>
      <c r="D5724">
        <v>1.8183393066270585E-2</v>
      </c>
      <c r="E5724" t="s">
        <v>70</v>
      </c>
      <c r="G5724" t="s">
        <v>344</v>
      </c>
      <c r="H5724" t="s">
        <v>167</v>
      </c>
      <c r="I5724">
        <v>8.5347470573960485E-3</v>
      </c>
      <c r="J5724" t="s">
        <v>70</v>
      </c>
    </row>
    <row r="5725" spans="2:10" x14ac:dyDescent="0.45">
      <c r="B5725" t="s">
        <v>229</v>
      </c>
      <c r="C5725" t="s">
        <v>168</v>
      </c>
      <c r="D5725">
        <v>1.799143680239328E-2</v>
      </c>
      <c r="E5725" t="s">
        <v>70</v>
      </c>
      <c r="G5725" t="s">
        <v>344</v>
      </c>
      <c r="H5725" t="s">
        <v>168</v>
      </c>
      <c r="I5725">
        <v>9.6052020490542348E-3</v>
      </c>
      <c r="J5725" t="s">
        <v>70</v>
      </c>
    </row>
    <row r="5726" spans="2:10" x14ac:dyDescent="0.45">
      <c r="B5726" t="s">
        <v>229</v>
      </c>
      <c r="C5726" t="s">
        <v>169</v>
      </c>
      <c r="D5726">
        <v>1.7531930859761041E-2</v>
      </c>
      <c r="E5726" t="s">
        <v>70</v>
      </c>
      <c r="G5726" t="s">
        <v>344</v>
      </c>
      <c r="H5726" t="s">
        <v>169</v>
      </c>
      <c r="I5726">
        <v>1.070304966570482E-2</v>
      </c>
      <c r="J5726" t="s">
        <v>70</v>
      </c>
    </row>
    <row r="5727" spans="2:10" x14ac:dyDescent="0.45">
      <c r="B5727" t="s">
        <v>229</v>
      </c>
      <c r="C5727" t="s">
        <v>170</v>
      </c>
      <c r="D5727">
        <v>1.6890585256633703E-2</v>
      </c>
      <c r="E5727" t="s">
        <v>70</v>
      </c>
      <c r="G5727" t="s">
        <v>344</v>
      </c>
      <c r="H5727" t="s">
        <v>170</v>
      </c>
      <c r="I5727">
        <v>1.1493530238498277E-2</v>
      </c>
      <c r="J5727" t="s">
        <v>70</v>
      </c>
    </row>
    <row r="5728" spans="2:10" x14ac:dyDescent="0.45">
      <c r="B5728" t="s">
        <v>229</v>
      </c>
      <c r="C5728" t="s">
        <v>171</v>
      </c>
      <c r="D5728">
        <v>1.5560362310912006E-2</v>
      </c>
      <c r="E5728" t="s">
        <v>70</v>
      </c>
      <c r="G5728" t="s">
        <v>344</v>
      </c>
      <c r="H5728" t="s">
        <v>171</v>
      </c>
      <c r="I5728">
        <v>1.1842687750929962E-2</v>
      </c>
      <c r="J5728" t="s">
        <v>70</v>
      </c>
    </row>
    <row r="5729" spans="2:10" x14ac:dyDescent="0.45">
      <c r="B5729" t="s">
        <v>229</v>
      </c>
      <c r="C5729" t="s">
        <v>172</v>
      </c>
      <c r="D5729">
        <v>1.2593096105639336E-2</v>
      </c>
      <c r="E5729" t="s">
        <v>70</v>
      </c>
      <c r="G5729" t="s">
        <v>344</v>
      </c>
      <c r="H5729" t="s">
        <v>172</v>
      </c>
      <c r="I5729">
        <v>1.1813041164701369E-2</v>
      </c>
      <c r="J5729" t="s">
        <v>70</v>
      </c>
    </row>
    <row r="5730" spans="2:10" x14ac:dyDescent="0.45">
      <c r="B5730" t="s">
        <v>229</v>
      </c>
      <c r="C5730" t="s">
        <v>173</v>
      </c>
      <c r="D5730">
        <v>9.5254687899145145E-3</v>
      </c>
      <c r="E5730" t="s">
        <v>70</v>
      </c>
      <c r="G5730" t="s">
        <v>344</v>
      </c>
      <c r="H5730" t="s">
        <v>173</v>
      </c>
      <c r="I5730">
        <v>1.1156860539657679E-2</v>
      </c>
      <c r="J5730" t="s">
        <v>70</v>
      </c>
    </row>
    <row r="5731" spans="2:10" x14ac:dyDescent="0.45">
      <c r="B5731" t="s">
        <v>229</v>
      </c>
      <c r="C5731" t="s">
        <v>174</v>
      </c>
      <c r="D5731">
        <v>5.3896573020257412E-3</v>
      </c>
      <c r="E5731" t="s">
        <v>70</v>
      </c>
      <c r="G5731" t="s">
        <v>344</v>
      </c>
      <c r="H5731" t="s">
        <v>174</v>
      </c>
      <c r="I5731">
        <v>9.7956116473644529E-3</v>
      </c>
      <c r="J5731" t="s">
        <v>70</v>
      </c>
    </row>
    <row r="5732" spans="2:10" x14ac:dyDescent="0.45">
      <c r="B5732" t="s">
        <v>229</v>
      </c>
      <c r="C5732" t="s">
        <v>175</v>
      </c>
      <c r="D5732">
        <v>0</v>
      </c>
      <c r="E5732" t="s">
        <v>70</v>
      </c>
      <c r="G5732" t="s">
        <v>344</v>
      </c>
      <c r="H5732" t="s">
        <v>175</v>
      </c>
      <c r="I5732">
        <v>9.1033653675311726E-3</v>
      </c>
      <c r="J5732" t="s">
        <v>70</v>
      </c>
    </row>
    <row r="5733" spans="2:10" x14ac:dyDescent="0.45">
      <c r="B5733" t="s">
        <v>229</v>
      </c>
      <c r="C5733" t="s">
        <v>176</v>
      </c>
      <c r="D5733">
        <v>0</v>
      </c>
      <c r="E5733" t="s">
        <v>70</v>
      </c>
      <c r="G5733" t="s">
        <v>344</v>
      </c>
      <c r="H5733" t="s">
        <v>176</v>
      </c>
      <c r="I5733">
        <v>1.7232088486236169E-2</v>
      </c>
      <c r="J5733" t="s">
        <v>70</v>
      </c>
    </row>
    <row r="5734" spans="2:10" x14ac:dyDescent="0.45">
      <c r="B5734" t="s">
        <v>229</v>
      </c>
      <c r="C5734" t="s">
        <v>177</v>
      </c>
      <c r="D5734">
        <v>0</v>
      </c>
      <c r="E5734" t="s">
        <v>70</v>
      </c>
      <c r="G5734" t="s">
        <v>344</v>
      </c>
      <c r="H5734" t="s">
        <v>177</v>
      </c>
      <c r="I5734">
        <v>1.6156008588079349E-2</v>
      </c>
      <c r="J5734" t="s">
        <v>70</v>
      </c>
    </row>
    <row r="5735" spans="2:10" x14ac:dyDescent="0.45">
      <c r="B5735" t="s">
        <v>230</v>
      </c>
      <c r="C5735" t="s">
        <v>69</v>
      </c>
      <c r="D5735">
        <v>0</v>
      </c>
      <c r="E5735" t="s">
        <v>70</v>
      </c>
      <c r="G5735" t="s">
        <v>345</v>
      </c>
      <c r="H5735" t="s">
        <v>69</v>
      </c>
      <c r="I5735">
        <v>2.344777249097663E-2</v>
      </c>
      <c r="J5735" t="s">
        <v>70</v>
      </c>
    </row>
    <row r="5736" spans="2:10" x14ac:dyDescent="0.45">
      <c r="B5736" t="s">
        <v>230</v>
      </c>
      <c r="C5736" t="s">
        <v>71</v>
      </c>
      <c r="D5736">
        <v>0</v>
      </c>
      <c r="E5736" t="s">
        <v>70</v>
      </c>
      <c r="G5736" t="s">
        <v>345</v>
      </c>
      <c r="H5736" t="s">
        <v>71</v>
      </c>
      <c r="I5736">
        <v>3.3380658263586021E-3</v>
      </c>
      <c r="J5736" t="s">
        <v>70</v>
      </c>
    </row>
    <row r="5737" spans="2:10" x14ac:dyDescent="0.45">
      <c r="B5737" t="s">
        <v>230</v>
      </c>
      <c r="C5737" t="s">
        <v>72</v>
      </c>
      <c r="D5737">
        <v>0</v>
      </c>
      <c r="E5737" t="s">
        <v>70</v>
      </c>
      <c r="G5737" t="s">
        <v>345</v>
      </c>
      <c r="H5737" t="s">
        <v>72</v>
      </c>
      <c r="I5737">
        <v>3.0891447142147809E-3</v>
      </c>
      <c r="J5737" t="s">
        <v>70</v>
      </c>
    </row>
    <row r="5738" spans="2:10" x14ac:dyDescent="0.45">
      <c r="B5738" t="s">
        <v>230</v>
      </c>
      <c r="C5738" t="s">
        <v>73</v>
      </c>
      <c r="D5738">
        <v>4.7685671205599184E-3</v>
      </c>
      <c r="E5738" t="s">
        <v>70</v>
      </c>
      <c r="G5738" t="s">
        <v>345</v>
      </c>
      <c r="H5738" t="s">
        <v>73</v>
      </c>
      <c r="I5738">
        <v>2.7369479523253496E-3</v>
      </c>
      <c r="J5738" t="s">
        <v>70</v>
      </c>
    </row>
    <row r="5739" spans="2:10" x14ac:dyDescent="0.45">
      <c r="B5739" t="s">
        <v>230</v>
      </c>
      <c r="C5739" t="s">
        <v>74</v>
      </c>
      <c r="D5739">
        <v>7.959746145074267E-3</v>
      </c>
      <c r="E5739" t="s">
        <v>70</v>
      </c>
      <c r="G5739" t="s">
        <v>345</v>
      </c>
      <c r="H5739" t="s">
        <v>74</v>
      </c>
      <c r="I5739">
        <v>2.4694216333192532E-3</v>
      </c>
      <c r="J5739" t="s">
        <v>70</v>
      </c>
    </row>
    <row r="5740" spans="2:10" x14ac:dyDescent="0.45">
      <c r="B5740" t="s">
        <v>230</v>
      </c>
      <c r="C5740" t="s">
        <v>75</v>
      </c>
      <c r="D5740">
        <v>1.0969986110787559E-2</v>
      </c>
      <c r="E5740" t="s">
        <v>70</v>
      </c>
      <c r="G5740" t="s">
        <v>345</v>
      </c>
      <c r="H5740" t="s">
        <v>75</v>
      </c>
      <c r="I5740">
        <v>2.470003165587572E-3</v>
      </c>
      <c r="J5740" t="s">
        <v>70</v>
      </c>
    </row>
    <row r="5741" spans="2:10" x14ac:dyDescent="0.45">
      <c r="B5741" t="s">
        <v>230</v>
      </c>
      <c r="C5741" t="s">
        <v>76</v>
      </c>
      <c r="D5741">
        <v>1.3489165970400152E-2</v>
      </c>
      <c r="E5741" t="s">
        <v>70</v>
      </c>
      <c r="G5741" t="s">
        <v>345</v>
      </c>
      <c r="H5741" t="s">
        <v>76</v>
      </c>
      <c r="I5741">
        <v>2.8426427585473875E-3</v>
      </c>
      <c r="J5741" t="s">
        <v>70</v>
      </c>
    </row>
    <row r="5742" spans="2:10" x14ac:dyDescent="0.45">
      <c r="B5742" t="s">
        <v>230</v>
      </c>
      <c r="C5742" t="s">
        <v>77</v>
      </c>
      <c r="D5742">
        <v>1.517057493014759E-2</v>
      </c>
      <c r="E5742" t="s">
        <v>70</v>
      </c>
      <c r="G5742" t="s">
        <v>345</v>
      </c>
      <c r="H5742" t="s">
        <v>77</v>
      </c>
      <c r="I5742">
        <v>3.140846645183186E-3</v>
      </c>
      <c r="J5742" t="s">
        <v>70</v>
      </c>
    </row>
    <row r="5743" spans="2:10" x14ac:dyDescent="0.45">
      <c r="B5743" t="s">
        <v>230</v>
      </c>
      <c r="C5743" t="s">
        <v>78</v>
      </c>
      <c r="D5743">
        <v>1.6178294868364029E-2</v>
      </c>
      <c r="E5743" t="s">
        <v>70</v>
      </c>
      <c r="G5743" t="s">
        <v>345</v>
      </c>
      <c r="H5743" t="s">
        <v>78</v>
      </c>
      <c r="I5743">
        <v>3.7802713276640517E-3</v>
      </c>
      <c r="J5743" t="s">
        <v>70</v>
      </c>
    </row>
    <row r="5744" spans="2:10" x14ac:dyDescent="0.45">
      <c r="B5744" t="s">
        <v>230</v>
      </c>
      <c r="C5744" t="s">
        <v>79</v>
      </c>
      <c r="D5744">
        <v>1.6269085103499645E-2</v>
      </c>
      <c r="E5744" t="s">
        <v>70</v>
      </c>
      <c r="G5744" t="s">
        <v>345</v>
      </c>
      <c r="H5744" t="s">
        <v>79</v>
      </c>
      <c r="I5744">
        <v>4.2199202720322269E-3</v>
      </c>
      <c r="J5744" t="s">
        <v>70</v>
      </c>
    </row>
    <row r="5745" spans="2:10" x14ac:dyDescent="0.45">
      <c r="B5745" t="s">
        <v>230</v>
      </c>
      <c r="C5745" t="s">
        <v>80</v>
      </c>
      <c r="D5745">
        <v>1.5725130491186783E-2</v>
      </c>
      <c r="E5745" t="s">
        <v>70</v>
      </c>
      <c r="G5745" t="s">
        <v>345</v>
      </c>
      <c r="H5745" t="s">
        <v>80</v>
      </c>
      <c r="I5745">
        <v>5.0266520718955186E-3</v>
      </c>
      <c r="J5745" t="s">
        <v>70</v>
      </c>
    </row>
    <row r="5746" spans="2:10" x14ac:dyDescent="0.45">
      <c r="B5746" t="s">
        <v>230</v>
      </c>
      <c r="C5746" t="s">
        <v>81</v>
      </c>
      <c r="D5746">
        <v>1.4853117894698276E-2</v>
      </c>
      <c r="E5746" t="s">
        <v>70</v>
      </c>
      <c r="G5746" t="s">
        <v>345</v>
      </c>
      <c r="H5746" t="s">
        <v>81</v>
      </c>
      <c r="I5746">
        <v>6.1317814315211064E-3</v>
      </c>
      <c r="J5746" t="s">
        <v>70</v>
      </c>
    </row>
    <row r="5747" spans="2:10" x14ac:dyDescent="0.45">
      <c r="B5747" t="s">
        <v>230</v>
      </c>
      <c r="C5747" t="s">
        <v>82</v>
      </c>
      <c r="D5747">
        <v>1.3500046677509845E-2</v>
      </c>
      <c r="E5747" t="s">
        <v>70</v>
      </c>
      <c r="G5747" t="s">
        <v>345</v>
      </c>
      <c r="H5747" t="s">
        <v>82</v>
      </c>
      <c r="I5747">
        <v>7.7545983646396142E-3</v>
      </c>
      <c r="J5747" t="s">
        <v>70</v>
      </c>
    </row>
    <row r="5748" spans="2:10" x14ac:dyDescent="0.45">
      <c r="B5748" t="s">
        <v>230</v>
      </c>
      <c r="C5748" t="s">
        <v>83</v>
      </c>
      <c r="D5748">
        <v>1.0772905418183423E-2</v>
      </c>
      <c r="E5748" t="s">
        <v>70</v>
      </c>
      <c r="G5748" t="s">
        <v>345</v>
      </c>
      <c r="H5748" t="s">
        <v>83</v>
      </c>
      <c r="I5748">
        <v>9.2206591940568686E-3</v>
      </c>
      <c r="J5748" t="s">
        <v>70</v>
      </c>
    </row>
    <row r="5749" spans="2:10" x14ac:dyDescent="0.45">
      <c r="B5749" t="s">
        <v>230</v>
      </c>
      <c r="C5749" t="s">
        <v>84</v>
      </c>
      <c r="D5749">
        <v>6.5880378605678693E-3</v>
      </c>
      <c r="E5749" t="s">
        <v>70</v>
      </c>
      <c r="G5749" t="s">
        <v>345</v>
      </c>
      <c r="H5749" t="s">
        <v>84</v>
      </c>
      <c r="I5749">
        <v>9.8647692943970577E-3</v>
      </c>
      <c r="J5749" t="s">
        <v>70</v>
      </c>
    </row>
    <row r="5750" spans="2:10" x14ac:dyDescent="0.45">
      <c r="B5750" t="s">
        <v>230</v>
      </c>
      <c r="C5750" t="s">
        <v>85</v>
      </c>
      <c r="D5750">
        <v>1.8012413446398529E-4</v>
      </c>
      <c r="E5750" t="s">
        <v>70</v>
      </c>
      <c r="G5750" t="s">
        <v>345</v>
      </c>
      <c r="H5750" t="s">
        <v>85</v>
      </c>
      <c r="I5750">
        <v>9.1567966062195433E-3</v>
      </c>
      <c r="J5750" t="s">
        <v>70</v>
      </c>
    </row>
    <row r="5751" spans="2:10" x14ac:dyDescent="0.45">
      <c r="B5751" t="s">
        <v>230</v>
      </c>
      <c r="C5751" t="s">
        <v>86</v>
      </c>
      <c r="D5751">
        <v>0</v>
      </c>
      <c r="E5751" t="s">
        <v>70</v>
      </c>
      <c r="G5751" t="s">
        <v>345</v>
      </c>
      <c r="H5751" t="s">
        <v>86</v>
      </c>
      <c r="I5751">
        <v>1.7038364184989638E-2</v>
      </c>
      <c r="J5751" t="s">
        <v>70</v>
      </c>
    </row>
    <row r="5752" spans="2:10" x14ac:dyDescent="0.45">
      <c r="B5752" t="s">
        <v>230</v>
      </c>
      <c r="C5752" t="s">
        <v>87</v>
      </c>
      <c r="D5752">
        <v>0</v>
      </c>
      <c r="E5752" t="s">
        <v>70</v>
      </c>
      <c r="G5752" t="s">
        <v>345</v>
      </c>
      <c r="H5752" t="s">
        <v>87</v>
      </c>
      <c r="I5752">
        <v>1.4228945915908326E-2</v>
      </c>
      <c r="J5752" t="s">
        <v>70</v>
      </c>
    </row>
    <row r="5753" spans="2:10" x14ac:dyDescent="0.45">
      <c r="B5753" t="s">
        <v>230</v>
      </c>
      <c r="C5753" t="s">
        <v>88</v>
      </c>
      <c r="D5753">
        <v>0</v>
      </c>
      <c r="E5753" t="s">
        <v>70</v>
      </c>
      <c r="G5753" t="s">
        <v>345</v>
      </c>
      <c r="H5753" t="s">
        <v>88</v>
      </c>
      <c r="I5753">
        <v>2.0419175910225722E-2</v>
      </c>
      <c r="J5753" t="s">
        <v>70</v>
      </c>
    </row>
    <row r="5754" spans="2:10" x14ac:dyDescent="0.45">
      <c r="B5754" t="s">
        <v>230</v>
      </c>
      <c r="C5754" t="s">
        <v>89</v>
      </c>
      <c r="D5754">
        <v>0</v>
      </c>
      <c r="E5754" t="s">
        <v>70</v>
      </c>
      <c r="G5754" t="s">
        <v>345</v>
      </c>
      <c r="H5754" t="s">
        <v>89</v>
      </c>
      <c r="I5754">
        <v>3.0416934432033098E-3</v>
      </c>
      <c r="J5754" t="s">
        <v>70</v>
      </c>
    </row>
    <row r="5755" spans="2:10" x14ac:dyDescent="0.45">
      <c r="B5755" t="s">
        <v>230</v>
      </c>
      <c r="C5755" t="s">
        <v>90</v>
      </c>
      <c r="D5755">
        <v>0</v>
      </c>
      <c r="E5755" t="s">
        <v>70</v>
      </c>
      <c r="G5755" t="s">
        <v>345</v>
      </c>
      <c r="H5755" t="s">
        <v>90</v>
      </c>
      <c r="I5755">
        <v>2.8637568947731968E-3</v>
      </c>
      <c r="J5755" t="s">
        <v>70</v>
      </c>
    </row>
    <row r="5756" spans="2:10" x14ac:dyDescent="0.45">
      <c r="B5756" t="s">
        <v>230</v>
      </c>
      <c r="C5756" t="s">
        <v>91</v>
      </c>
      <c r="D5756">
        <v>5.3008004638072613E-3</v>
      </c>
      <c r="E5756" t="s">
        <v>70</v>
      </c>
      <c r="G5756" t="s">
        <v>345</v>
      </c>
      <c r="H5756" t="s">
        <v>91</v>
      </c>
      <c r="I5756">
        <v>2.1301698956351306E-3</v>
      </c>
      <c r="J5756" t="s">
        <v>70</v>
      </c>
    </row>
    <row r="5757" spans="2:10" x14ac:dyDescent="0.45">
      <c r="B5757" t="s">
        <v>230</v>
      </c>
      <c r="C5757" t="s">
        <v>92</v>
      </c>
      <c r="D5757">
        <v>8.3018887438548981E-3</v>
      </c>
      <c r="E5757" t="s">
        <v>70</v>
      </c>
      <c r="G5757" t="s">
        <v>345</v>
      </c>
      <c r="H5757" t="s">
        <v>92</v>
      </c>
      <c r="I5757">
        <v>1.9753948140939139E-3</v>
      </c>
      <c r="J5757" t="s">
        <v>70</v>
      </c>
    </row>
    <row r="5758" spans="2:10" x14ac:dyDescent="0.45">
      <c r="B5758" t="s">
        <v>230</v>
      </c>
      <c r="C5758" t="s">
        <v>93</v>
      </c>
      <c r="D5758">
        <v>1.1187967384527651E-2</v>
      </c>
      <c r="E5758" t="s">
        <v>70</v>
      </c>
      <c r="G5758" t="s">
        <v>345</v>
      </c>
      <c r="H5758" t="s">
        <v>93</v>
      </c>
      <c r="I5758">
        <v>2.2333454624096499E-3</v>
      </c>
      <c r="J5758" t="s">
        <v>70</v>
      </c>
    </row>
    <row r="5759" spans="2:10" x14ac:dyDescent="0.45">
      <c r="B5759" t="s">
        <v>230</v>
      </c>
      <c r="C5759" t="s">
        <v>94</v>
      </c>
      <c r="D5759">
        <v>1.37115234139527E-2</v>
      </c>
      <c r="E5759" t="s">
        <v>70</v>
      </c>
      <c r="G5759" t="s">
        <v>345</v>
      </c>
      <c r="H5759" t="s">
        <v>94</v>
      </c>
      <c r="I5759">
        <v>2.7890705415236868E-3</v>
      </c>
      <c r="J5759" t="s">
        <v>70</v>
      </c>
    </row>
    <row r="5760" spans="2:10" x14ac:dyDescent="0.45">
      <c r="B5760" t="s">
        <v>230</v>
      </c>
      <c r="C5760" t="s">
        <v>95</v>
      </c>
      <c r="D5760">
        <v>1.5170140453638851E-2</v>
      </c>
      <c r="E5760" t="s">
        <v>70</v>
      </c>
      <c r="G5760" t="s">
        <v>345</v>
      </c>
      <c r="H5760" t="s">
        <v>95</v>
      </c>
      <c r="I5760">
        <v>3.3288073011278748E-3</v>
      </c>
      <c r="J5760" t="s">
        <v>70</v>
      </c>
    </row>
    <row r="5761" spans="2:10" x14ac:dyDescent="0.45">
      <c r="B5761" t="s">
        <v>230</v>
      </c>
      <c r="C5761" t="s">
        <v>96</v>
      </c>
      <c r="D5761">
        <v>1.6153361938354219E-2</v>
      </c>
      <c r="E5761" t="s">
        <v>70</v>
      </c>
      <c r="G5761" t="s">
        <v>345</v>
      </c>
      <c r="H5761" t="s">
        <v>96</v>
      </c>
      <c r="I5761">
        <v>3.9271111983953978E-3</v>
      </c>
      <c r="J5761" t="s">
        <v>70</v>
      </c>
    </row>
    <row r="5762" spans="2:10" x14ac:dyDescent="0.45">
      <c r="B5762" t="s">
        <v>230</v>
      </c>
      <c r="C5762" t="s">
        <v>97</v>
      </c>
      <c r="D5762">
        <v>1.6566776640381822E-2</v>
      </c>
      <c r="E5762" t="s">
        <v>70</v>
      </c>
      <c r="G5762" t="s">
        <v>345</v>
      </c>
      <c r="H5762" t="s">
        <v>97</v>
      </c>
      <c r="I5762">
        <v>4.604949789083144E-3</v>
      </c>
      <c r="J5762" t="s">
        <v>70</v>
      </c>
    </row>
    <row r="5763" spans="2:10" x14ac:dyDescent="0.45">
      <c r="B5763" t="s">
        <v>230</v>
      </c>
      <c r="C5763" t="s">
        <v>98</v>
      </c>
      <c r="D5763">
        <v>1.6202704983007306E-2</v>
      </c>
      <c r="E5763" t="s">
        <v>70</v>
      </c>
      <c r="G5763" t="s">
        <v>345</v>
      </c>
      <c r="H5763" t="s">
        <v>98</v>
      </c>
      <c r="I5763">
        <v>5.242543716738414E-3</v>
      </c>
      <c r="J5763" t="s">
        <v>70</v>
      </c>
    </row>
    <row r="5764" spans="2:10" x14ac:dyDescent="0.45">
      <c r="B5764" t="s">
        <v>230</v>
      </c>
      <c r="C5764" t="s">
        <v>99</v>
      </c>
      <c r="D5764">
        <v>1.4978062762788371E-2</v>
      </c>
      <c r="E5764" t="s">
        <v>70</v>
      </c>
      <c r="G5764" t="s">
        <v>345</v>
      </c>
      <c r="H5764" t="s">
        <v>99</v>
      </c>
      <c r="I5764">
        <v>6.2609199516890082E-3</v>
      </c>
      <c r="J5764" t="s">
        <v>70</v>
      </c>
    </row>
    <row r="5765" spans="2:10" x14ac:dyDescent="0.45">
      <c r="B5765" t="s">
        <v>230</v>
      </c>
      <c r="C5765" t="s">
        <v>100</v>
      </c>
      <c r="D5765">
        <v>1.3261724885593502E-2</v>
      </c>
      <c r="E5765" t="s">
        <v>70</v>
      </c>
      <c r="G5765" t="s">
        <v>345</v>
      </c>
      <c r="H5765" t="s">
        <v>100</v>
      </c>
      <c r="I5765">
        <v>7.3080495125405071E-3</v>
      </c>
      <c r="J5765" t="s">
        <v>70</v>
      </c>
    </row>
    <row r="5766" spans="2:10" x14ac:dyDescent="0.45">
      <c r="B5766" t="s">
        <v>230</v>
      </c>
      <c r="C5766" t="s">
        <v>101</v>
      </c>
      <c r="D5766">
        <v>1.1096873294425108E-2</v>
      </c>
      <c r="E5766" t="s">
        <v>70</v>
      </c>
      <c r="G5766" t="s">
        <v>345</v>
      </c>
      <c r="H5766" t="s">
        <v>101</v>
      </c>
      <c r="I5766">
        <v>7.2951021615907186E-3</v>
      </c>
      <c r="J5766" t="s">
        <v>70</v>
      </c>
    </row>
    <row r="5767" spans="2:10" x14ac:dyDescent="0.45">
      <c r="B5767" t="s">
        <v>230</v>
      </c>
      <c r="C5767" t="s">
        <v>102</v>
      </c>
      <c r="D5767">
        <v>7.5627533752248661E-3</v>
      </c>
      <c r="E5767" t="s">
        <v>70</v>
      </c>
      <c r="G5767" t="s">
        <v>345</v>
      </c>
      <c r="H5767" t="s">
        <v>102</v>
      </c>
      <c r="I5767">
        <v>7.3186808275837517E-3</v>
      </c>
      <c r="J5767" t="s">
        <v>70</v>
      </c>
    </row>
    <row r="5768" spans="2:10" x14ac:dyDescent="0.45">
      <c r="B5768" t="s">
        <v>230</v>
      </c>
      <c r="C5768" t="s">
        <v>103</v>
      </c>
      <c r="D5768">
        <v>0</v>
      </c>
      <c r="E5768" t="s">
        <v>70</v>
      </c>
      <c r="G5768" t="s">
        <v>345</v>
      </c>
      <c r="H5768" t="s">
        <v>103</v>
      </c>
      <c r="I5768">
        <v>6.6342679239337222E-3</v>
      </c>
      <c r="J5768" t="s">
        <v>70</v>
      </c>
    </row>
    <row r="5769" spans="2:10" x14ac:dyDescent="0.45">
      <c r="B5769" t="s">
        <v>230</v>
      </c>
      <c r="C5769" t="s">
        <v>104</v>
      </c>
      <c r="D5769">
        <v>0</v>
      </c>
      <c r="E5769" t="s">
        <v>70</v>
      </c>
      <c r="G5769" t="s">
        <v>345</v>
      </c>
      <c r="H5769" t="s">
        <v>104</v>
      </c>
      <c r="I5769">
        <v>1.3187882296705374E-2</v>
      </c>
      <c r="J5769" t="s">
        <v>70</v>
      </c>
    </row>
    <row r="5770" spans="2:10" x14ac:dyDescent="0.45">
      <c r="B5770" t="s">
        <v>230</v>
      </c>
      <c r="C5770" t="s">
        <v>105</v>
      </c>
      <c r="D5770">
        <v>0</v>
      </c>
      <c r="E5770" t="s">
        <v>70</v>
      </c>
      <c r="G5770" t="s">
        <v>345</v>
      </c>
      <c r="H5770" t="s">
        <v>105</v>
      </c>
      <c r="I5770">
        <v>1.130319350505715E-2</v>
      </c>
      <c r="J5770" t="s">
        <v>70</v>
      </c>
    </row>
    <row r="5771" spans="2:10" x14ac:dyDescent="0.45">
      <c r="B5771" t="s">
        <v>230</v>
      </c>
      <c r="C5771" t="s">
        <v>106</v>
      </c>
      <c r="D5771">
        <v>0</v>
      </c>
      <c r="E5771" t="s">
        <v>70</v>
      </c>
      <c r="G5771" t="s">
        <v>345</v>
      </c>
      <c r="H5771" t="s">
        <v>106</v>
      </c>
      <c r="I5771">
        <v>1.5077754393787751E-2</v>
      </c>
      <c r="J5771" t="s">
        <v>70</v>
      </c>
    </row>
    <row r="5772" spans="2:10" x14ac:dyDescent="0.45">
      <c r="B5772" t="s">
        <v>230</v>
      </c>
      <c r="C5772" t="s">
        <v>107</v>
      </c>
      <c r="D5772">
        <v>0</v>
      </c>
      <c r="E5772" t="s">
        <v>70</v>
      </c>
      <c r="G5772" t="s">
        <v>345</v>
      </c>
      <c r="H5772" t="s">
        <v>107</v>
      </c>
      <c r="I5772">
        <v>2.9405484086397742E-3</v>
      </c>
      <c r="J5772" t="s">
        <v>70</v>
      </c>
    </row>
    <row r="5773" spans="2:10" x14ac:dyDescent="0.45">
      <c r="B5773" t="s">
        <v>230</v>
      </c>
      <c r="C5773" t="s">
        <v>108</v>
      </c>
      <c r="D5773">
        <v>0</v>
      </c>
      <c r="E5773" t="s">
        <v>70</v>
      </c>
      <c r="G5773" t="s">
        <v>345</v>
      </c>
      <c r="H5773" t="s">
        <v>108</v>
      </c>
      <c r="I5773">
        <v>2.9890636918867819E-3</v>
      </c>
      <c r="J5773" t="s">
        <v>70</v>
      </c>
    </row>
    <row r="5774" spans="2:10" x14ac:dyDescent="0.45">
      <c r="B5774" t="s">
        <v>230</v>
      </c>
      <c r="C5774" t="s">
        <v>109</v>
      </c>
      <c r="D5774">
        <v>6.8806518753029185E-3</v>
      </c>
      <c r="E5774" t="s">
        <v>70</v>
      </c>
      <c r="G5774" t="s">
        <v>345</v>
      </c>
      <c r="H5774" t="s">
        <v>109</v>
      </c>
      <c r="I5774">
        <v>3.1939255484142687E-3</v>
      </c>
      <c r="J5774" t="s">
        <v>70</v>
      </c>
    </row>
    <row r="5775" spans="2:10" x14ac:dyDescent="0.45">
      <c r="B5775" t="s">
        <v>230</v>
      </c>
      <c r="C5775" t="s">
        <v>110</v>
      </c>
      <c r="D5775">
        <v>1.0167016939679066E-2</v>
      </c>
      <c r="E5775" t="s">
        <v>70</v>
      </c>
      <c r="G5775" t="s">
        <v>345</v>
      </c>
      <c r="H5775" t="s">
        <v>110</v>
      </c>
      <c r="I5775">
        <v>3.0548492458726045E-3</v>
      </c>
      <c r="J5775" t="s">
        <v>70</v>
      </c>
    </row>
    <row r="5776" spans="2:10" x14ac:dyDescent="0.45">
      <c r="B5776" t="s">
        <v>230</v>
      </c>
      <c r="C5776" t="s">
        <v>111</v>
      </c>
      <c r="D5776">
        <v>1.3174125614429773E-2</v>
      </c>
      <c r="E5776" t="s">
        <v>70</v>
      </c>
      <c r="G5776" t="s">
        <v>345</v>
      </c>
      <c r="H5776" t="s">
        <v>111</v>
      </c>
      <c r="I5776">
        <v>3.0355887508645074E-3</v>
      </c>
      <c r="J5776" t="s">
        <v>70</v>
      </c>
    </row>
    <row r="5777" spans="2:10" x14ac:dyDescent="0.45">
      <c r="B5777" t="s">
        <v>230</v>
      </c>
      <c r="C5777" t="s">
        <v>112</v>
      </c>
      <c r="D5777">
        <v>1.5242935927777986E-2</v>
      </c>
      <c r="E5777" t="s">
        <v>70</v>
      </c>
      <c r="G5777" t="s">
        <v>345</v>
      </c>
      <c r="H5777" t="s">
        <v>112</v>
      </c>
      <c r="I5777">
        <v>3.2272394055281105E-3</v>
      </c>
      <c r="J5777" t="s">
        <v>70</v>
      </c>
    </row>
    <row r="5778" spans="2:10" x14ac:dyDescent="0.45">
      <c r="B5778" t="s">
        <v>230</v>
      </c>
      <c r="C5778" t="s">
        <v>113</v>
      </c>
      <c r="D5778">
        <v>1.6927609964542897E-2</v>
      </c>
      <c r="E5778" t="s">
        <v>70</v>
      </c>
      <c r="G5778" t="s">
        <v>345</v>
      </c>
      <c r="H5778" t="s">
        <v>113</v>
      </c>
      <c r="I5778">
        <v>3.4708493541675228E-3</v>
      </c>
      <c r="J5778" t="s">
        <v>70</v>
      </c>
    </row>
    <row r="5779" spans="2:10" x14ac:dyDescent="0.45">
      <c r="B5779" t="s">
        <v>230</v>
      </c>
      <c r="C5779" t="s">
        <v>114</v>
      </c>
      <c r="D5779">
        <v>1.7805008995279759E-2</v>
      </c>
      <c r="E5779" t="s">
        <v>70</v>
      </c>
      <c r="G5779" t="s">
        <v>345</v>
      </c>
      <c r="H5779" t="s">
        <v>114</v>
      </c>
      <c r="I5779">
        <v>3.7623066089457861E-3</v>
      </c>
      <c r="J5779" t="s">
        <v>70</v>
      </c>
    </row>
    <row r="5780" spans="2:10" x14ac:dyDescent="0.45">
      <c r="B5780" t="s">
        <v>230</v>
      </c>
      <c r="C5780" t="s">
        <v>115</v>
      </c>
      <c r="D5780">
        <v>1.7613703830441398E-2</v>
      </c>
      <c r="E5780" t="s">
        <v>70</v>
      </c>
      <c r="G5780" t="s">
        <v>345</v>
      </c>
      <c r="H5780" t="s">
        <v>115</v>
      </c>
      <c r="I5780">
        <v>3.9635748126119778E-3</v>
      </c>
      <c r="J5780" t="s">
        <v>70</v>
      </c>
    </row>
    <row r="5781" spans="2:10" x14ac:dyDescent="0.45">
      <c r="B5781" t="s">
        <v>230</v>
      </c>
      <c r="C5781" t="s">
        <v>116</v>
      </c>
      <c r="D5781">
        <v>1.615817609320783E-2</v>
      </c>
      <c r="E5781" t="s">
        <v>70</v>
      </c>
      <c r="G5781" t="s">
        <v>345</v>
      </c>
      <c r="H5781" t="s">
        <v>116</v>
      </c>
      <c r="I5781">
        <v>4.2797843256316224E-3</v>
      </c>
      <c r="J5781" t="s">
        <v>70</v>
      </c>
    </row>
    <row r="5782" spans="2:10" x14ac:dyDescent="0.45">
      <c r="B5782" t="s">
        <v>230</v>
      </c>
      <c r="C5782" t="s">
        <v>117</v>
      </c>
      <c r="D5782">
        <v>1.4158504980960706E-2</v>
      </c>
      <c r="E5782" t="s">
        <v>70</v>
      </c>
      <c r="G5782" t="s">
        <v>345</v>
      </c>
      <c r="H5782" t="s">
        <v>117</v>
      </c>
      <c r="I5782">
        <v>4.925391823249403E-3</v>
      </c>
      <c r="J5782" t="s">
        <v>70</v>
      </c>
    </row>
    <row r="5783" spans="2:10" x14ac:dyDescent="0.45">
      <c r="B5783" t="s">
        <v>230</v>
      </c>
      <c r="C5783" t="s">
        <v>118</v>
      </c>
      <c r="D5783">
        <v>1.1528040910473384E-2</v>
      </c>
      <c r="E5783" t="s">
        <v>70</v>
      </c>
      <c r="G5783" t="s">
        <v>345</v>
      </c>
      <c r="H5783" t="s">
        <v>118</v>
      </c>
      <c r="I5783">
        <v>5.4708826696588603E-3</v>
      </c>
      <c r="J5783" t="s">
        <v>70</v>
      </c>
    </row>
    <row r="5784" spans="2:10" x14ac:dyDescent="0.45">
      <c r="B5784" t="s">
        <v>230</v>
      </c>
      <c r="C5784" t="s">
        <v>119</v>
      </c>
      <c r="D5784">
        <v>9.3764743248669104E-3</v>
      </c>
      <c r="E5784" t="s">
        <v>70</v>
      </c>
      <c r="G5784" t="s">
        <v>345</v>
      </c>
      <c r="H5784" t="s">
        <v>119</v>
      </c>
      <c r="I5784">
        <v>6.0947593936227333E-3</v>
      </c>
      <c r="J5784" t="s">
        <v>70</v>
      </c>
    </row>
    <row r="5785" spans="2:10" x14ac:dyDescent="0.45">
      <c r="B5785" t="s">
        <v>230</v>
      </c>
      <c r="C5785" t="s">
        <v>120</v>
      </c>
      <c r="D5785">
        <v>6.447290691250932E-3</v>
      </c>
      <c r="E5785" t="s">
        <v>70</v>
      </c>
      <c r="G5785" t="s">
        <v>345</v>
      </c>
      <c r="H5785" t="s">
        <v>120</v>
      </c>
      <c r="I5785">
        <v>6.3916540341662515E-3</v>
      </c>
      <c r="J5785" t="s">
        <v>70</v>
      </c>
    </row>
    <row r="5786" spans="2:10" x14ac:dyDescent="0.45">
      <c r="B5786" t="s">
        <v>230</v>
      </c>
      <c r="C5786" t="s">
        <v>121</v>
      </c>
      <c r="D5786">
        <v>0</v>
      </c>
      <c r="E5786" t="s">
        <v>70</v>
      </c>
      <c r="G5786" t="s">
        <v>345</v>
      </c>
      <c r="H5786" t="s">
        <v>121</v>
      </c>
      <c r="I5786">
        <v>5.2773467748145125E-3</v>
      </c>
      <c r="J5786" t="s">
        <v>70</v>
      </c>
    </row>
    <row r="5787" spans="2:10" x14ac:dyDescent="0.45">
      <c r="B5787" t="s">
        <v>230</v>
      </c>
      <c r="C5787" t="s">
        <v>122</v>
      </c>
      <c r="D5787">
        <v>0</v>
      </c>
      <c r="E5787" t="s">
        <v>70</v>
      </c>
      <c r="G5787" t="s">
        <v>345</v>
      </c>
      <c r="H5787" t="s">
        <v>122</v>
      </c>
      <c r="I5787">
        <v>9.6500452363191928E-3</v>
      </c>
      <c r="J5787" t="s">
        <v>70</v>
      </c>
    </row>
    <row r="5788" spans="2:10" x14ac:dyDescent="0.45">
      <c r="B5788" t="s">
        <v>230</v>
      </c>
      <c r="C5788" t="s">
        <v>123</v>
      </c>
      <c r="D5788">
        <v>0</v>
      </c>
      <c r="E5788" t="s">
        <v>70</v>
      </c>
      <c r="G5788" t="s">
        <v>345</v>
      </c>
      <c r="H5788" t="s">
        <v>123</v>
      </c>
      <c r="I5788">
        <v>8.0829604500661806E-3</v>
      </c>
      <c r="J5788" t="s">
        <v>70</v>
      </c>
    </row>
    <row r="5789" spans="2:10" x14ac:dyDescent="0.45">
      <c r="B5789" t="s">
        <v>230</v>
      </c>
      <c r="C5789" t="s">
        <v>124</v>
      </c>
      <c r="D5789">
        <v>0</v>
      </c>
      <c r="E5789" t="s">
        <v>70</v>
      </c>
      <c r="G5789" t="s">
        <v>345</v>
      </c>
      <c r="H5789" t="s">
        <v>124</v>
      </c>
      <c r="I5789">
        <v>3.660008686357117E-2</v>
      </c>
      <c r="J5789" t="s">
        <v>70</v>
      </c>
    </row>
    <row r="5790" spans="2:10" x14ac:dyDescent="0.45">
      <c r="B5790" t="s">
        <v>230</v>
      </c>
      <c r="C5790" t="s">
        <v>125</v>
      </c>
      <c r="D5790">
        <v>0</v>
      </c>
      <c r="E5790" t="s">
        <v>70</v>
      </c>
      <c r="G5790" t="s">
        <v>345</v>
      </c>
      <c r="H5790" t="s">
        <v>125</v>
      </c>
      <c r="I5790">
        <v>6.1282970364814173E-3</v>
      </c>
      <c r="J5790" t="s">
        <v>70</v>
      </c>
    </row>
    <row r="5791" spans="2:10" x14ac:dyDescent="0.45">
      <c r="B5791" t="s">
        <v>230</v>
      </c>
      <c r="C5791" t="s">
        <v>126</v>
      </c>
      <c r="D5791">
        <v>0</v>
      </c>
      <c r="E5791" t="s">
        <v>70</v>
      </c>
      <c r="G5791" t="s">
        <v>345</v>
      </c>
      <c r="H5791" t="s">
        <v>126</v>
      </c>
      <c r="I5791">
        <v>6.1306868762034776E-3</v>
      </c>
      <c r="J5791" t="s">
        <v>70</v>
      </c>
    </row>
    <row r="5792" spans="2:10" x14ac:dyDescent="0.45">
      <c r="B5792" t="s">
        <v>230</v>
      </c>
      <c r="C5792" t="s">
        <v>127</v>
      </c>
      <c r="D5792">
        <v>6.8502445733651047E-3</v>
      </c>
      <c r="E5792" t="s">
        <v>70</v>
      </c>
      <c r="G5792" t="s">
        <v>345</v>
      </c>
      <c r="H5792" t="s">
        <v>127</v>
      </c>
      <c r="I5792">
        <v>6.1380992487999712E-3</v>
      </c>
      <c r="J5792" t="s">
        <v>70</v>
      </c>
    </row>
    <row r="5793" spans="2:10" x14ac:dyDescent="0.45">
      <c r="B5793" t="s">
        <v>230</v>
      </c>
      <c r="C5793" t="s">
        <v>128</v>
      </c>
      <c r="D5793">
        <v>1.1269455363870886E-2</v>
      </c>
      <c r="E5793" t="s">
        <v>70</v>
      </c>
      <c r="G5793" t="s">
        <v>345</v>
      </c>
      <c r="H5793" t="s">
        <v>128</v>
      </c>
      <c r="I5793">
        <v>6.0110466565771251E-3</v>
      </c>
      <c r="J5793" t="s">
        <v>70</v>
      </c>
    </row>
    <row r="5794" spans="2:10" x14ac:dyDescent="0.45">
      <c r="B5794" t="s">
        <v>230</v>
      </c>
      <c r="C5794" t="s">
        <v>129</v>
      </c>
      <c r="D5794">
        <v>1.4706016348287448E-2</v>
      </c>
      <c r="E5794" t="s">
        <v>70</v>
      </c>
      <c r="G5794" t="s">
        <v>345</v>
      </c>
      <c r="H5794" t="s">
        <v>129</v>
      </c>
      <c r="I5794">
        <v>6.2040412573414238E-3</v>
      </c>
      <c r="J5794" t="s">
        <v>70</v>
      </c>
    </row>
    <row r="5795" spans="2:10" x14ac:dyDescent="0.45">
      <c r="B5795" t="s">
        <v>230</v>
      </c>
      <c r="C5795" t="s">
        <v>130</v>
      </c>
      <c r="D5795">
        <v>1.7241281596290688E-2</v>
      </c>
      <c r="E5795" t="s">
        <v>70</v>
      </c>
      <c r="G5795" t="s">
        <v>345</v>
      </c>
      <c r="H5795" t="s">
        <v>130</v>
      </c>
      <c r="I5795">
        <v>6.8110759155003498E-3</v>
      </c>
      <c r="J5795" t="s">
        <v>70</v>
      </c>
    </row>
    <row r="5796" spans="2:10" x14ac:dyDescent="0.45">
      <c r="B5796" t="s">
        <v>230</v>
      </c>
      <c r="C5796" t="s">
        <v>131</v>
      </c>
      <c r="D5796">
        <v>1.9302439480733513E-2</v>
      </c>
      <c r="E5796" t="s">
        <v>70</v>
      </c>
      <c r="G5796" t="s">
        <v>345</v>
      </c>
      <c r="H5796" t="s">
        <v>131</v>
      </c>
      <c r="I5796">
        <v>7.4105152524587357E-3</v>
      </c>
      <c r="J5796" t="s">
        <v>70</v>
      </c>
    </row>
    <row r="5797" spans="2:10" x14ac:dyDescent="0.45">
      <c r="B5797" t="s">
        <v>230</v>
      </c>
      <c r="C5797" t="s">
        <v>132</v>
      </c>
      <c r="D5797">
        <v>2.0315346103458958E-2</v>
      </c>
      <c r="E5797" t="s">
        <v>70</v>
      </c>
      <c r="G5797" t="s">
        <v>345</v>
      </c>
      <c r="H5797" t="s">
        <v>132</v>
      </c>
      <c r="I5797">
        <v>8.0151507332391157E-3</v>
      </c>
      <c r="J5797" t="s">
        <v>70</v>
      </c>
    </row>
    <row r="5798" spans="2:10" x14ac:dyDescent="0.45">
      <c r="B5798" t="s">
        <v>230</v>
      </c>
      <c r="C5798" t="s">
        <v>133</v>
      </c>
      <c r="D5798">
        <v>2.057902267557787E-2</v>
      </c>
      <c r="E5798" t="s">
        <v>70</v>
      </c>
      <c r="G5798" t="s">
        <v>345</v>
      </c>
      <c r="H5798" t="s">
        <v>133</v>
      </c>
      <c r="I5798">
        <v>8.7055531183166078E-3</v>
      </c>
      <c r="J5798" t="s">
        <v>70</v>
      </c>
    </row>
    <row r="5799" spans="2:10" x14ac:dyDescent="0.45">
      <c r="B5799" t="s">
        <v>230</v>
      </c>
      <c r="C5799" t="s">
        <v>134</v>
      </c>
      <c r="D5799">
        <v>1.874463402809037E-2</v>
      </c>
      <c r="E5799" t="s">
        <v>70</v>
      </c>
      <c r="G5799" t="s">
        <v>345</v>
      </c>
      <c r="H5799" t="s">
        <v>134</v>
      </c>
      <c r="I5799">
        <v>9.605802622085954E-3</v>
      </c>
      <c r="J5799" t="s">
        <v>70</v>
      </c>
    </row>
    <row r="5800" spans="2:10" x14ac:dyDescent="0.45">
      <c r="B5800" t="s">
        <v>230</v>
      </c>
      <c r="C5800" t="s">
        <v>135</v>
      </c>
      <c r="D5800">
        <v>1.6626375050175793E-2</v>
      </c>
      <c r="E5800" t="s">
        <v>70</v>
      </c>
      <c r="G5800" t="s">
        <v>345</v>
      </c>
      <c r="H5800" t="s">
        <v>135</v>
      </c>
      <c r="I5800">
        <v>1.0591960749790871E-2</v>
      </c>
      <c r="J5800" t="s">
        <v>70</v>
      </c>
    </row>
    <row r="5801" spans="2:10" x14ac:dyDescent="0.45">
      <c r="B5801" t="s">
        <v>230</v>
      </c>
      <c r="C5801" t="s">
        <v>136</v>
      </c>
      <c r="D5801">
        <v>1.3973705753067479E-2</v>
      </c>
      <c r="E5801" t="s">
        <v>70</v>
      </c>
      <c r="G5801" t="s">
        <v>345</v>
      </c>
      <c r="H5801" t="s">
        <v>136</v>
      </c>
      <c r="I5801">
        <v>1.1734128583880911E-2</v>
      </c>
      <c r="J5801" t="s">
        <v>70</v>
      </c>
    </row>
    <row r="5802" spans="2:10" x14ac:dyDescent="0.45">
      <c r="B5802" t="s">
        <v>230</v>
      </c>
      <c r="C5802" t="s">
        <v>137</v>
      </c>
      <c r="D5802">
        <v>1.1776619272596744E-2</v>
      </c>
      <c r="E5802" t="s">
        <v>70</v>
      </c>
      <c r="G5802" t="s">
        <v>345</v>
      </c>
      <c r="H5802" t="s">
        <v>137</v>
      </c>
      <c r="I5802">
        <v>1.2220727294728945E-2</v>
      </c>
      <c r="J5802" t="s">
        <v>70</v>
      </c>
    </row>
    <row r="5803" spans="2:10" x14ac:dyDescent="0.45">
      <c r="B5803" t="s">
        <v>230</v>
      </c>
      <c r="C5803" t="s">
        <v>138</v>
      </c>
      <c r="D5803">
        <v>8.2396201332595106E-3</v>
      </c>
      <c r="E5803" t="s">
        <v>70</v>
      </c>
      <c r="G5803" t="s">
        <v>345</v>
      </c>
      <c r="H5803" t="s">
        <v>138</v>
      </c>
      <c r="I5803">
        <v>1.2334539211180631E-2</v>
      </c>
      <c r="J5803" t="s">
        <v>70</v>
      </c>
    </row>
    <row r="5804" spans="2:10" x14ac:dyDescent="0.45">
      <c r="B5804" t="s">
        <v>230</v>
      </c>
      <c r="C5804" t="s">
        <v>139</v>
      </c>
      <c r="D5804">
        <v>0</v>
      </c>
      <c r="E5804" t="s">
        <v>70</v>
      </c>
      <c r="G5804" t="s">
        <v>345</v>
      </c>
      <c r="H5804" t="s">
        <v>139</v>
      </c>
      <c r="I5804">
        <v>1.1600408775741974E-2</v>
      </c>
      <c r="J5804" t="s">
        <v>70</v>
      </c>
    </row>
    <row r="5805" spans="2:10" x14ac:dyDescent="0.45">
      <c r="B5805" t="s">
        <v>230</v>
      </c>
      <c r="C5805" t="s">
        <v>140</v>
      </c>
      <c r="D5805">
        <v>0</v>
      </c>
      <c r="E5805" t="s">
        <v>70</v>
      </c>
      <c r="G5805" t="s">
        <v>345</v>
      </c>
      <c r="H5805" t="s">
        <v>140</v>
      </c>
      <c r="I5805">
        <v>2.3177991117580191E-2</v>
      </c>
      <c r="J5805" t="s">
        <v>70</v>
      </c>
    </row>
    <row r="5806" spans="2:10" x14ac:dyDescent="0.45">
      <c r="B5806" t="s">
        <v>230</v>
      </c>
      <c r="C5806" t="s">
        <v>141</v>
      </c>
      <c r="D5806">
        <v>0</v>
      </c>
      <c r="E5806" t="s">
        <v>70</v>
      </c>
      <c r="G5806" t="s">
        <v>345</v>
      </c>
      <c r="H5806" t="s">
        <v>141</v>
      </c>
      <c r="I5806">
        <v>1.9814923780315959E-2</v>
      </c>
      <c r="J5806" t="s">
        <v>70</v>
      </c>
    </row>
    <row r="5807" spans="2:10" x14ac:dyDescent="0.45">
      <c r="B5807" t="s">
        <v>230</v>
      </c>
      <c r="C5807" t="s">
        <v>142</v>
      </c>
      <c r="D5807">
        <v>0</v>
      </c>
      <c r="E5807" t="s">
        <v>70</v>
      </c>
      <c r="G5807" t="s">
        <v>345</v>
      </c>
      <c r="H5807" t="s">
        <v>142</v>
      </c>
      <c r="I5807">
        <v>4.632069242850264E-2</v>
      </c>
      <c r="J5807" t="s">
        <v>70</v>
      </c>
    </row>
    <row r="5808" spans="2:10" x14ac:dyDescent="0.45">
      <c r="B5808" t="s">
        <v>230</v>
      </c>
      <c r="C5808" t="s">
        <v>143</v>
      </c>
      <c r="D5808">
        <v>0</v>
      </c>
      <c r="E5808" t="s">
        <v>70</v>
      </c>
      <c r="G5808" t="s">
        <v>345</v>
      </c>
      <c r="H5808" t="s">
        <v>143</v>
      </c>
      <c r="I5808">
        <v>6.9059700203039451E-3</v>
      </c>
      <c r="J5808" t="s">
        <v>70</v>
      </c>
    </row>
    <row r="5809" spans="2:10" x14ac:dyDescent="0.45">
      <c r="B5809" t="s">
        <v>230</v>
      </c>
      <c r="C5809" t="s">
        <v>144</v>
      </c>
      <c r="D5809">
        <v>0</v>
      </c>
      <c r="E5809" t="s">
        <v>70</v>
      </c>
      <c r="G5809" t="s">
        <v>345</v>
      </c>
      <c r="H5809" t="s">
        <v>144</v>
      </c>
      <c r="I5809">
        <v>6.806108427780547E-3</v>
      </c>
      <c r="J5809" t="s">
        <v>70</v>
      </c>
    </row>
    <row r="5810" spans="2:10" x14ac:dyDescent="0.45">
      <c r="B5810" t="s">
        <v>230</v>
      </c>
      <c r="C5810" t="s">
        <v>145</v>
      </c>
      <c r="D5810">
        <v>9.0277670773754089E-3</v>
      </c>
      <c r="E5810" t="s">
        <v>70</v>
      </c>
      <c r="G5810" t="s">
        <v>345</v>
      </c>
      <c r="H5810" t="s">
        <v>145</v>
      </c>
      <c r="I5810">
        <v>6.2360345844279371E-3</v>
      </c>
      <c r="J5810" t="s">
        <v>70</v>
      </c>
    </row>
    <row r="5811" spans="2:10" x14ac:dyDescent="0.45">
      <c r="B5811" t="s">
        <v>230</v>
      </c>
      <c r="C5811" t="s">
        <v>146</v>
      </c>
      <c r="D5811">
        <v>1.4205663742604301E-2</v>
      </c>
      <c r="E5811" t="s">
        <v>70</v>
      </c>
      <c r="G5811" t="s">
        <v>345</v>
      </c>
      <c r="H5811" t="s">
        <v>146</v>
      </c>
      <c r="I5811">
        <v>6.3622800948959406E-3</v>
      </c>
      <c r="J5811" t="s">
        <v>70</v>
      </c>
    </row>
    <row r="5812" spans="2:10" x14ac:dyDescent="0.45">
      <c r="B5812" t="s">
        <v>230</v>
      </c>
      <c r="C5812" t="s">
        <v>147</v>
      </c>
      <c r="D5812">
        <v>1.7549347742689233E-2</v>
      </c>
      <c r="E5812" t="s">
        <v>70</v>
      </c>
      <c r="G5812" t="s">
        <v>345</v>
      </c>
      <c r="H5812" t="s">
        <v>147</v>
      </c>
      <c r="I5812">
        <v>6.822173735034907E-3</v>
      </c>
      <c r="J5812" t="s">
        <v>70</v>
      </c>
    </row>
    <row r="5813" spans="2:10" x14ac:dyDescent="0.45">
      <c r="B5813" t="s">
        <v>230</v>
      </c>
      <c r="C5813" t="s">
        <v>148</v>
      </c>
      <c r="D5813">
        <v>1.9552023607202085E-2</v>
      </c>
      <c r="E5813" t="s">
        <v>70</v>
      </c>
      <c r="G5813" t="s">
        <v>345</v>
      </c>
      <c r="H5813" t="s">
        <v>148</v>
      </c>
      <c r="I5813">
        <v>7.7062737206127609E-3</v>
      </c>
      <c r="J5813" t="s">
        <v>70</v>
      </c>
    </row>
    <row r="5814" spans="2:10" x14ac:dyDescent="0.45">
      <c r="B5814" t="s">
        <v>230</v>
      </c>
      <c r="C5814" t="s">
        <v>149</v>
      </c>
      <c r="D5814">
        <v>2.0892771284563266E-2</v>
      </c>
      <c r="E5814" t="s">
        <v>70</v>
      </c>
      <c r="G5814" t="s">
        <v>345</v>
      </c>
      <c r="H5814" t="s">
        <v>149</v>
      </c>
      <c r="I5814">
        <v>8.4936084934440614E-3</v>
      </c>
      <c r="J5814" t="s">
        <v>70</v>
      </c>
    </row>
    <row r="5815" spans="2:10" x14ac:dyDescent="0.45">
      <c r="B5815" t="s">
        <v>230</v>
      </c>
      <c r="C5815" t="s">
        <v>150</v>
      </c>
      <c r="D5815">
        <v>2.1082979525671387E-2</v>
      </c>
      <c r="E5815" t="s">
        <v>70</v>
      </c>
      <c r="G5815" t="s">
        <v>345</v>
      </c>
      <c r="H5815" t="s">
        <v>150</v>
      </c>
      <c r="I5815">
        <v>9.4358027517450222E-3</v>
      </c>
      <c r="J5815" t="s">
        <v>70</v>
      </c>
    </row>
    <row r="5816" spans="2:10" x14ac:dyDescent="0.45">
      <c r="B5816" t="s">
        <v>230</v>
      </c>
      <c r="C5816" t="s">
        <v>151</v>
      </c>
      <c r="D5816">
        <v>2.117572563773332E-2</v>
      </c>
      <c r="E5816" t="s">
        <v>70</v>
      </c>
      <c r="G5816" t="s">
        <v>345</v>
      </c>
      <c r="H5816" t="s">
        <v>151</v>
      </c>
      <c r="I5816">
        <v>1.0746106776398087E-2</v>
      </c>
      <c r="J5816" t="s">
        <v>70</v>
      </c>
    </row>
    <row r="5817" spans="2:10" x14ac:dyDescent="0.45">
      <c r="B5817" t="s">
        <v>230</v>
      </c>
      <c r="C5817" t="s">
        <v>152</v>
      </c>
      <c r="D5817">
        <v>2.0204100935774058E-2</v>
      </c>
      <c r="E5817" t="s">
        <v>70</v>
      </c>
      <c r="G5817" t="s">
        <v>345</v>
      </c>
      <c r="H5817" t="s">
        <v>152</v>
      </c>
      <c r="I5817">
        <v>1.2705559704247029E-2</v>
      </c>
      <c r="J5817" t="s">
        <v>70</v>
      </c>
    </row>
    <row r="5818" spans="2:10" x14ac:dyDescent="0.45">
      <c r="B5818" t="s">
        <v>230</v>
      </c>
      <c r="C5818" t="s">
        <v>153</v>
      </c>
      <c r="D5818">
        <v>1.8514430141913295E-2</v>
      </c>
      <c r="E5818" t="s">
        <v>70</v>
      </c>
      <c r="G5818" t="s">
        <v>345</v>
      </c>
      <c r="H5818" t="s">
        <v>153</v>
      </c>
      <c r="I5818">
        <v>1.5355536592432615E-2</v>
      </c>
      <c r="J5818" t="s">
        <v>70</v>
      </c>
    </row>
    <row r="5819" spans="2:10" x14ac:dyDescent="0.45">
      <c r="B5819" t="s">
        <v>230</v>
      </c>
      <c r="C5819" t="s">
        <v>154</v>
      </c>
      <c r="D5819">
        <v>1.5973099603769077E-2</v>
      </c>
      <c r="E5819" t="s">
        <v>70</v>
      </c>
      <c r="G5819" t="s">
        <v>345</v>
      </c>
      <c r="H5819" t="s">
        <v>154</v>
      </c>
      <c r="I5819">
        <v>1.7300409937247636E-2</v>
      </c>
      <c r="J5819" t="s">
        <v>70</v>
      </c>
    </row>
    <row r="5820" spans="2:10" x14ac:dyDescent="0.45">
      <c r="B5820" t="s">
        <v>230</v>
      </c>
      <c r="C5820" t="s">
        <v>155</v>
      </c>
      <c r="D5820">
        <v>1.3009190711633424E-2</v>
      </c>
      <c r="E5820" t="s">
        <v>70</v>
      </c>
      <c r="G5820" t="s">
        <v>345</v>
      </c>
      <c r="H5820" t="s">
        <v>155</v>
      </c>
      <c r="I5820">
        <v>1.8802809176519737E-2</v>
      </c>
      <c r="J5820" t="s">
        <v>70</v>
      </c>
    </row>
    <row r="5821" spans="2:10" x14ac:dyDescent="0.45">
      <c r="B5821" t="s">
        <v>230</v>
      </c>
      <c r="C5821" t="s">
        <v>156</v>
      </c>
      <c r="D5821">
        <v>8.5481385740940139E-3</v>
      </c>
      <c r="E5821" t="s">
        <v>70</v>
      </c>
      <c r="G5821" t="s">
        <v>345</v>
      </c>
      <c r="H5821" t="s">
        <v>156</v>
      </c>
      <c r="I5821">
        <v>1.9024723585339905E-2</v>
      </c>
      <c r="J5821" t="s">
        <v>70</v>
      </c>
    </row>
    <row r="5822" spans="2:10" x14ac:dyDescent="0.45">
      <c r="B5822" t="s">
        <v>230</v>
      </c>
      <c r="C5822" t="s">
        <v>157</v>
      </c>
      <c r="D5822">
        <v>0</v>
      </c>
      <c r="E5822" t="s">
        <v>70</v>
      </c>
      <c r="G5822" t="s">
        <v>345</v>
      </c>
      <c r="H5822" t="s">
        <v>157</v>
      </c>
      <c r="I5822">
        <v>1.7614937348258718E-2</v>
      </c>
      <c r="J5822" t="s">
        <v>70</v>
      </c>
    </row>
    <row r="5823" spans="2:10" x14ac:dyDescent="0.45">
      <c r="B5823" t="s">
        <v>230</v>
      </c>
      <c r="C5823" t="s">
        <v>158</v>
      </c>
      <c r="D5823">
        <v>0</v>
      </c>
      <c r="E5823" t="s">
        <v>70</v>
      </c>
      <c r="G5823" t="s">
        <v>345</v>
      </c>
      <c r="H5823" t="s">
        <v>158</v>
      </c>
      <c r="I5823">
        <v>3.2437179174396986E-2</v>
      </c>
      <c r="J5823" t="s">
        <v>70</v>
      </c>
    </row>
    <row r="5824" spans="2:10" x14ac:dyDescent="0.45">
      <c r="B5824" t="s">
        <v>230</v>
      </c>
      <c r="C5824" t="s">
        <v>159</v>
      </c>
      <c r="D5824">
        <v>0</v>
      </c>
      <c r="E5824" t="s">
        <v>70</v>
      </c>
      <c r="G5824" t="s">
        <v>345</v>
      </c>
      <c r="H5824" t="s">
        <v>159</v>
      </c>
      <c r="I5824">
        <v>2.6954837910744486E-2</v>
      </c>
      <c r="J5824" t="s">
        <v>70</v>
      </c>
    </row>
    <row r="5825" spans="2:10" x14ac:dyDescent="0.45">
      <c r="B5825" t="s">
        <v>230</v>
      </c>
      <c r="C5825" t="s">
        <v>160</v>
      </c>
      <c r="D5825">
        <v>0</v>
      </c>
      <c r="E5825" t="s">
        <v>70</v>
      </c>
      <c r="G5825" t="s">
        <v>345</v>
      </c>
      <c r="H5825" t="s">
        <v>160</v>
      </c>
      <c r="I5825">
        <v>3.1081164867130789E-2</v>
      </c>
      <c r="J5825" t="s">
        <v>70</v>
      </c>
    </row>
    <row r="5826" spans="2:10" x14ac:dyDescent="0.45">
      <c r="B5826" t="s">
        <v>230</v>
      </c>
      <c r="C5826" t="s">
        <v>161</v>
      </c>
      <c r="D5826">
        <v>0</v>
      </c>
      <c r="E5826" t="s">
        <v>70</v>
      </c>
      <c r="G5826" t="s">
        <v>345</v>
      </c>
      <c r="H5826" t="s">
        <v>161</v>
      </c>
      <c r="I5826">
        <v>4.1493406575250748E-3</v>
      </c>
      <c r="J5826" t="s">
        <v>70</v>
      </c>
    </row>
    <row r="5827" spans="2:10" x14ac:dyDescent="0.45">
      <c r="B5827" t="s">
        <v>230</v>
      </c>
      <c r="C5827" t="s">
        <v>162</v>
      </c>
      <c r="D5827">
        <v>0</v>
      </c>
      <c r="E5827" t="s">
        <v>70</v>
      </c>
      <c r="G5827" t="s">
        <v>345</v>
      </c>
      <c r="H5827" t="s">
        <v>162</v>
      </c>
      <c r="I5827">
        <v>3.687052694775986E-3</v>
      </c>
      <c r="J5827" t="s">
        <v>70</v>
      </c>
    </row>
    <row r="5828" spans="2:10" x14ac:dyDescent="0.45">
      <c r="B5828" t="s">
        <v>230</v>
      </c>
      <c r="C5828" t="s">
        <v>163</v>
      </c>
      <c r="D5828">
        <v>7.1782725693831225E-3</v>
      </c>
      <c r="E5828" t="s">
        <v>70</v>
      </c>
      <c r="G5828" t="s">
        <v>345</v>
      </c>
      <c r="H5828" t="s">
        <v>163</v>
      </c>
      <c r="I5828">
        <v>3.2963933453251525E-3</v>
      </c>
      <c r="J5828" t="s">
        <v>70</v>
      </c>
    </row>
    <row r="5829" spans="2:10" x14ac:dyDescent="0.45">
      <c r="B5829" t="s">
        <v>230</v>
      </c>
      <c r="C5829" t="s">
        <v>164</v>
      </c>
      <c r="D5829">
        <v>1.1676213930702541E-2</v>
      </c>
      <c r="E5829" t="s">
        <v>70</v>
      </c>
      <c r="G5829" t="s">
        <v>345</v>
      </c>
      <c r="H5829" t="s">
        <v>164</v>
      </c>
      <c r="I5829">
        <v>3.4361310923374951E-3</v>
      </c>
      <c r="J5829" t="s">
        <v>70</v>
      </c>
    </row>
    <row r="5830" spans="2:10" x14ac:dyDescent="0.45">
      <c r="B5830" t="s">
        <v>230</v>
      </c>
      <c r="C5830" t="s">
        <v>165</v>
      </c>
      <c r="D5830">
        <v>1.498123138283541E-2</v>
      </c>
      <c r="E5830" t="s">
        <v>70</v>
      </c>
      <c r="G5830" t="s">
        <v>345</v>
      </c>
      <c r="H5830" t="s">
        <v>165</v>
      </c>
      <c r="I5830">
        <v>3.8716387608605301E-3</v>
      </c>
      <c r="J5830" t="s">
        <v>70</v>
      </c>
    </row>
    <row r="5831" spans="2:10" x14ac:dyDescent="0.45">
      <c r="B5831" t="s">
        <v>230</v>
      </c>
      <c r="C5831" t="s">
        <v>166</v>
      </c>
      <c r="D5831">
        <v>1.7296941325678699E-2</v>
      </c>
      <c r="E5831" t="s">
        <v>70</v>
      </c>
      <c r="G5831" t="s">
        <v>345</v>
      </c>
      <c r="H5831" t="s">
        <v>166</v>
      </c>
      <c r="I5831">
        <v>4.5358722266245904E-3</v>
      </c>
      <c r="J5831" t="s">
        <v>70</v>
      </c>
    </row>
    <row r="5832" spans="2:10" x14ac:dyDescent="0.45">
      <c r="B5832" t="s">
        <v>230</v>
      </c>
      <c r="C5832" t="s">
        <v>167</v>
      </c>
      <c r="D5832">
        <v>1.806768120945031E-2</v>
      </c>
      <c r="E5832" t="s">
        <v>70</v>
      </c>
      <c r="G5832" t="s">
        <v>345</v>
      </c>
      <c r="H5832" t="s">
        <v>167</v>
      </c>
      <c r="I5832">
        <v>5.1403772691800565E-3</v>
      </c>
      <c r="J5832" t="s">
        <v>70</v>
      </c>
    </row>
    <row r="5833" spans="2:10" x14ac:dyDescent="0.45">
      <c r="B5833" t="s">
        <v>230</v>
      </c>
      <c r="C5833" t="s">
        <v>168</v>
      </c>
      <c r="D5833">
        <v>1.7671239338506745E-2</v>
      </c>
      <c r="E5833" t="s">
        <v>70</v>
      </c>
      <c r="G5833" t="s">
        <v>345</v>
      </c>
      <c r="H5833" t="s">
        <v>168</v>
      </c>
      <c r="I5833">
        <v>6.0044667863848886E-3</v>
      </c>
      <c r="J5833" t="s">
        <v>70</v>
      </c>
    </row>
    <row r="5834" spans="2:10" x14ac:dyDescent="0.45">
      <c r="B5834" t="s">
        <v>230</v>
      </c>
      <c r="C5834" t="s">
        <v>169</v>
      </c>
      <c r="D5834">
        <v>1.7869943433096072E-2</v>
      </c>
      <c r="E5834" t="s">
        <v>70</v>
      </c>
      <c r="G5834" t="s">
        <v>345</v>
      </c>
      <c r="H5834" t="s">
        <v>169</v>
      </c>
      <c r="I5834">
        <v>7.2318283142401071E-3</v>
      </c>
      <c r="J5834" t="s">
        <v>70</v>
      </c>
    </row>
    <row r="5835" spans="2:10" x14ac:dyDescent="0.45">
      <c r="B5835" t="s">
        <v>230</v>
      </c>
      <c r="C5835" t="s">
        <v>170</v>
      </c>
      <c r="D5835">
        <v>1.7125983888420002E-2</v>
      </c>
      <c r="E5835" t="s">
        <v>70</v>
      </c>
      <c r="G5835" t="s">
        <v>345</v>
      </c>
      <c r="H5835" t="s">
        <v>170</v>
      </c>
      <c r="I5835">
        <v>8.9320161226765435E-3</v>
      </c>
      <c r="J5835" t="s">
        <v>70</v>
      </c>
    </row>
    <row r="5836" spans="2:10" x14ac:dyDescent="0.45">
      <c r="B5836" t="s">
        <v>230</v>
      </c>
      <c r="C5836" t="s">
        <v>171</v>
      </c>
      <c r="D5836">
        <v>1.6393252621745479E-2</v>
      </c>
      <c r="E5836" t="s">
        <v>70</v>
      </c>
      <c r="G5836" t="s">
        <v>345</v>
      </c>
      <c r="H5836" t="s">
        <v>171</v>
      </c>
      <c r="I5836">
        <v>1.0352708691529303E-2</v>
      </c>
      <c r="J5836" t="s">
        <v>70</v>
      </c>
    </row>
    <row r="5837" spans="2:10" x14ac:dyDescent="0.45">
      <c r="B5837" t="s">
        <v>230</v>
      </c>
      <c r="C5837" t="s">
        <v>172</v>
      </c>
      <c r="D5837">
        <v>1.4161141869452479E-2</v>
      </c>
      <c r="E5837" t="s">
        <v>70</v>
      </c>
      <c r="G5837" t="s">
        <v>345</v>
      </c>
      <c r="H5837" t="s">
        <v>172</v>
      </c>
      <c r="I5837">
        <v>1.1154762605960884E-2</v>
      </c>
      <c r="J5837" t="s">
        <v>70</v>
      </c>
    </row>
    <row r="5838" spans="2:10" x14ac:dyDescent="0.45">
      <c r="B5838" t="s">
        <v>230</v>
      </c>
      <c r="C5838" t="s">
        <v>173</v>
      </c>
      <c r="D5838">
        <v>1.0750986721206087E-2</v>
      </c>
      <c r="E5838" t="s">
        <v>70</v>
      </c>
      <c r="G5838" t="s">
        <v>345</v>
      </c>
      <c r="H5838" t="s">
        <v>173</v>
      </c>
      <c r="I5838">
        <v>1.1467847409341331E-2</v>
      </c>
      <c r="J5838" t="s">
        <v>70</v>
      </c>
    </row>
    <row r="5839" spans="2:10" x14ac:dyDescent="0.45">
      <c r="B5839" t="s">
        <v>230</v>
      </c>
      <c r="C5839" t="s">
        <v>174</v>
      </c>
      <c r="D5839">
        <v>6.0682115325138833E-3</v>
      </c>
      <c r="E5839" t="s">
        <v>70</v>
      </c>
      <c r="G5839" t="s">
        <v>345</v>
      </c>
      <c r="H5839" t="s">
        <v>174</v>
      </c>
      <c r="I5839">
        <v>1.1493668671231581E-2</v>
      </c>
      <c r="J5839" t="s">
        <v>70</v>
      </c>
    </row>
    <row r="5840" spans="2:10" x14ac:dyDescent="0.45">
      <c r="B5840" t="s">
        <v>230</v>
      </c>
      <c r="C5840" t="s">
        <v>175</v>
      </c>
      <c r="D5840">
        <v>0</v>
      </c>
      <c r="E5840" t="s">
        <v>70</v>
      </c>
      <c r="G5840" t="s">
        <v>345</v>
      </c>
      <c r="H5840" t="s">
        <v>175</v>
      </c>
      <c r="I5840">
        <v>1.0900567561453127E-2</v>
      </c>
      <c r="J5840" t="s">
        <v>70</v>
      </c>
    </row>
    <row r="5841" spans="2:10" x14ac:dyDescent="0.45">
      <c r="B5841" t="s">
        <v>230</v>
      </c>
      <c r="C5841" t="s">
        <v>176</v>
      </c>
      <c r="D5841">
        <v>0</v>
      </c>
      <c r="E5841" t="s">
        <v>70</v>
      </c>
      <c r="G5841" t="s">
        <v>345</v>
      </c>
      <c r="H5841" t="s">
        <v>176</v>
      </c>
      <c r="I5841">
        <v>2.1761503090449698E-2</v>
      </c>
      <c r="J5841" t="s">
        <v>70</v>
      </c>
    </row>
    <row r="5842" spans="2:10" x14ac:dyDescent="0.45">
      <c r="B5842" t="s">
        <v>230</v>
      </c>
      <c r="C5842" t="s">
        <v>177</v>
      </c>
      <c r="D5842">
        <v>0</v>
      </c>
      <c r="E5842" t="s">
        <v>70</v>
      </c>
      <c r="G5842" t="s">
        <v>345</v>
      </c>
      <c r="H5842" t="s">
        <v>177</v>
      </c>
      <c r="I5842">
        <v>1.9526336352455643E-2</v>
      </c>
      <c r="J5842" t="s">
        <v>70</v>
      </c>
    </row>
    <row r="5843" spans="2:10" x14ac:dyDescent="0.45">
      <c r="B5843" t="s">
        <v>231</v>
      </c>
      <c r="C5843" t="s">
        <v>69</v>
      </c>
      <c r="D5843">
        <v>0</v>
      </c>
      <c r="E5843" t="s">
        <v>70</v>
      </c>
      <c r="G5843" t="s">
        <v>346</v>
      </c>
      <c r="H5843" t="s">
        <v>69</v>
      </c>
      <c r="I5843">
        <v>5.4123271926595591E-3</v>
      </c>
      <c r="J5843" t="s">
        <v>70</v>
      </c>
    </row>
    <row r="5844" spans="2:10" x14ac:dyDescent="0.45">
      <c r="B5844" t="s">
        <v>231</v>
      </c>
      <c r="C5844" t="s">
        <v>71</v>
      </c>
      <c r="D5844">
        <v>0</v>
      </c>
      <c r="E5844" t="s">
        <v>70</v>
      </c>
      <c r="G5844" t="s">
        <v>346</v>
      </c>
      <c r="H5844" t="s">
        <v>71</v>
      </c>
      <c r="I5844">
        <v>1.1336078880660857E-3</v>
      </c>
      <c r="J5844" t="s">
        <v>70</v>
      </c>
    </row>
    <row r="5845" spans="2:10" x14ac:dyDescent="0.45">
      <c r="B5845" t="s">
        <v>231</v>
      </c>
      <c r="C5845" t="s">
        <v>72</v>
      </c>
      <c r="D5845">
        <v>0</v>
      </c>
      <c r="E5845" t="s">
        <v>70</v>
      </c>
      <c r="G5845" t="s">
        <v>346</v>
      </c>
      <c r="H5845" t="s">
        <v>72</v>
      </c>
      <c r="I5845">
        <v>1.316944957180575E-3</v>
      </c>
      <c r="J5845" t="s">
        <v>70</v>
      </c>
    </row>
    <row r="5846" spans="2:10" x14ac:dyDescent="0.45">
      <c r="B5846" t="s">
        <v>231</v>
      </c>
      <c r="C5846" t="s">
        <v>73</v>
      </c>
      <c r="D5846">
        <v>5.632837602144238E-3</v>
      </c>
      <c r="E5846" t="s">
        <v>70</v>
      </c>
      <c r="G5846" t="s">
        <v>346</v>
      </c>
      <c r="H5846" t="s">
        <v>73</v>
      </c>
      <c r="I5846">
        <v>1.4923909044363677E-3</v>
      </c>
      <c r="J5846" t="s">
        <v>70</v>
      </c>
    </row>
    <row r="5847" spans="2:10" x14ac:dyDescent="0.45">
      <c r="B5847" t="s">
        <v>231</v>
      </c>
      <c r="C5847" t="s">
        <v>74</v>
      </c>
      <c r="D5847">
        <v>9.5931068786097879E-3</v>
      </c>
      <c r="E5847" t="s">
        <v>70</v>
      </c>
      <c r="G5847" t="s">
        <v>346</v>
      </c>
      <c r="H5847" t="s">
        <v>74</v>
      </c>
      <c r="I5847">
        <v>1.1172801805037446E-3</v>
      </c>
      <c r="J5847" t="s">
        <v>70</v>
      </c>
    </row>
    <row r="5848" spans="2:10" x14ac:dyDescent="0.45">
      <c r="B5848" t="s">
        <v>231</v>
      </c>
      <c r="C5848" t="s">
        <v>75</v>
      </c>
      <c r="D5848">
        <v>1.2445908682510843E-2</v>
      </c>
      <c r="E5848" t="s">
        <v>70</v>
      </c>
      <c r="G5848" t="s">
        <v>346</v>
      </c>
      <c r="H5848" t="s">
        <v>75</v>
      </c>
      <c r="I5848">
        <v>1.5860832716057325E-3</v>
      </c>
      <c r="J5848" t="s">
        <v>70</v>
      </c>
    </row>
    <row r="5849" spans="2:10" x14ac:dyDescent="0.45">
      <c r="B5849" t="s">
        <v>231</v>
      </c>
      <c r="C5849" t="s">
        <v>76</v>
      </c>
      <c r="D5849">
        <v>1.4580672457618994E-2</v>
      </c>
      <c r="E5849" t="s">
        <v>70</v>
      </c>
      <c r="G5849" t="s">
        <v>346</v>
      </c>
      <c r="H5849" t="s">
        <v>76</v>
      </c>
      <c r="I5849">
        <v>2.2367881870270271E-3</v>
      </c>
      <c r="J5849" t="s">
        <v>70</v>
      </c>
    </row>
    <row r="5850" spans="2:10" x14ac:dyDescent="0.45">
      <c r="B5850" t="s">
        <v>231</v>
      </c>
      <c r="C5850" t="s">
        <v>77</v>
      </c>
      <c r="D5850">
        <v>1.5591023129235146E-2</v>
      </c>
      <c r="E5850" t="s">
        <v>70</v>
      </c>
      <c r="G5850" t="s">
        <v>346</v>
      </c>
      <c r="H5850" t="s">
        <v>77</v>
      </c>
      <c r="I5850">
        <v>2.4038380004921746E-3</v>
      </c>
      <c r="J5850" t="s">
        <v>70</v>
      </c>
    </row>
    <row r="5851" spans="2:10" x14ac:dyDescent="0.45">
      <c r="B5851" t="s">
        <v>231</v>
      </c>
      <c r="C5851" t="s">
        <v>78</v>
      </c>
      <c r="D5851">
        <v>1.5986789426388228E-2</v>
      </c>
      <c r="E5851" t="s">
        <v>70</v>
      </c>
      <c r="G5851" t="s">
        <v>346</v>
      </c>
      <c r="H5851" t="s">
        <v>78</v>
      </c>
      <c r="I5851">
        <v>2.1868163502271245E-3</v>
      </c>
      <c r="J5851" t="s">
        <v>70</v>
      </c>
    </row>
    <row r="5852" spans="2:10" x14ac:dyDescent="0.45">
      <c r="B5852" t="s">
        <v>231</v>
      </c>
      <c r="C5852" t="s">
        <v>79</v>
      </c>
      <c r="D5852">
        <v>1.619235077336962E-2</v>
      </c>
      <c r="E5852" t="s">
        <v>70</v>
      </c>
      <c r="G5852" t="s">
        <v>346</v>
      </c>
      <c r="H5852" t="s">
        <v>79</v>
      </c>
      <c r="I5852">
        <v>1.8123824381046012E-3</v>
      </c>
      <c r="J5852" t="s">
        <v>70</v>
      </c>
    </row>
    <row r="5853" spans="2:10" x14ac:dyDescent="0.45">
      <c r="B5853" t="s">
        <v>231</v>
      </c>
      <c r="C5853" t="s">
        <v>80</v>
      </c>
      <c r="D5853">
        <v>1.584592856425706E-2</v>
      </c>
      <c r="E5853" t="s">
        <v>70</v>
      </c>
      <c r="G5853" t="s">
        <v>346</v>
      </c>
      <c r="H5853" t="s">
        <v>80</v>
      </c>
      <c r="I5853">
        <v>1.4261897291590786E-3</v>
      </c>
      <c r="J5853" t="s">
        <v>70</v>
      </c>
    </row>
    <row r="5854" spans="2:10" x14ac:dyDescent="0.45">
      <c r="B5854" t="s">
        <v>231</v>
      </c>
      <c r="C5854" t="s">
        <v>81</v>
      </c>
      <c r="D5854">
        <v>1.5089376595305092E-2</v>
      </c>
      <c r="E5854" t="s">
        <v>70</v>
      </c>
      <c r="G5854" t="s">
        <v>346</v>
      </c>
      <c r="H5854" t="s">
        <v>81</v>
      </c>
      <c r="I5854">
        <v>1.1691917965860447E-3</v>
      </c>
      <c r="J5854" t="s">
        <v>70</v>
      </c>
    </row>
    <row r="5855" spans="2:10" x14ac:dyDescent="0.45">
      <c r="B5855" t="s">
        <v>231</v>
      </c>
      <c r="C5855" t="s">
        <v>82</v>
      </c>
      <c r="D5855">
        <v>1.3382264953723027E-2</v>
      </c>
      <c r="E5855" t="s">
        <v>70</v>
      </c>
      <c r="G5855" t="s">
        <v>346</v>
      </c>
      <c r="H5855" t="s">
        <v>82</v>
      </c>
      <c r="I5855">
        <v>1.0953916443466748E-3</v>
      </c>
      <c r="J5855" t="s">
        <v>70</v>
      </c>
    </row>
    <row r="5856" spans="2:10" x14ac:dyDescent="0.45">
      <c r="B5856" t="s">
        <v>231</v>
      </c>
      <c r="C5856" t="s">
        <v>83</v>
      </c>
      <c r="D5856">
        <v>1.0978446259223305E-2</v>
      </c>
      <c r="E5856" t="s">
        <v>70</v>
      </c>
      <c r="G5856" t="s">
        <v>346</v>
      </c>
      <c r="H5856" t="s">
        <v>83</v>
      </c>
      <c r="I5856">
        <v>9.9169125038584319E-4</v>
      </c>
      <c r="J5856" t="s">
        <v>70</v>
      </c>
    </row>
    <row r="5857" spans="2:10" x14ac:dyDescent="0.45">
      <c r="B5857" t="s">
        <v>231</v>
      </c>
      <c r="C5857" t="s">
        <v>84</v>
      </c>
      <c r="D5857">
        <v>6.8975783137135982E-3</v>
      </c>
      <c r="E5857" t="s">
        <v>70</v>
      </c>
      <c r="G5857" t="s">
        <v>346</v>
      </c>
      <c r="H5857" t="s">
        <v>84</v>
      </c>
      <c r="I5857">
        <v>9.6915330393235622E-4</v>
      </c>
      <c r="J5857" t="s">
        <v>70</v>
      </c>
    </row>
    <row r="5858" spans="2:10" x14ac:dyDescent="0.45">
      <c r="B5858" t="s">
        <v>231</v>
      </c>
      <c r="C5858" t="s">
        <v>85</v>
      </c>
      <c r="D5858">
        <v>0</v>
      </c>
      <c r="E5858" t="s">
        <v>70</v>
      </c>
      <c r="G5858" t="s">
        <v>346</v>
      </c>
      <c r="H5858" t="s">
        <v>85</v>
      </c>
      <c r="I5858">
        <v>1.1210570151588251E-3</v>
      </c>
      <c r="J5858" t="s">
        <v>70</v>
      </c>
    </row>
    <row r="5859" spans="2:10" x14ac:dyDescent="0.45">
      <c r="B5859" t="s">
        <v>231</v>
      </c>
      <c r="C5859" t="s">
        <v>86</v>
      </c>
      <c r="D5859">
        <v>0</v>
      </c>
      <c r="E5859" t="s">
        <v>70</v>
      </c>
      <c r="G5859" t="s">
        <v>346</v>
      </c>
      <c r="H5859" t="s">
        <v>86</v>
      </c>
      <c r="I5859">
        <v>2.4140364356613282E-3</v>
      </c>
      <c r="J5859" t="s">
        <v>70</v>
      </c>
    </row>
    <row r="5860" spans="2:10" x14ac:dyDescent="0.45">
      <c r="B5860" t="s">
        <v>231</v>
      </c>
      <c r="C5860" t="s">
        <v>87</v>
      </c>
      <c r="D5860">
        <v>0</v>
      </c>
      <c r="E5860" t="s">
        <v>70</v>
      </c>
      <c r="G5860" t="s">
        <v>346</v>
      </c>
      <c r="H5860" t="s">
        <v>87</v>
      </c>
      <c r="I5860">
        <v>2.5633238043577373E-3</v>
      </c>
      <c r="J5860" t="s">
        <v>70</v>
      </c>
    </row>
    <row r="5861" spans="2:10" x14ac:dyDescent="0.45">
      <c r="B5861" t="s">
        <v>231</v>
      </c>
      <c r="C5861" t="s">
        <v>88</v>
      </c>
      <c r="D5861">
        <v>0</v>
      </c>
      <c r="E5861" t="s">
        <v>70</v>
      </c>
      <c r="G5861" t="s">
        <v>346</v>
      </c>
      <c r="H5861" t="s">
        <v>88</v>
      </c>
      <c r="I5861">
        <v>1.1116381657797209E-2</v>
      </c>
      <c r="J5861" t="s">
        <v>70</v>
      </c>
    </row>
    <row r="5862" spans="2:10" x14ac:dyDescent="0.45">
      <c r="B5862" t="s">
        <v>231</v>
      </c>
      <c r="C5862" t="s">
        <v>89</v>
      </c>
      <c r="D5862">
        <v>0</v>
      </c>
      <c r="E5862" t="s">
        <v>70</v>
      </c>
      <c r="G5862" t="s">
        <v>346</v>
      </c>
      <c r="H5862" t="s">
        <v>89</v>
      </c>
      <c r="I5862">
        <v>2.7793155722808482E-3</v>
      </c>
      <c r="J5862" t="s">
        <v>70</v>
      </c>
    </row>
    <row r="5863" spans="2:10" x14ac:dyDescent="0.45">
      <c r="B5863" t="s">
        <v>231</v>
      </c>
      <c r="C5863" t="s">
        <v>90</v>
      </c>
      <c r="D5863">
        <v>0</v>
      </c>
      <c r="E5863" t="s">
        <v>70</v>
      </c>
      <c r="G5863" t="s">
        <v>346</v>
      </c>
      <c r="H5863" t="s">
        <v>90</v>
      </c>
      <c r="I5863">
        <v>3.1443977225740893E-3</v>
      </c>
      <c r="J5863" t="s">
        <v>70</v>
      </c>
    </row>
    <row r="5864" spans="2:10" x14ac:dyDescent="0.45">
      <c r="B5864" t="s">
        <v>231</v>
      </c>
      <c r="C5864" t="s">
        <v>91</v>
      </c>
      <c r="D5864">
        <v>6.5657602146464867E-3</v>
      </c>
      <c r="E5864" t="s">
        <v>70</v>
      </c>
      <c r="G5864" t="s">
        <v>346</v>
      </c>
      <c r="H5864" t="s">
        <v>91</v>
      </c>
      <c r="I5864">
        <v>3.4838356834119258E-3</v>
      </c>
      <c r="J5864" t="s">
        <v>70</v>
      </c>
    </row>
    <row r="5865" spans="2:10" x14ac:dyDescent="0.45">
      <c r="B5865" t="s">
        <v>231</v>
      </c>
      <c r="C5865" t="s">
        <v>92</v>
      </c>
      <c r="D5865">
        <v>9.8916754003192456E-3</v>
      </c>
      <c r="E5865" t="s">
        <v>70</v>
      </c>
      <c r="G5865" t="s">
        <v>346</v>
      </c>
      <c r="H5865" t="s">
        <v>92</v>
      </c>
      <c r="I5865">
        <v>2.3160777133993085E-3</v>
      </c>
      <c r="J5865" t="s">
        <v>70</v>
      </c>
    </row>
    <row r="5866" spans="2:10" x14ac:dyDescent="0.45">
      <c r="B5866" t="s">
        <v>231</v>
      </c>
      <c r="C5866" t="s">
        <v>93</v>
      </c>
      <c r="D5866">
        <v>1.2152608765861548E-2</v>
      </c>
      <c r="E5866" t="s">
        <v>70</v>
      </c>
      <c r="G5866" t="s">
        <v>346</v>
      </c>
      <c r="H5866" t="s">
        <v>93</v>
      </c>
      <c r="I5866">
        <v>3.1844921191124531E-3</v>
      </c>
      <c r="J5866" t="s">
        <v>70</v>
      </c>
    </row>
    <row r="5867" spans="2:10" x14ac:dyDescent="0.45">
      <c r="B5867" t="s">
        <v>231</v>
      </c>
      <c r="C5867" t="s">
        <v>94</v>
      </c>
      <c r="D5867">
        <v>1.4031810758808029E-2</v>
      </c>
      <c r="E5867" t="s">
        <v>70</v>
      </c>
      <c r="G5867" t="s">
        <v>346</v>
      </c>
      <c r="H5867" t="s">
        <v>94</v>
      </c>
      <c r="I5867">
        <v>3.7809478929240227E-3</v>
      </c>
      <c r="J5867" t="s">
        <v>70</v>
      </c>
    </row>
    <row r="5868" spans="2:10" x14ac:dyDescent="0.45">
      <c r="B5868" t="s">
        <v>231</v>
      </c>
      <c r="C5868" t="s">
        <v>95</v>
      </c>
      <c r="D5868">
        <v>1.5460196190300366E-2</v>
      </c>
      <c r="E5868" t="s">
        <v>70</v>
      </c>
      <c r="G5868" t="s">
        <v>346</v>
      </c>
      <c r="H5868" t="s">
        <v>95</v>
      </c>
      <c r="I5868">
        <v>3.9451730490550011E-3</v>
      </c>
      <c r="J5868" t="s">
        <v>70</v>
      </c>
    </row>
    <row r="5869" spans="2:10" x14ac:dyDescent="0.45">
      <c r="B5869" t="s">
        <v>231</v>
      </c>
      <c r="C5869" t="s">
        <v>96</v>
      </c>
      <c r="D5869">
        <v>1.5920217213455011E-2</v>
      </c>
      <c r="E5869" t="s">
        <v>70</v>
      </c>
      <c r="G5869" t="s">
        <v>346</v>
      </c>
      <c r="H5869" t="s">
        <v>96</v>
      </c>
      <c r="I5869">
        <v>3.4357643685548733E-3</v>
      </c>
      <c r="J5869" t="s">
        <v>70</v>
      </c>
    </row>
    <row r="5870" spans="2:10" x14ac:dyDescent="0.45">
      <c r="B5870" t="s">
        <v>231</v>
      </c>
      <c r="C5870" t="s">
        <v>97</v>
      </c>
      <c r="D5870">
        <v>1.6075626574611455E-2</v>
      </c>
      <c r="E5870" t="s">
        <v>70</v>
      </c>
      <c r="G5870" t="s">
        <v>346</v>
      </c>
      <c r="H5870" t="s">
        <v>97</v>
      </c>
      <c r="I5870">
        <v>2.8257887461921689E-3</v>
      </c>
      <c r="J5870" t="s">
        <v>70</v>
      </c>
    </row>
    <row r="5871" spans="2:10" x14ac:dyDescent="0.45">
      <c r="B5871" t="s">
        <v>231</v>
      </c>
      <c r="C5871" t="s">
        <v>98</v>
      </c>
      <c r="D5871">
        <v>1.5545707019100961E-2</v>
      </c>
      <c r="E5871" t="s">
        <v>70</v>
      </c>
      <c r="G5871" t="s">
        <v>346</v>
      </c>
      <c r="H5871" t="s">
        <v>98</v>
      </c>
      <c r="I5871">
        <v>2.3473006301666637E-3</v>
      </c>
      <c r="J5871" t="s">
        <v>70</v>
      </c>
    </row>
    <row r="5872" spans="2:10" x14ac:dyDescent="0.45">
      <c r="B5872" t="s">
        <v>231</v>
      </c>
      <c r="C5872" t="s">
        <v>99</v>
      </c>
      <c r="D5872">
        <v>1.4205513759135901E-2</v>
      </c>
      <c r="E5872" t="s">
        <v>70</v>
      </c>
      <c r="G5872" t="s">
        <v>346</v>
      </c>
      <c r="H5872" t="s">
        <v>99</v>
      </c>
      <c r="I5872">
        <v>2.0019599791186262E-3</v>
      </c>
      <c r="J5872" t="s">
        <v>70</v>
      </c>
    </row>
    <row r="5873" spans="2:10" x14ac:dyDescent="0.45">
      <c r="B5873" t="s">
        <v>231</v>
      </c>
      <c r="C5873" t="s">
        <v>100</v>
      </c>
      <c r="D5873">
        <v>1.2309083907336755E-2</v>
      </c>
      <c r="E5873" t="s">
        <v>70</v>
      </c>
      <c r="G5873" t="s">
        <v>346</v>
      </c>
      <c r="H5873" t="s">
        <v>100</v>
      </c>
      <c r="I5873">
        <v>1.8152396375100508E-3</v>
      </c>
      <c r="J5873" t="s">
        <v>70</v>
      </c>
    </row>
    <row r="5874" spans="2:10" x14ac:dyDescent="0.45">
      <c r="B5874" t="s">
        <v>231</v>
      </c>
      <c r="C5874" t="s">
        <v>101</v>
      </c>
      <c r="D5874">
        <v>1.0159611366047098E-2</v>
      </c>
      <c r="E5874" t="s">
        <v>70</v>
      </c>
      <c r="G5874" t="s">
        <v>346</v>
      </c>
      <c r="H5874" t="s">
        <v>101</v>
      </c>
      <c r="I5874">
        <v>1.500564205624494E-3</v>
      </c>
      <c r="J5874" t="s">
        <v>70</v>
      </c>
    </row>
    <row r="5875" spans="2:10" x14ac:dyDescent="0.45">
      <c r="B5875" t="s">
        <v>231</v>
      </c>
      <c r="C5875" t="s">
        <v>102</v>
      </c>
      <c r="D5875">
        <v>6.8268950066116482E-3</v>
      </c>
      <c r="E5875" t="s">
        <v>70</v>
      </c>
      <c r="G5875" t="s">
        <v>346</v>
      </c>
      <c r="H5875" t="s">
        <v>102</v>
      </c>
      <c r="I5875">
        <v>1.4932981527884274E-3</v>
      </c>
      <c r="J5875" t="s">
        <v>70</v>
      </c>
    </row>
    <row r="5876" spans="2:10" x14ac:dyDescent="0.45">
      <c r="B5876" t="s">
        <v>231</v>
      </c>
      <c r="C5876" t="s">
        <v>103</v>
      </c>
      <c r="D5876">
        <v>0</v>
      </c>
      <c r="E5876" t="s">
        <v>70</v>
      </c>
      <c r="G5876" t="s">
        <v>346</v>
      </c>
      <c r="H5876" t="s">
        <v>103</v>
      </c>
      <c r="I5876">
        <v>2.1888775995610264E-3</v>
      </c>
      <c r="J5876" t="s">
        <v>70</v>
      </c>
    </row>
    <row r="5877" spans="2:10" x14ac:dyDescent="0.45">
      <c r="B5877" t="s">
        <v>231</v>
      </c>
      <c r="C5877" t="s">
        <v>104</v>
      </c>
      <c r="D5877">
        <v>0</v>
      </c>
      <c r="E5877" t="s">
        <v>70</v>
      </c>
      <c r="G5877" t="s">
        <v>346</v>
      </c>
      <c r="H5877" t="s">
        <v>104</v>
      </c>
      <c r="I5877">
        <v>4.8704400892110328E-3</v>
      </c>
      <c r="J5877" t="s">
        <v>70</v>
      </c>
    </row>
    <row r="5878" spans="2:10" x14ac:dyDescent="0.45">
      <c r="B5878" t="s">
        <v>231</v>
      </c>
      <c r="C5878" t="s">
        <v>105</v>
      </c>
      <c r="D5878">
        <v>0</v>
      </c>
      <c r="E5878" t="s">
        <v>70</v>
      </c>
      <c r="G5878" t="s">
        <v>346</v>
      </c>
      <c r="H5878" t="s">
        <v>105</v>
      </c>
      <c r="I5878">
        <v>4.678522180192041E-3</v>
      </c>
      <c r="J5878" t="s">
        <v>70</v>
      </c>
    </row>
    <row r="5879" spans="2:10" x14ac:dyDescent="0.45">
      <c r="B5879" t="s">
        <v>231</v>
      </c>
      <c r="C5879" t="s">
        <v>106</v>
      </c>
      <c r="D5879">
        <v>0</v>
      </c>
      <c r="E5879" t="s">
        <v>70</v>
      </c>
      <c r="G5879" t="s">
        <v>346</v>
      </c>
      <c r="H5879" t="s">
        <v>106</v>
      </c>
      <c r="I5879">
        <v>3.0957362144677997E-2</v>
      </c>
      <c r="J5879" t="s">
        <v>70</v>
      </c>
    </row>
    <row r="5880" spans="2:10" x14ac:dyDescent="0.45">
      <c r="B5880" t="s">
        <v>231</v>
      </c>
      <c r="C5880" t="s">
        <v>107</v>
      </c>
      <c r="D5880">
        <v>0</v>
      </c>
      <c r="E5880" t="s">
        <v>70</v>
      </c>
      <c r="G5880" t="s">
        <v>346</v>
      </c>
      <c r="H5880" t="s">
        <v>107</v>
      </c>
      <c r="I5880">
        <v>9.790187032942264E-3</v>
      </c>
      <c r="J5880" t="s">
        <v>70</v>
      </c>
    </row>
    <row r="5881" spans="2:10" x14ac:dyDescent="0.45">
      <c r="B5881" t="s">
        <v>231</v>
      </c>
      <c r="C5881" t="s">
        <v>108</v>
      </c>
      <c r="D5881">
        <v>0</v>
      </c>
      <c r="E5881" t="s">
        <v>70</v>
      </c>
      <c r="G5881" t="s">
        <v>346</v>
      </c>
      <c r="H5881" t="s">
        <v>108</v>
      </c>
      <c r="I5881">
        <v>1.123527381021293E-2</v>
      </c>
      <c r="J5881" t="s">
        <v>70</v>
      </c>
    </row>
    <row r="5882" spans="2:10" x14ac:dyDescent="0.45">
      <c r="B5882" t="s">
        <v>231</v>
      </c>
      <c r="C5882" t="s">
        <v>109</v>
      </c>
      <c r="D5882">
        <v>7.2410804161295653E-3</v>
      </c>
      <c r="E5882" t="s">
        <v>70</v>
      </c>
      <c r="G5882" t="s">
        <v>346</v>
      </c>
      <c r="H5882" t="s">
        <v>109</v>
      </c>
      <c r="I5882">
        <v>1.2627136125650402E-2</v>
      </c>
      <c r="J5882" t="s">
        <v>70</v>
      </c>
    </row>
    <row r="5883" spans="2:10" x14ac:dyDescent="0.45">
      <c r="B5883" t="s">
        <v>231</v>
      </c>
      <c r="C5883" t="s">
        <v>110</v>
      </c>
      <c r="D5883">
        <v>1.0872904239076366E-2</v>
      </c>
      <c r="E5883" t="s">
        <v>70</v>
      </c>
      <c r="G5883" t="s">
        <v>346</v>
      </c>
      <c r="H5883" t="s">
        <v>110</v>
      </c>
      <c r="I5883">
        <v>9.3612673793139426E-3</v>
      </c>
      <c r="J5883" t="s">
        <v>70</v>
      </c>
    </row>
    <row r="5884" spans="2:10" x14ac:dyDescent="0.45">
      <c r="B5884" t="s">
        <v>231</v>
      </c>
      <c r="C5884" t="s">
        <v>111</v>
      </c>
      <c r="D5884">
        <v>1.3359386930960938E-2</v>
      </c>
      <c r="E5884" t="s">
        <v>70</v>
      </c>
      <c r="G5884" t="s">
        <v>346</v>
      </c>
      <c r="H5884" t="s">
        <v>111</v>
      </c>
      <c r="I5884">
        <v>1.2610050618706257E-2</v>
      </c>
      <c r="J5884" t="s">
        <v>70</v>
      </c>
    </row>
    <row r="5885" spans="2:10" x14ac:dyDescent="0.45">
      <c r="B5885" t="s">
        <v>231</v>
      </c>
      <c r="C5885" t="s">
        <v>112</v>
      </c>
      <c r="D5885">
        <v>1.5392766294052632E-2</v>
      </c>
      <c r="E5885" t="s">
        <v>70</v>
      </c>
      <c r="G5885" t="s">
        <v>346</v>
      </c>
      <c r="H5885" t="s">
        <v>112</v>
      </c>
      <c r="I5885">
        <v>1.3591942025784573E-2</v>
      </c>
      <c r="J5885" t="s">
        <v>70</v>
      </c>
    </row>
    <row r="5886" spans="2:10" x14ac:dyDescent="0.45">
      <c r="B5886" t="s">
        <v>231</v>
      </c>
      <c r="C5886" t="s">
        <v>113</v>
      </c>
      <c r="D5886">
        <v>1.7033543290538158E-2</v>
      </c>
      <c r="E5886" t="s">
        <v>70</v>
      </c>
      <c r="G5886" t="s">
        <v>346</v>
      </c>
      <c r="H5886" t="s">
        <v>113</v>
      </c>
      <c r="I5886">
        <v>1.207585482976847E-2</v>
      </c>
      <c r="J5886" t="s">
        <v>70</v>
      </c>
    </row>
    <row r="5887" spans="2:10" x14ac:dyDescent="0.45">
      <c r="B5887" t="s">
        <v>231</v>
      </c>
      <c r="C5887" t="s">
        <v>114</v>
      </c>
      <c r="D5887">
        <v>1.7706762272759202E-2</v>
      </c>
      <c r="E5887" t="s">
        <v>70</v>
      </c>
      <c r="G5887" t="s">
        <v>346</v>
      </c>
      <c r="H5887" t="s">
        <v>114</v>
      </c>
      <c r="I5887">
        <v>1.0143044149283069E-2</v>
      </c>
      <c r="J5887" t="s">
        <v>70</v>
      </c>
    </row>
    <row r="5888" spans="2:10" x14ac:dyDescent="0.45">
      <c r="B5888" t="s">
        <v>231</v>
      </c>
      <c r="C5888" t="s">
        <v>115</v>
      </c>
      <c r="D5888">
        <v>1.7003125155831782E-2</v>
      </c>
      <c r="E5888" t="s">
        <v>70</v>
      </c>
      <c r="G5888" t="s">
        <v>346</v>
      </c>
      <c r="H5888" t="s">
        <v>115</v>
      </c>
      <c r="I5888">
        <v>8.3366721466004868E-3</v>
      </c>
      <c r="J5888" t="s">
        <v>70</v>
      </c>
    </row>
    <row r="5889" spans="2:10" x14ac:dyDescent="0.45">
      <c r="B5889" t="s">
        <v>231</v>
      </c>
      <c r="C5889" t="s">
        <v>116</v>
      </c>
      <c r="D5889">
        <v>1.505182019291219E-2</v>
      </c>
      <c r="E5889" t="s">
        <v>70</v>
      </c>
      <c r="G5889" t="s">
        <v>346</v>
      </c>
      <c r="H5889" t="s">
        <v>116</v>
      </c>
      <c r="I5889">
        <v>6.8553034314231178E-3</v>
      </c>
      <c r="J5889" t="s">
        <v>70</v>
      </c>
    </row>
    <row r="5890" spans="2:10" x14ac:dyDescent="0.45">
      <c r="B5890" t="s">
        <v>231</v>
      </c>
      <c r="C5890" t="s">
        <v>117</v>
      </c>
      <c r="D5890">
        <v>1.2785325851489159E-2</v>
      </c>
      <c r="E5890" t="s">
        <v>70</v>
      </c>
      <c r="G5890" t="s">
        <v>346</v>
      </c>
      <c r="H5890" t="s">
        <v>117</v>
      </c>
      <c r="I5890">
        <v>5.7278702320190155E-3</v>
      </c>
      <c r="J5890" t="s">
        <v>70</v>
      </c>
    </row>
    <row r="5891" spans="2:10" x14ac:dyDescent="0.45">
      <c r="B5891" t="s">
        <v>231</v>
      </c>
      <c r="C5891" t="s">
        <v>118</v>
      </c>
      <c r="D5891">
        <v>1.0563954457940051E-2</v>
      </c>
      <c r="E5891" t="s">
        <v>70</v>
      </c>
      <c r="G5891" t="s">
        <v>346</v>
      </c>
      <c r="H5891" t="s">
        <v>118</v>
      </c>
      <c r="I5891">
        <v>4.9862008918887864E-3</v>
      </c>
      <c r="J5891" t="s">
        <v>70</v>
      </c>
    </row>
    <row r="5892" spans="2:10" x14ac:dyDescent="0.45">
      <c r="B5892" t="s">
        <v>231</v>
      </c>
      <c r="C5892" t="s">
        <v>119</v>
      </c>
      <c r="D5892">
        <v>8.4200053336389528E-3</v>
      </c>
      <c r="E5892" t="s">
        <v>70</v>
      </c>
      <c r="G5892" t="s">
        <v>346</v>
      </c>
      <c r="H5892" t="s">
        <v>119</v>
      </c>
      <c r="I5892">
        <v>3.7403068309363342E-3</v>
      </c>
      <c r="J5892" t="s">
        <v>70</v>
      </c>
    </row>
    <row r="5893" spans="2:10" x14ac:dyDescent="0.45">
      <c r="B5893" t="s">
        <v>231</v>
      </c>
      <c r="C5893" t="s">
        <v>120</v>
      </c>
      <c r="D5893">
        <v>6.2664809613476331E-3</v>
      </c>
      <c r="E5893" t="s">
        <v>70</v>
      </c>
      <c r="G5893" t="s">
        <v>346</v>
      </c>
      <c r="H5893" t="s">
        <v>120</v>
      </c>
      <c r="I5893">
        <v>3.4191662983005075E-3</v>
      </c>
      <c r="J5893" t="s">
        <v>70</v>
      </c>
    </row>
    <row r="5894" spans="2:10" x14ac:dyDescent="0.45">
      <c r="B5894" t="s">
        <v>231</v>
      </c>
      <c r="C5894" t="s">
        <v>121</v>
      </c>
      <c r="D5894">
        <v>0</v>
      </c>
      <c r="E5894" t="s">
        <v>70</v>
      </c>
      <c r="G5894" t="s">
        <v>346</v>
      </c>
      <c r="H5894" t="s">
        <v>121</v>
      </c>
      <c r="I5894">
        <v>4.0268825812455706E-3</v>
      </c>
      <c r="J5894" t="s">
        <v>70</v>
      </c>
    </row>
    <row r="5895" spans="2:10" x14ac:dyDescent="0.45">
      <c r="B5895" t="s">
        <v>231</v>
      </c>
      <c r="C5895" t="s">
        <v>122</v>
      </c>
      <c r="D5895">
        <v>0</v>
      </c>
      <c r="E5895" t="s">
        <v>70</v>
      </c>
      <c r="G5895" t="s">
        <v>346</v>
      </c>
      <c r="H5895" t="s">
        <v>122</v>
      </c>
      <c r="I5895">
        <v>9.2602787824090285E-3</v>
      </c>
      <c r="J5895" t="s">
        <v>70</v>
      </c>
    </row>
    <row r="5896" spans="2:10" x14ac:dyDescent="0.45">
      <c r="B5896" t="s">
        <v>231</v>
      </c>
      <c r="C5896" t="s">
        <v>123</v>
      </c>
      <c r="D5896">
        <v>0</v>
      </c>
      <c r="E5896" t="s">
        <v>70</v>
      </c>
      <c r="G5896" t="s">
        <v>346</v>
      </c>
      <c r="H5896" t="s">
        <v>123</v>
      </c>
      <c r="I5896">
        <v>9.3509256839998944E-3</v>
      </c>
      <c r="J5896" t="s">
        <v>70</v>
      </c>
    </row>
    <row r="5897" spans="2:10" x14ac:dyDescent="0.45">
      <c r="B5897" t="s">
        <v>231</v>
      </c>
      <c r="C5897" t="s">
        <v>124</v>
      </c>
      <c r="D5897">
        <v>0</v>
      </c>
      <c r="E5897" t="s">
        <v>70</v>
      </c>
      <c r="G5897" t="s">
        <v>346</v>
      </c>
      <c r="H5897" t="s">
        <v>124</v>
      </c>
      <c r="I5897">
        <v>7.3665671395002491E-2</v>
      </c>
      <c r="J5897" t="s">
        <v>70</v>
      </c>
    </row>
    <row r="5898" spans="2:10" x14ac:dyDescent="0.45">
      <c r="B5898" t="s">
        <v>231</v>
      </c>
      <c r="C5898" t="s">
        <v>125</v>
      </c>
      <c r="D5898">
        <v>0</v>
      </c>
      <c r="E5898" t="s">
        <v>70</v>
      </c>
      <c r="G5898" t="s">
        <v>346</v>
      </c>
      <c r="H5898" t="s">
        <v>125</v>
      </c>
      <c r="I5898">
        <v>2.4778509143836367E-2</v>
      </c>
      <c r="J5898" t="s">
        <v>70</v>
      </c>
    </row>
    <row r="5899" spans="2:10" x14ac:dyDescent="0.45">
      <c r="B5899" t="s">
        <v>231</v>
      </c>
      <c r="C5899" t="s">
        <v>126</v>
      </c>
      <c r="D5899">
        <v>0</v>
      </c>
      <c r="E5899" t="s">
        <v>70</v>
      </c>
      <c r="G5899" t="s">
        <v>346</v>
      </c>
      <c r="H5899" t="s">
        <v>126</v>
      </c>
      <c r="I5899">
        <v>2.7897870769150911E-2</v>
      </c>
      <c r="J5899" t="s">
        <v>70</v>
      </c>
    </row>
    <row r="5900" spans="2:10" x14ac:dyDescent="0.45">
      <c r="B5900" t="s">
        <v>231</v>
      </c>
      <c r="C5900" t="s">
        <v>127</v>
      </c>
      <c r="D5900">
        <v>8.6666941201267722E-3</v>
      </c>
      <c r="E5900" t="s">
        <v>70</v>
      </c>
      <c r="G5900" t="s">
        <v>346</v>
      </c>
      <c r="H5900" t="s">
        <v>127</v>
      </c>
      <c r="I5900">
        <v>2.959691603108908E-2</v>
      </c>
      <c r="J5900" t="s">
        <v>70</v>
      </c>
    </row>
    <row r="5901" spans="2:10" x14ac:dyDescent="0.45">
      <c r="B5901" t="s">
        <v>231</v>
      </c>
      <c r="C5901" t="s">
        <v>128</v>
      </c>
      <c r="D5901">
        <v>1.2612099666876006E-2</v>
      </c>
      <c r="E5901" t="s">
        <v>70</v>
      </c>
      <c r="G5901" t="s">
        <v>346</v>
      </c>
      <c r="H5901" t="s">
        <v>128</v>
      </c>
      <c r="I5901">
        <v>2.5151570085913039E-2</v>
      </c>
      <c r="J5901" t="s">
        <v>70</v>
      </c>
    </row>
    <row r="5902" spans="2:10" x14ac:dyDescent="0.45">
      <c r="B5902" t="s">
        <v>231</v>
      </c>
      <c r="C5902" t="s">
        <v>129</v>
      </c>
      <c r="D5902">
        <v>1.5498674151937404E-2</v>
      </c>
      <c r="E5902" t="s">
        <v>70</v>
      </c>
      <c r="G5902" t="s">
        <v>346</v>
      </c>
      <c r="H5902" t="s">
        <v>129</v>
      </c>
      <c r="I5902">
        <v>2.9229155475388298E-2</v>
      </c>
      <c r="J5902" t="s">
        <v>70</v>
      </c>
    </row>
    <row r="5903" spans="2:10" x14ac:dyDescent="0.45">
      <c r="B5903" t="s">
        <v>231</v>
      </c>
      <c r="C5903" t="s">
        <v>130</v>
      </c>
      <c r="D5903">
        <v>1.7645711615938257E-2</v>
      </c>
      <c r="E5903" t="s">
        <v>70</v>
      </c>
      <c r="G5903" t="s">
        <v>346</v>
      </c>
      <c r="H5903" t="s">
        <v>130</v>
      </c>
      <c r="I5903">
        <v>2.6783132074542783E-2</v>
      </c>
      <c r="J5903" t="s">
        <v>70</v>
      </c>
    </row>
    <row r="5904" spans="2:10" x14ac:dyDescent="0.45">
      <c r="B5904" t="s">
        <v>231</v>
      </c>
      <c r="C5904" t="s">
        <v>131</v>
      </c>
      <c r="D5904">
        <v>1.9538143423160362E-2</v>
      </c>
      <c r="E5904" t="s">
        <v>70</v>
      </c>
      <c r="G5904" t="s">
        <v>346</v>
      </c>
      <c r="H5904" t="s">
        <v>131</v>
      </c>
      <c r="I5904">
        <v>2.1481086649004624E-2</v>
      </c>
      <c r="J5904" t="s">
        <v>70</v>
      </c>
    </row>
    <row r="5905" spans="2:10" x14ac:dyDescent="0.45">
      <c r="B5905" t="s">
        <v>231</v>
      </c>
      <c r="C5905" t="s">
        <v>132</v>
      </c>
      <c r="D5905">
        <v>2.0254174128640855E-2</v>
      </c>
      <c r="E5905" t="s">
        <v>70</v>
      </c>
      <c r="G5905" t="s">
        <v>346</v>
      </c>
      <c r="H5905" t="s">
        <v>132</v>
      </c>
      <c r="I5905">
        <v>1.5507487750463967E-2</v>
      </c>
      <c r="J5905" t="s">
        <v>70</v>
      </c>
    </row>
    <row r="5906" spans="2:10" x14ac:dyDescent="0.45">
      <c r="B5906" t="s">
        <v>231</v>
      </c>
      <c r="C5906" t="s">
        <v>133</v>
      </c>
      <c r="D5906">
        <v>2.0054202961748216E-2</v>
      </c>
      <c r="E5906" t="s">
        <v>70</v>
      </c>
      <c r="G5906" t="s">
        <v>346</v>
      </c>
      <c r="H5906" t="s">
        <v>133</v>
      </c>
      <c r="I5906">
        <v>1.0830662623133487E-2</v>
      </c>
      <c r="J5906" t="s">
        <v>70</v>
      </c>
    </row>
    <row r="5907" spans="2:10" x14ac:dyDescent="0.45">
      <c r="B5907" t="s">
        <v>231</v>
      </c>
      <c r="C5907" t="s">
        <v>134</v>
      </c>
      <c r="D5907">
        <v>1.8002697482849044E-2</v>
      </c>
      <c r="E5907" t="s">
        <v>70</v>
      </c>
      <c r="G5907" t="s">
        <v>346</v>
      </c>
      <c r="H5907" t="s">
        <v>134</v>
      </c>
      <c r="I5907">
        <v>7.9817898411131995E-3</v>
      </c>
      <c r="J5907" t="s">
        <v>70</v>
      </c>
    </row>
    <row r="5908" spans="2:10" x14ac:dyDescent="0.45">
      <c r="B5908" t="s">
        <v>231</v>
      </c>
      <c r="C5908" t="s">
        <v>135</v>
      </c>
      <c r="D5908">
        <v>1.5798155404074758E-2</v>
      </c>
      <c r="E5908" t="s">
        <v>70</v>
      </c>
      <c r="G5908" t="s">
        <v>346</v>
      </c>
      <c r="H5908" t="s">
        <v>135</v>
      </c>
      <c r="I5908">
        <v>6.722316190305588E-3</v>
      </c>
      <c r="J5908" t="s">
        <v>70</v>
      </c>
    </row>
    <row r="5909" spans="2:10" x14ac:dyDescent="0.45">
      <c r="B5909" t="s">
        <v>231</v>
      </c>
      <c r="C5909" t="s">
        <v>136</v>
      </c>
      <c r="D5909">
        <v>1.3496080688992121E-2</v>
      </c>
      <c r="E5909" t="s">
        <v>70</v>
      </c>
      <c r="G5909" t="s">
        <v>346</v>
      </c>
      <c r="H5909" t="s">
        <v>136</v>
      </c>
      <c r="I5909">
        <v>6.3489760078814586E-3</v>
      </c>
      <c r="J5909" t="s">
        <v>70</v>
      </c>
    </row>
    <row r="5910" spans="2:10" x14ac:dyDescent="0.45">
      <c r="B5910" t="s">
        <v>231</v>
      </c>
      <c r="C5910" t="s">
        <v>137</v>
      </c>
      <c r="D5910">
        <v>1.1204263044813204E-2</v>
      </c>
      <c r="E5910" t="s">
        <v>70</v>
      </c>
      <c r="G5910" t="s">
        <v>346</v>
      </c>
      <c r="H5910" t="s">
        <v>137</v>
      </c>
      <c r="I5910">
        <v>6.0618137574323383E-3</v>
      </c>
      <c r="J5910" t="s">
        <v>70</v>
      </c>
    </row>
    <row r="5911" spans="2:10" x14ac:dyDescent="0.45">
      <c r="B5911" t="s">
        <v>231</v>
      </c>
      <c r="C5911" t="s">
        <v>138</v>
      </c>
      <c r="D5911">
        <v>7.9147585403974569E-3</v>
      </c>
      <c r="E5911" t="s">
        <v>70</v>
      </c>
      <c r="G5911" t="s">
        <v>346</v>
      </c>
      <c r="H5911" t="s">
        <v>138</v>
      </c>
      <c r="I5911">
        <v>5.4621269022165518E-3</v>
      </c>
      <c r="J5911" t="s">
        <v>70</v>
      </c>
    </row>
    <row r="5912" spans="2:10" x14ac:dyDescent="0.45">
      <c r="B5912" t="s">
        <v>231</v>
      </c>
      <c r="C5912" t="s">
        <v>139</v>
      </c>
      <c r="D5912">
        <v>0</v>
      </c>
      <c r="E5912" t="s">
        <v>70</v>
      </c>
      <c r="G5912" t="s">
        <v>346</v>
      </c>
      <c r="H5912" t="s">
        <v>139</v>
      </c>
      <c r="I5912">
        <v>6.5371479183786267E-3</v>
      </c>
      <c r="J5912" t="s">
        <v>70</v>
      </c>
    </row>
    <row r="5913" spans="2:10" x14ac:dyDescent="0.45">
      <c r="B5913" t="s">
        <v>231</v>
      </c>
      <c r="C5913" t="s">
        <v>140</v>
      </c>
      <c r="D5913">
        <v>0</v>
      </c>
      <c r="E5913" t="s">
        <v>70</v>
      </c>
      <c r="G5913" t="s">
        <v>346</v>
      </c>
      <c r="H5913" t="s">
        <v>140</v>
      </c>
      <c r="I5913">
        <v>1.6910909525006651E-2</v>
      </c>
      <c r="J5913" t="s">
        <v>70</v>
      </c>
    </row>
    <row r="5914" spans="2:10" x14ac:dyDescent="0.45">
      <c r="B5914" t="s">
        <v>231</v>
      </c>
      <c r="C5914" t="s">
        <v>141</v>
      </c>
      <c r="D5914">
        <v>0</v>
      </c>
      <c r="E5914" t="s">
        <v>70</v>
      </c>
      <c r="G5914" t="s">
        <v>346</v>
      </c>
      <c r="H5914" t="s">
        <v>141</v>
      </c>
      <c r="I5914">
        <v>1.9938579032436756E-2</v>
      </c>
      <c r="J5914" t="s">
        <v>70</v>
      </c>
    </row>
    <row r="5915" spans="2:10" x14ac:dyDescent="0.45">
      <c r="B5915" t="s">
        <v>231</v>
      </c>
      <c r="C5915" t="s">
        <v>142</v>
      </c>
      <c r="D5915">
        <v>0</v>
      </c>
      <c r="E5915" t="s">
        <v>70</v>
      </c>
      <c r="G5915" t="s">
        <v>346</v>
      </c>
      <c r="H5915" t="s">
        <v>142</v>
      </c>
      <c r="I5915">
        <v>7.5089324956430226E-2</v>
      </c>
      <c r="J5915" t="s">
        <v>70</v>
      </c>
    </row>
    <row r="5916" spans="2:10" x14ac:dyDescent="0.45">
      <c r="B5916" t="s">
        <v>231</v>
      </c>
      <c r="C5916" t="s">
        <v>143</v>
      </c>
      <c r="D5916">
        <v>0</v>
      </c>
      <c r="E5916" t="s">
        <v>70</v>
      </c>
      <c r="G5916" t="s">
        <v>346</v>
      </c>
      <c r="H5916" t="s">
        <v>143</v>
      </c>
      <c r="I5916">
        <v>1.884843021881389E-2</v>
      </c>
      <c r="J5916" t="s">
        <v>70</v>
      </c>
    </row>
    <row r="5917" spans="2:10" x14ac:dyDescent="0.45">
      <c r="B5917" t="s">
        <v>231</v>
      </c>
      <c r="C5917" t="s">
        <v>144</v>
      </c>
      <c r="D5917">
        <v>7.7885336733004287E-6</v>
      </c>
      <c r="E5917" t="s">
        <v>70</v>
      </c>
      <c r="G5917" t="s">
        <v>346</v>
      </c>
      <c r="H5917" t="s">
        <v>144</v>
      </c>
      <c r="I5917">
        <v>1.9697038060714458E-2</v>
      </c>
      <c r="J5917" t="s">
        <v>70</v>
      </c>
    </row>
    <row r="5918" spans="2:10" x14ac:dyDescent="0.45">
      <c r="B5918" t="s">
        <v>231</v>
      </c>
      <c r="C5918" t="s">
        <v>145</v>
      </c>
      <c r="D5918">
        <v>1.0597638888841925E-2</v>
      </c>
      <c r="E5918" t="s">
        <v>70</v>
      </c>
      <c r="G5918" t="s">
        <v>346</v>
      </c>
      <c r="H5918" t="s">
        <v>145</v>
      </c>
      <c r="I5918">
        <v>1.8188104899510067E-2</v>
      </c>
      <c r="J5918" t="s">
        <v>70</v>
      </c>
    </row>
    <row r="5919" spans="2:10" x14ac:dyDescent="0.45">
      <c r="B5919" t="s">
        <v>231</v>
      </c>
      <c r="C5919" t="s">
        <v>146</v>
      </c>
      <c r="D5919">
        <v>1.5698396694457713E-2</v>
      </c>
      <c r="E5919" t="s">
        <v>70</v>
      </c>
      <c r="G5919" t="s">
        <v>346</v>
      </c>
      <c r="H5919" t="s">
        <v>146</v>
      </c>
      <c r="I5919">
        <v>2.0245368230460199E-2</v>
      </c>
      <c r="J5919" t="s">
        <v>70</v>
      </c>
    </row>
    <row r="5920" spans="2:10" x14ac:dyDescent="0.45">
      <c r="B5920" t="s">
        <v>231</v>
      </c>
      <c r="C5920" t="s">
        <v>147</v>
      </c>
      <c r="D5920">
        <v>1.8525713850027877E-2</v>
      </c>
      <c r="E5920" t="s">
        <v>70</v>
      </c>
      <c r="G5920" t="s">
        <v>346</v>
      </c>
      <c r="H5920" t="s">
        <v>147</v>
      </c>
      <c r="I5920">
        <v>2.1086414233557716E-2</v>
      </c>
      <c r="J5920" t="s">
        <v>70</v>
      </c>
    </row>
    <row r="5921" spans="2:10" x14ac:dyDescent="0.45">
      <c r="B5921" t="s">
        <v>231</v>
      </c>
      <c r="C5921" t="s">
        <v>148</v>
      </c>
      <c r="D5921">
        <v>2.0310157320814936E-2</v>
      </c>
      <c r="E5921" t="s">
        <v>70</v>
      </c>
      <c r="G5921" t="s">
        <v>346</v>
      </c>
      <c r="H5921" t="s">
        <v>148</v>
      </c>
      <c r="I5921">
        <v>1.9234163685465818E-2</v>
      </c>
      <c r="J5921" t="s">
        <v>70</v>
      </c>
    </row>
    <row r="5922" spans="2:10" x14ac:dyDescent="0.45">
      <c r="B5922" t="s">
        <v>231</v>
      </c>
      <c r="C5922" t="s">
        <v>149</v>
      </c>
      <c r="D5922">
        <v>2.1276210588607982E-2</v>
      </c>
      <c r="E5922" t="s">
        <v>70</v>
      </c>
      <c r="G5922" t="s">
        <v>346</v>
      </c>
      <c r="H5922" t="s">
        <v>149</v>
      </c>
      <c r="I5922">
        <v>1.5685950326196348E-2</v>
      </c>
      <c r="J5922" t="s">
        <v>70</v>
      </c>
    </row>
    <row r="5923" spans="2:10" x14ac:dyDescent="0.45">
      <c r="B5923" t="s">
        <v>231</v>
      </c>
      <c r="C5923" t="s">
        <v>150</v>
      </c>
      <c r="D5923">
        <v>2.1031575519507555E-2</v>
      </c>
      <c r="E5923" t="s">
        <v>70</v>
      </c>
      <c r="G5923" t="s">
        <v>346</v>
      </c>
      <c r="H5923" t="s">
        <v>150</v>
      </c>
      <c r="I5923">
        <v>1.1473176741195943E-2</v>
      </c>
      <c r="J5923" t="s">
        <v>70</v>
      </c>
    </row>
    <row r="5924" spans="2:10" x14ac:dyDescent="0.45">
      <c r="B5924" t="s">
        <v>231</v>
      </c>
      <c r="C5924" t="s">
        <v>151</v>
      </c>
      <c r="D5924">
        <v>2.0731511049496051E-2</v>
      </c>
      <c r="E5924" t="s">
        <v>70</v>
      </c>
      <c r="G5924" t="s">
        <v>346</v>
      </c>
      <c r="H5924" t="s">
        <v>151</v>
      </c>
      <c r="I5924">
        <v>8.1481477961109564E-3</v>
      </c>
      <c r="J5924" t="s">
        <v>70</v>
      </c>
    </row>
    <row r="5925" spans="2:10" x14ac:dyDescent="0.45">
      <c r="B5925" t="s">
        <v>231</v>
      </c>
      <c r="C5925" t="s">
        <v>152</v>
      </c>
      <c r="D5925">
        <v>1.9576967908230519E-2</v>
      </c>
      <c r="E5925" t="s">
        <v>70</v>
      </c>
      <c r="G5925" t="s">
        <v>346</v>
      </c>
      <c r="H5925" t="s">
        <v>152</v>
      </c>
      <c r="I5925">
        <v>6.0047959129282211E-3</v>
      </c>
      <c r="J5925" t="s">
        <v>70</v>
      </c>
    </row>
    <row r="5926" spans="2:10" x14ac:dyDescent="0.45">
      <c r="B5926" t="s">
        <v>231</v>
      </c>
      <c r="C5926" t="s">
        <v>153</v>
      </c>
      <c r="D5926">
        <v>1.7921460408661171E-2</v>
      </c>
      <c r="E5926" t="s">
        <v>70</v>
      </c>
      <c r="G5926" t="s">
        <v>346</v>
      </c>
      <c r="H5926" t="s">
        <v>153</v>
      </c>
      <c r="I5926">
        <v>5.0003931055835373E-3</v>
      </c>
      <c r="J5926" t="s">
        <v>70</v>
      </c>
    </row>
    <row r="5927" spans="2:10" x14ac:dyDescent="0.45">
      <c r="B5927" t="s">
        <v>231</v>
      </c>
      <c r="C5927" t="s">
        <v>154</v>
      </c>
      <c r="D5927">
        <v>1.5465323040016224E-2</v>
      </c>
      <c r="E5927" t="s">
        <v>70</v>
      </c>
      <c r="G5927" t="s">
        <v>346</v>
      </c>
      <c r="H5927" t="s">
        <v>154</v>
      </c>
      <c r="I5927">
        <v>4.9397671969014104E-3</v>
      </c>
      <c r="J5927" t="s">
        <v>70</v>
      </c>
    </row>
    <row r="5928" spans="2:10" x14ac:dyDescent="0.45">
      <c r="B5928" t="s">
        <v>231</v>
      </c>
      <c r="C5928" t="s">
        <v>155</v>
      </c>
      <c r="D5928">
        <v>1.2623563315721533E-2</v>
      </c>
      <c r="E5928" t="s">
        <v>70</v>
      </c>
      <c r="G5928" t="s">
        <v>346</v>
      </c>
      <c r="H5928" t="s">
        <v>155</v>
      </c>
      <c r="I5928">
        <v>4.8952778427877224E-3</v>
      </c>
      <c r="J5928" t="s">
        <v>70</v>
      </c>
    </row>
    <row r="5929" spans="2:10" x14ac:dyDescent="0.45">
      <c r="B5929" t="s">
        <v>231</v>
      </c>
      <c r="C5929" t="s">
        <v>156</v>
      </c>
      <c r="D5929">
        <v>8.3225027580239065E-3</v>
      </c>
      <c r="E5929" t="s">
        <v>70</v>
      </c>
      <c r="G5929" t="s">
        <v>346</v>
      </c>
      <c r="H5929" t="s">
        <v>156</v>
      </c>
      <c r="I5929">
        <v>4.740759813185942E-3</v>
      </c>
      <c r="J5929" t="s">
        <v>70</v>
      </c>
    </row>
    <row r="5930" spans="2:10" x14ac:dyDescent="0.45">
      <c r="B5930" t="s">
        <v>231</v>
      </c>
      <c r="C5930" t="s">
        <v>157</v>
      </c>
      <c r="D5930">
        <v>0</v>
      </c>
      <c r="E5930" t="s">
        <v>70</v>
      </c>
      <c r="G5930" t="s">
        <v>346</v>
      </c>
      <c r="H5930" t="s">
        <v>157</v>
      </c>
      <c r="I5930">
        <v>6.2472179504821351E-3</v>
      </c>
      <c r="J5930" t="s">
        <v>70</v>
      </c>
    </row>
    <row r="5931" spans="2:10" x14ac:dyDescent="0.45">
      <c r="B5931" t="s">
        <v>231</v>
      </c>
      <c r="C5931" t="s">
        <v>158</v>
      </c>
      <c r="D5931">
        <v>0</v>
      </c>
      <c r="E5931" t="s">
        <v>70</v>
      </c>
      <c r="G5931" t="s">
        <v>346</v>
      </c>
      <c r="H5931" t="s">
        <v>158</v>
      </c>
      <c r="I5931">
        <v>1.6150253047037679E-2</v>
      </c>
      <c r="J5931" t="s">
        <v>70</v>
      </c>
    </row>
    <row r="5932" spans="2:10" x14ac:dyDescent="0.45">
      <c r="B5932" t="s">
        <v>231</v>
      </c>
      <c r="C5932" t="s">
        <v>159</v>
      </c>
      <c r="D5932">
        <v>0</v>
      </c>
      <c r="E5932" t="s">
        <v>70</v>
      </c>
      <c r="G5932" t="s">
        <v>346</v>
      </c>
      <c r="H5932" t="s">
        <v>159</v>
      </c>
      <c r="I5932">
        <v>2.0470494082545646E-2</v>
      </c>
      <c r="J5932" t="s">
        <v>70</v>
      </c>
    </row>
    <row r="5933" spans="2:10" x14ac:dyDescent="0.45">
      <c r="B5933" t="s">
        <v>231</v>
      </c>
      <c r="C5933" t="s">
        <v>160</v>
      </c>
      <c r="D5933">
        <v>0</v>
      </c>
      <c r="E5933" t="s">
        <v>70</v>
      </c>
      <c r="G5933" t="s">
        <v>346</v>
      </c>
      <c r="H5933" t="s">
        <v>160</v>
      </c>
      <c r="I5933">
        <v>1.4202230819811319E-2</v>
      </c>
      <c r="J5933" t="s">
        <v>70</v>
      </c>
    </row>
    <row r="5934" spans="2:10" x14ac:dyDescent="0.45">
      <c r="B5934" t="s">
        <v>231</v>
      </c>
      <c r="C5934" t="s">
        <v>161</v>
      </c>
      <c r="D5934">
        <v>0</v>
      </c>
      <c r="E5934" t="s">
        <v>70</v>
      </c>
      <c r="G5934" t="s">
        <v>346</v>
      </c>
      <c r="H5934" t="s">
        <v>161</v>
      </c>
      <c r="I5934">
        <v>3.233786078541869E-3</v>
      </c>
      <c r="J5934" t="s">
        <v>70</v>
      </c>
    </row>
    <row r="5935" spans="2:10" x14ac:dyDescent="0.45">
      <c r="B5935" t="s">
        <v>231</v>
      </c>
      <c r="C5935" t="s">
        <v>162</v>
      </c>
      <c r="D5935">
        <v>1.0854649764358244E-4</v>
      </c>
      <c r="E5935" t="s">
        <v>70</v>
      </c>
      <c r="G5935" t="s">
        <v>346</v>
      </c>
      <c r="H5935" t="s">
        <v>162</v>
      </c>
      <c r="I5935">
        <v>3.4090764645041904E-3</v>
      </c>
      <c r="J5935" t="s">
        <v>70</v>
      </c>
    </row>
    <row r="5936" spans="2:10" x14ac:dyDescent="0.45">
      <c r="B5936" t="s">
        <v>231</v>
      </c>
      <c r="C5936" t="s">
        <v>163</v>
      </c>
      <c r="D5936">
        <v>7.5525568559826747E-3</v>
      </c>
      <c r="E5936" t="s">
        <v>70</v>
      </c>
      <c r="G5936" t="s">
        <v>346</v>
      </c>
      <c r="H5936" t="s">
        <v>163</v>
      </c>
      <c r="I5936">
        <v>3.0685352232905335E-3</v>
      </c>
      <c r="J5936" t="s">
        <v>70</v>
      </c>
    </row>
    <row r="5937" spans="2:10" x14ac:dyDescent="0.45">
      <c r="B5937" t="s">
        <v>231</v>
      </c>
      <c r="C5937" t="s">
        <v>164</v>
      </c>
      <c r="D5937">
        <v>1.1814351020593266E-2</v>
      </c>
      <c r="E5937" t="s">
        <v>70</v>
      </c>
      <c r="G5937" t="s">
        <v>346</v>
      </c>
      <c r="H5937" t="s">
        <v>164</v>
      </c>
      <c r="I5937">
        <v>3.3013888819961022E-3</v>
      </c>
      <c r="J5937" t="s">
        <v>70</v>
      </c>
    </row>
    <row r="5938" spans="2:10" x14ac:dyDescent="0.45">
      <c r="B5938" t="s">
        <v>231</v>
      </c>
      <c r="C5938" t="s">
        <v>165</v>
      </c>
      <c r="D5938">
        <v>1.4847276910576504E-2</v>
      </c>
      <c r="E5938" t="s">
        <v>70</v>
      </c>
      <c r="G5938" t="s">
        <v>346</v>
      </c>
      <c r="H5938" t="s">
        <v>165</v>
      </c>
      <c r="I5938">
        <v>4.1949555364357337E-3</v>
      </c>
      <c r="J5938" t="s">
        <v>70</v>
      </c>
    </row>
    <row r="5939" spans="2:10" x14ac:dyDescent="0.45">
      <c r="B5939" t="s">
        <v>231</v>
      </c>
      <c r="C5939" t="s">
        <v>166</v>
      </c>
      <c r="D5939">
        <v>1.7078118437120596E-2</v>
      </c>
      <c r="E5939" t="s">
        <v>70</v>
      </c>
      <c r="G5939" t="s">
        <v>346</v>
      </c>
      <c r="H5939" t="s">
        <v>166</v>
      </c>
      <c r="I5939">
        <v>4.4530813330337952E-3</v>
      </c>
      <c r="J5939" t="s">
        <v>70</v>
      </c>
    </row>
    <row r="5940" spans="2:10" x14ac:dyDescent="0.45">
      <c r="B5940" t="s">
        <v>231</v>
      </c>
      <c r="C5940" t="s">
        <v>167</v>
      </c>
      <c r="D5940">
        <v>1.776938583314271E-2</v>
      </c>
      <c r="E5940" t="s">
        <v>70</v>
      </c>
      <c r="G5940" t="s">
        <v>346</v>
      </c>
      <c r="H5940" t="s">
        <v>167</v>
      </c>
      <c r="I5940">
        <v>4.1871363714589688E-3</v>
      </c>
      <c r="J5940" t="s">
        <v>70</v>
      </c>
    </row>
    <row r="5941" spans="2:10" x14ac:dyDescent="0.45">
      <c r="B5941" t="s">
        <v>231</v>
      </c>
      <c r="C5941" t="s">
        <v>168</v>
      </c>
      <c r="D5941">
        <v>1.7357997143139563E-2</v>
      </c>
      <c r="E5941" t="s">
        <v>70</v>
      </c>
      <c r="G5941" t="s">
        <v>346</v>
      </c>
      <c r="H5941" t="s">
        <v>168</v>
      </c>
      <c r="I5941">
        <v>3.6637127447524619E-3</v>
      </c>
      <c r="J5941" t="s">
        <v>70</v>
      </c>
    </row>
    <row r="5942" spans="2:10" x14ac:dyDescent="0.45">
      <c r="B5942" t="s">
        <v>231</v>
      </c>
      <c r="C5942" t="s">
        <v>169</v>
      </c>
      <c r="D5942">
        <v>1.7135984835651142E-2</v>
      </c>
      <c r="E5942" t="s">
        <v>70</v>
      </c>
      <c r="G5942" t="s">
        <v>346</v>
      </c>
      <c r="H5942" t="s">
        <v>169</v>
      </c>
      <c r="I5942">
        <v>3.0659895631902977E-3</v>
      </c>
      <c r="J5942" t="s">
        <v>70</v>
      </c>
    </row>
    <row r="5943" spans="2:10" x14ac:dyDescent="0.45">
      <c r="B5943" t="s">
        <v>231</v>
      </c>
      <c r="C5943" t="s">
        <v>170</v>
      </c>
      <c r="D5943">
        <v>1.6390789581439656E-2</v>
      </c>
      <c r="E5943" t="s">
        <v>70</v>
      </c>
      <c r="G5943" t="s">
        <v>346</v>
      </c>
      <c r="H5943" t="s">
        <v>170</v>
      </c>
      <c r="I5943">
        <v>2.6093336623408303E-3</v>
      </c>
      <c r="J5943" t="s">
        <v>70</v>
      </c>
    </row>
    <row r="5944" spans="2:10" x14ac:dyDescent="0.45">
      <c r="B5944" t="s">
        <v>231</v>
      </c>
      <c r="C5944" t="s">
        <v>171</v>
      </c>
      <c r="D5944">
        <v>1.5395384713375721E-2</v>
      </c>
      <c r="E5944" t="s">
        <v>70</v>
      </c>
      <c r="G5944" t="s">
        <v>346</v>
      </c>
      <c r="H5944" t="s">
        <v>171</v>
      </c>
      <c r="I5944">
        <v>2.3931018535892743E-3</v>
      </c>
      <c r="J5944" t="s">
        <v>70</v>
      </c>
    </row>
    <row r="5945" spans="2:10" x14ac:dyDescent="0.45">
      <c r="B5945" t="s">
        <v>231</v>
      </c>
      <c r="C5945" t="s">
        <v>172</v>
      </c>
      <c r="D5945">
        <v>1.2704601816030331E-2</v>
      </c>
      <c r="E5945" t="s">
        <v>70</v>
      </c>
      <c r="G5945" t="s">
        <v>346</v>
      </c>
      <c r="H5945" t="s">
        <v>172</v>
      </c>
      <c r="I5945">
        <v>2.2205411999945239E-3</v>
      </c>
      <c r="J5945" t="s">
        <v>70</v>
      </c>
    </row>
    <row r="5946" spans="2:10" x14ac:dyDescent="0.45">
      <c r="B5946" t="s">
        <v>231</v>
      </c>
      <c r="C5946" t="s">
        <v>173</v>
      </c>
      <c r="D5946">
        <v>1.0032839189963829E-2</v>
      </c>
      <c r="E5946" t="s">
        <v>70</v>
      </c>
      <c r="G5946" t="s">
        <v>346</v>
      </c>
      <c r="H5946" t="s">
        <v>173</v>
      </c>
      <c r="I5946">
        <v>2.0049161917515962E-3</v>
      </c>
      <c r="J5946" t="s">
        <v>70</v>
      </c>
    </row>
    <row r="5947" spans="2:10" x14ac:dyDescent="0.45">
      <c r="B5947" t="s">
        <v>231</v>
      </c>
      <c r="C5947" t="s">
        <v>174</v>
      </c>
      <c r="D5947">
        <v>5.9795568506952534E-3</v>
      </c>
      <c r="E5947" t="s">
        <v>70</v>
      </c>
      <c r="G5947" t="s">
        <v>346</v>
      </c>
      <c r="H5947" t="s">
        <v>174</v>
      </c>
      <c r="I5947">
        <v>1.9547178011785332E-3</v>
      </c>
      <c r="J5947" t="s">
        <v>70</v>
      </c>
    </row>
    <row r="5948" spans="2:10" x14ac:dyDescent="0.45">
      <c r="B5948" t="s">
        <v>231</v>
      </c>
      <c r="C5948" t="s">
        <v>175</v>
      </c>
      <c r="D5948">
        <v>0</v>
      </c>
      <c r="E5948" t="s">
        <v>70</v>
      </c>
      <c r="G5948" t="s">
        <v>346</v>
      </c>
      <c r="H5948" t="s">
        <v>175</v>
      </c>
      <c r="I5948">
        <v>2.4749735009066969E-3</v>
      </c>
      <c r="J5948" t="s">
        <v>70</v>
      </c>
    </row>
    <row r="5949" spans="2:10" x14ac:dyDescent="0.45">
      <c r="B5949" t="s">
        <v>231</v>
      </c>
      <c r="C5949" t="s">
        <v>176</v>
      </c>
      <c r="D5949">
        <v>0</v>
      </c>
      <c r="E5949" t="s">
        <v>70</v>
      </c>
      <c r="G5949" t="s">
        <v>346</v>
      </c>
      <c r="H5949" t="s">
        <v>176</v>
      </c>
      <c r="I5949">
        <v>5.642429322134484E-3</v>
      </c>
      <c r="J5949" t="s">
        <v>70</v>
      </c>
    </row>
    <row r="5950" spans="2:10" x14ac:dyDescent="0.45">
      <c r="B5950" t="s">
        <v>231</v>
      </c>
      <c r="C5950" t="s">
        <v>177</v>
      </c>
      <c r="D5950">
        <v>0</v>
      </c>
      <c r="E5950" t="s">
        <v>70</v>
      </c>
      <c r="G5950" t="s">
        <v>346</v>
      </c>
      <c r="H5950" t="s">
        <v>177</v>
      </c>
      <c r="I5950">
        <v>5.4366978343565143E-3</v>
      </c>
      <c r="J5950" t="s">
        <v>70</v>
      </c>
    </row>
    <row r="5951" spans="2:10" x14ac:dyDescent="0.45">
      <c r="B5951" t="s">
        <v>232</v>
      </c>
      <c r="C5951" t="s">
        <v>69</v>
      </c>
      <c r="D5951">
        <v>0</v>
      </c>
      <c r="E5951" t="s">
        <v>70</v>
      </c>
      <c r="G5951" t="s">
        <v>347</v>
      </c>
      <c r="H5951" t="s">
        <v>69</v>
      </c>
      <c r="I5951">
        <v>8.5312701018756647E-3</v>
      </c>
      <c r="J5951" t="s">
        <v>70</v>
      </c>
    </row>
    <row r="5952" spans="2:10" x14ac:dyDescent="0.45">
      <c r="B5952" t="s">
        <v>232</v>
      </c>
      <c r="C5952" t="s">
        <v>71</v>
      </c>
      <c r="D5952">
        <v>0</v>
      </c>
      <c r="E5952" t="s">
        <v>70</v>
      </c>
      <c r="G5952" t="s">
        <v>347</v>
      </c>
      <c r="H5952" t="s">
        <v>71</v>
      </c>
      <c r="I5952">
        <v>1.648343399136351E-3</v>
      </c>
      <c r="J5952" t="s">
        <v>70</v>
      </c>
    </row>
    <row r="5953" spans="2:10" x14ac:dyDescent="0.45">
      <c r="B5953" t="s">
        <v>232</v>
      </c>
      <c r="C5953" t="s">
        <v>72</v>
      </c>
      <c r="D5953">
        <v>0</v>
      </c>
      <c r="E5953" t="s">
        <v>70</v>
      </c>
      <c r="G5953" t="s">
        <v>347</v>
      </c>
      <c r="H5953" t="s">
        <v>72</v>
      </c>
      <c r="I5953">
        <v>1.5959802032885987E-3</v>
      </c>
      <c r="J5953" t="s">
        <v>70</v>
      </c>
    </row>
    <row r="5954" spans="2:10" x14ac:dyDescent="0.45">
      <c r="B5954" t="s">
        <v>232</v>
      </c>
      <c r="C5954" t="s">
        <v>73</v>
      </c>
      <c r="D5954">
        <v>4.6255805547602141E-3</v>
      </c>
      <c r="E5954" t="s">
        <v>70</v>
      </c>
      <c r="G5954" t="s">
        <v>347</v>
      </c>
      <c r="H5954" t="s">
        <v>73</v>
      </c>
      <c r="I5954">
        <v>1.3008932855151137E-3</v>
      </c>
      <c r="J5954" t="s">
        <v>70</v>
      </c>
    </row>
    <row r="5955" spans="2:10" x14ac:dyDescent="0.45">
      <c r="B5955" t="s">
        <v>232</v>
      </c>
      <c r="C5955" t="s">
        <v>74</v>
      </c>
      <c r="D5955">
        <v>8.6639092066863599E-3</v>
      </c>
      <c r="E5955" t="s">
        <v>70</v>
      </c>
      <c r="G5955" t="s">
        <v>347</v>
      </c>
      <c r="H5955" t="s">
        <v>74</v>
      </c>
      <c r="I5955">
        <v>7.5460677283271872E-4</v>
      </c>
      <c r="J5955" t="s">
        <v>70</v>
      </c>
    </row>
    <row r="5956" spans="2:10" x14ac:dyDescent="0.45">
      <c r="B5956" t="s">
        <v>232</v>
      </c>
      <c r="C5956" t="s">
        <v>75</v>
      </c>
      <c r="D5956">
        <v>1.1635269639594336E-2</v>
      </c>
      <c r="E5956" t="s">
        <v>70</v>
      </c>
      <c r="G5956" t="s">
        <v>347</v>
      </c>
      <c r="H5956" t="s">
        <v>75</v>
      </c>
      <c r="I5956">
        <v>6.039663172148638E-4</v>
      </c>
      <c r="J5956" t="s">
        <v>70</v>
      </c>
    </row>
    <row r="5957" spans="2:10" x14ac:dyDescent="0.45">
      <c r="B5957" t="s">
        <v>232</v>
      </c>
      <c r="C5957" t="s">
        <v>76</v>
      </c>
      <c r="D5957">
        <v>1.4073216238237967E-2</v>
      </c>
      <c r="E5957" t="s">
        <v>70</v>
      </c>
      <c r="G5957" t="s">
        <v>347</v>
      </c>
      <c r="H5957" t="s">
        <v>76</v>
      </c>
      <c r="I5957">
        <v>7.3658302290291998E-4</v>
      </c>
      <c r="J5957" t="s">
        <v>70</v>
      </c>
    </row>
    <row r="5958" spans="2:10" x14ac:dyDescent="0.45">
      <c r="B5958" t="s">
        <v>232</v>
      </c>
      <c r="C5958" t="s">
        <v>77</v>
      </c>
      <c r="D5958">
        <v>1.5443598654900748E-2</v>
      </c>
      <c r="E5958" t="s">
        <v>70</v>
      </c>
      <c r="G5958" t="s">
        <v>347</v>
      </c>
      <c r="H5958" t="s">
        <v>77</v>
      </c>
      <c r="I5958">
        <v>9.7487184970519183E-4</v>
      </c>
      <c r="J5958" t="s">
        <v>70</v>
      </c>
    </row>
    <row r="5959" spans="2:10" x14ac:dyDescent="0.45">
      <c r="B5959" t="s">
        <v>232</v>
      </c>
      <c r="C5959" t="s">
        <v>78</v>
      </c>
      <c r="D5959">
        <v>1.6171804916605543E-2</v>
      </c>
      <c r="E5959" t="s">
        <v>70</v>
      </c>
      <c r="G5959" t="s">
        <v>347</v>
      </c>
      <c r="H5959" t="s">
        <v>78</v>
      </c>
      <c r="I5959">
        <v>9.7884529904007102E-4</v>
      </c>
      <c r="J5959" t="s">
        <v>70</v>
      </c>
    </row>
    <row r="5960" spans="2:10" x14ac:dyDescent="0.45">
      <c r="B5960" t="s">
        <v>232</v>
      </c>
      <c r="C5960" t="s">
        <v>79</v>
      </c>
      <c r="D5960">
        <v>1.6199117240958787E-2</v>
      </c>
      <c r="E5960" t="s">
        <v>70</v>
      </c>
      <c r="G5960" t="s">
        <v>347</v>
      </c>
      <c r="H5960" t="s">
        <v>79</v>
      </c>
      <c r="I5960">
        <v>7.9952537681979318E-4</v>
      </c>
      <c r="J5960" t="s">
        <v>70</v>
      </c>
    </row>
    <row r="5961" spans="2:10" x14ac:dyDescent="0.45">
      <c r="B5961" t="s">
        <v>232</v>
      </c>
      <c r="C5961" t="s">
        <v>80</v>
      </c>
      <c r="D5961">
        <v>1.6417378456144611E-2</v>
      </c>
      <c r="E5961" t="s">
        <v>70</v>
      </c>
      <c r="G5961" t="s">
        <v>347</v>
      </c>
      <c r="H5961" t="s">
        <v>80</v>
      </c>
      <c r="I5961">
        <v>7.6402416849305325E-4</v>
      </c>
      <c r="J5961" t="s">
        <v>70</v>
      </c>
    </row>
    <row r="5962" spans="2:10" x14ac:dyDescent="0.45">
      <c r="B5962" t="s">
        <v>232</v>
      </c>
      <c r="C5962" t="s">
        <v>81</v>
      </c>
      <c r="D5962">
        <v>1.5352626099168768E-2</v>
      </c>
      <c r="E5962" t="s">
        <v>70</v>
      </c>
      <c r="G5962" t="s">
        <v>347</v>
      </c>
      <c r="H5962" t="s">
        <v>81</v>
      </c>
      <c r="I5962">
        <v>7.3106735927167389E-4</v>
      </c>
      <c r="J5962" t="s">
        <v>70</v>
      </c>
    </row>
    <row r="5963" spans="2:10" x14ac:dyDescent="0.45">
      <c r="B5963" t="s">
        <v>232</v>
      </c>
      <c r="C5963" t="s">
        <v>82</v>
      </c>
      <c r="D5963">
        <v>1.4096097995999434E-2</v>
      </c>
      <c r="E5963" t="s">
        <v>70</v>
      </c>
      <c r="G5963" t="s">
        <v>347</v>
      </c>
      <c r="H5963" t="s">
        <v>82</v>
      </c>
      <c r="I5963">
        <v>8.3357460584140104E-4</v>
      </c>
      <c r="J5963" t="s">
        <v>70</v>
      </c>
    </row>
    <row r="5964" spans="2:10" x14ac:dyDescent="0.45">
      <c r="B5964" t="s">
        <v>232</v>
      </c>
      <c r="C5964" t="s">
        <v>83</v>
      </c>
      <c r="D5964">
        <v>1.1124872424082935E-2</v>
      </c>
      <c r="E5964" t="s">
        <v>70</v>
      </c>
      <c r="G5964" t="s">
        <v>347</v>
      </c>
      <c r="H5964" t="s">
        <v>83</v>
      </c>
      <c r="I5964">
        <v>8.7508873335057709E-4</v>
      </c>
      <c r="J5964" t="s">
        <v>70</v>
      </c>
    </row>
    <row r="5965" spans="2:10" x14ac:dyDescent="0.45">
      <c r="B5965" t="s">
        <v>232</v>
      </c>
      <c r="C5965" t="s">
        <v>84</v>
      </c>
      <c r="D5965">
        <v>6.5982942275377449E-3</v>
      </c>
      <c r="E5965" t="s">
        <v>70</v>
      </c>
      <c r="G5965" t="s">
        <v>347</v>
      </c>
      <c r="H5965" t="s">
        <v>84</v>
      </c>
      <c r="I5965">
        <v>7.6116292327249927E-4</v>
      </c>
      <c r="J5965" t="s">
        <v>70</v>
      </c>
    </row>
    <row r="5966" spans="2:10" x14ac:dyDescent="0.45">
      <c r="B5966" t="s">
        <v>232</v>
      </c>
      <c r="C5966" t="s">
        <v>85</v>
      </c>
      <c r="D5966">
        <v>0</v>
      </c>
      <c r="E5966" t="s">
        <v>70</v>
      </c>
      <c r="G5966" t="s">
        <v>347</v>
      </c>
      <c r="H5966" t="s">
        <v>85</v>
      </c>
      <c r="I5966">
        <v>1.1050505786373642E-3</v>
      </c>
      <c r="J5966" t="s">
        <v>70</v>
      </c>
    </row>
    <row r="5967" spans="2:10" x14ac:dyDescent="0.45">
      <c r="B5967" t="s">
        <v>232</v>
      </c>
      <c r="C5967" t="s">
        <v>86</v>
      </c>
      <c r="D5967">
        <v>0</v>
      </c>
      <c r="E5967" t="s">
        <v>70</v>
      </c>
      <c r="G5967" t="s">
        <v>347</v>
      </c>
      <c r="H5967" t="s">
        <v>86</v>
      </c>
      <c r="I5967">
        <v>2.5683537490164016E-3</v>
      </c>
      <c r="J5967" t="s">
        <v>70</v>
      </c>
    </row>
    <row r="5968" spans="2:10" x14ac:dyDescent="0.45">
      <c r="B5968" t="s">
        <v>232</v>
      </c>
      <c r="C5968" t="s">
        <v>87</v>
      </c>
      <c r="D5968">
        <v>0</v>
      </c>
      <c r="E5968" t="s">
        <v>70</v>
      </c>
      <c r="G5968" t="s">
        <v>347</v>
      </c>
      <c r="H5968" t="s">
        <v>87</v>
      </c>
      <c r="I5968">
        <v>2.9924230903717488E-3</v>
      </c>
      <c r="J5968" t="s">
        <v>70</v>
      </c>
    </row>
    <row r="5969" spans="2:10" x14ac:dyDescent="0.45">
      <c r="B5969" t="s">
        <v>232</v>
      </c>
      <c r="C5969" t="s">
        <v>88</v>
      </c>
      <c r="D5969">
        <v>0</v>
      </c>
      <c r="E5969" t="s">
        <v>70</v>
      </c>
      <c r="G5969" t="s">
        <v>347</v>
      </c>
      <c r="H5969" t="s">
        <v>88</v>
      </c>
      <c r="I5969">
        <v>1.5984918497221289E-2</v>
      </c>
      <c r="J5969" t="s">
        <v>70</v>
      </c>
    </row>
    <row r="5970" spans="2:10" x14ac:dyDescent="0.45">
      <c r="B5970" t="s">
        <v>232</v>
      </c>
      <c r="C5970" t="s">
        <v>89</v>
      </c>
      <c r="D5970">
        <v>0</v>
      </c>
      <c r="E5970" t="s">
        <v>70</v>
      </c>
      <c r="G5970" t="s">
        <v>347</v>
      </c>
      <c r="H5970" t="s">
        <v>89</v>
      </c>
      <c r="I5970">
        <v>3.1598445487334274E-3</v>
      </c>
      <c r="J5970" t="s">
        <v>70</v>
      </c>
    </row>
    <row r="5971" spans="2:10" x14ac:dyDescent="0.45">
      <c r="B5971" t="s">
        <v>232</v>
      </c>
      <c r="C5971" t="s">
        <v>90</v>
      </c>
      <c r="D5971">
        <v>0</v>
      </c>
      <c r="E5971" t="s">
        <v>70</v>
      </c>
      <c r="G5971" t="s">
        <v>347</v>
      </c>
      <c r="H5971" t="s">
        <v>90</v>
      </c>
      <c r="I5971">
        <v>3.5355735211848776E-3</v>
      </c>
      <c r="J5971" t="s">
        <v>70</v>
      </c>
    </row>
    <row r="5972" spans="2:10" x14ac:dyDescent="0.45">
      <c r="B5972" t="s">
        <v>232</v>
      </c>
      <c r="C5972" t="s">
        <v>91</v>
      </c>
      <c r="D5972">
        <v>4.8303167619254258E-3</v>
      </c>
      <c r="E5972" t="s">
        <v>70</v>
      </c>
      <c r="G5972" t="s">
        <v>347</v>
      </c>
      <c r="H5972" t="s">
        <v>91</v>
      </c>
      <c r="I5972">
        <v>3.846411919764558E-3</v>
      </c>
      <c r="J5972" t="s">
        <v>70</v>
      </c>
    </row>
    <row r="5973" spans="2:10" x14ac:dyDescent="0.45">
      <c r="B5973" t="s">
        <v>232</v>
      </c>
      <c r="C5973" t="s">
        <v>92</v>
      </c>
      <c r="D5973">
        <v>7.972961335889343E-3</v>
      </c>
      <c r="E5973" t="s">
        <v>70</v>
      </c>
      <c r="G5973" t="s">
        <v>347</v>
      </c>
      <c r="H5973" t="s">
        <v>92</v>
      </c>
      <c r="I5973">
        <v>2.9156427748435773E-3</v>
      </c>
      <c r="J5973" t="s">
        <v>70</v>
      </c>
    </row>
    <row r="5974" spans="2:10" x14ac:dyDescent="0.45">
      <c r="B5974" t="s">
        <v>232</v>
      </c>
      <c r="C5974" t="s">
        <v>93</v>
      </c>
      <c r="D5974">
        <v>1.0430254775262366E-2</v>
      </c>
      <c r="E5974" t="s">
        <v>70</v>
      </c>
      <c r="G5974" t="s">
        <v>347</v>
      </c>
      <c r="H5974" t="s">
        <v>93</v>
      </c>
      <c r="I5974">
        <v>2.802057638726871E-3</v>
      </c>
      <c r="J5974" t="s">
        <v>70</v>
      </c>
    </row>
    <row r="5975" spans="2:10" x14ac:dyDescent="0.45">
      <c r="B5975" t="s">
        <v>232</v>
      </c>
      <c r="C5975" t="s">
        <v>94</v>
      </c>
      <c r="D5975">
        <v>1.2936237222424702E-2</v>
      </c>
      <c r="E5975" t="s">
        <v>70</v>
      </c>
      <c r="G5975" t="s">
        <v>347</v>
      </c>
      <c r="H5975" t="s">
        <v>94</v>
      </c>
      <c r="I5975">
        <v>3.633219019046095E-3</v>
      </c>
      <c r="J5975" t="s">
        <v>70</v>
      </c>
    </row>
    <row r="5976" spans="2:10" x14ac:dyDescent="0.45">
      <c r="B5976" t="s">
        <v>232</v>
      </c>
      <c r="C5976" t="s">
        <v>95</v>
      </c>
      <c r="D5976">
        <v>1.5125148925589475E-2</v>
      </c>
      <c r="E5976" t="s">
        <v>70</v>
      </c>
      <c r="G5976" t="s">
        <v>347</v>
      </c>
      <c r="H5976" t="s">
        <v>95</v>
      </c>
      <c r="I5976">
        <v>3.5908626493207016E-3</v>
      </c>
      <c r="J5976" t="s">
        <v>70</v>
      </c>
    </row>
    <row r="5977" spans="2:10" x14ac:dyDescent="0.45">
      <c r="B5977" t="s">
        <v>232</v>
      </c>
      <c r="C5977" t="s">
        <v>96</v>
      </c>
      <c r="D5977">
        <v>1.5978662200687697E-2</v>
      </c>
      <c r="E5977" t="s">
        <v>70</v>
      </c>
      <c r="G5977" t="s">
        <v>347</v>
      </c>
      <c r="H5977" t="s">
        <v>96</v>
      </c>
      <c r="I5977">
        <v>3.044231153008975E-3</v>
      </c>
      <c r="J5977" t="s">
        <v>70</v>
      </c>
    </row>
    <row r="5978" spans="2:10" x14ac:dyDescent="0.45">
      <c r="B5978" t="s">
        <v>232</v>
      </c>
      <c r="C5978" t="s">
        <v>97</v>
      </c>
      <c r="D5978">
        <v>1.6458650615921486E-2</v>
      </c>
      <c r="E5978" t="s">
        <v>70</v>
      </c>
      <c r="G5978" t="s">
        <v>347</v>
      </c>
      <c r="H5978" t="s">
        <v>97</v>
      </c>
      <c r="I5978">
        <v>2.3118600805901697E-3</v>
      </c>
      <c r="J5978" t="s">
        <v>70</v>
      </c>
    </row>
    <row r="5979" spans="2:10" x14ac:dyDescent="0.45">
      <c r="B5979" t="s">
        <v>232</v>
      </c>
      <c r="C5979" t="s">
        <v>98</v>
      </c>
      <c r="D5979">
        <v>1.5582282626356069E-2</v>
      </c>
      <c r="E5979" t="s">
        <v>70</v>
      </c>
      <c r="G5979" t="s">
        <v>347</v>
      </c>
      <c r="H5979" t="s">
        <v>98</v>
      </c>
      <c r="I5979">
        <v>1.5973179191565887E-3</v>
      </c>
      <c r="J5979" t="s">
        <v>70</v>
      </c>
    </row>
    <row r="5980" spans="2:10" x14ac:dyDescent="0.45">
      <c r="B5980" t="s">
        <v>232</v>
      </c>
      <c r="C5980" t="s">
        <v>99</v>
      </c>
      <c r="D5980">
        <v>1.4999899853245516E-2</v>
      </c>
      <c r="E5980" t="s">
        <v>70</v>
      </c>
      <c r="G5980" t="s">
        <v>347</v>
      </c>
      <c r="H5980" t="s">
        <v>99</v>
      </c>
      <c r="I5980">
        <v>1.1458037102601685E-3</v>
      </c>
      <c r="J5980" t="s">
        <v>70</v>
      </c>
    </row>
    <row r="5981" spans="2:10" x14ac:dyDescent="0.45">
      <c r="B5981" t="s">
        <v>232</v>
      </c>
      <c r="C5981" t="s">
        <v>100</v>
      </c>
      <c r="D5981">
        <v>1.3193529554387278E-2</v>
      </c>
      <c r="E5981" t="s">
        <v>70</v>
      </c>
      <c r="G5981" t="s">
        <v>347</v>
      </c>
      <c r="H5981" t="s">
        <v>100</v>
      </c>
      <c r="I5981">
        <v>9.5227562009831334E-4</v>
      </c>
      <c r="J5981" t="s">
        <v>70</v>
      </c>
    </row>
    <row r="5982" spans="2:10" x14ac:dyDescent="0.45">
      <c r="B5982" t="s">
        <v>232</v>
      </c>
      <c r="C5982" t="s">
        <v>101</v>
      </c>
      <c r="D5982">
        <v>1.0349896144460261E-2</v>
      </c>
      <c r="E5982" t="s">
        <v>70</v>
      </c>
      <c r="G5982" t="s">
        <v>347</v>
      </c>
      <c r="H5982" t="s">
        <v>101</v>
      </c>
      <c r="I5982">
        <v>8.1462837648834351E-4</v>
      </c>
      <c r="J5982" t="s">
        <v>70</v>
      </c>
    </row>
    <row r="5983" spans="2:10" x14ac:dyDescent="0.45">
      <c r="B5983" t="s">
        <v>232</v>
      </c>
      <c r="C5983" t="s">
        <v>102</v>
      </c>
      <c r="D5983">
        <v>6.6507153805095073E-3</v>
      </c>
      <c r="E5983" t="s">
        <v>70</v>
      </c>
      <c r="G5983" t="s">
        <v>347</v>
      </c>
      <c r="H5983" t="s">
        <v>102</v>
      </c>
      <c r="I5983">
        <v>1.0514819572937167E-3</v>
      </c>
      <c r="J5983" t="s">
        <v>70</v>
      </c>
    </row>
    <row r="5984" spans="2:10" x14ac:dyDescent="0.45">
      <c r="B5984" t="s">
        <v>232</v>
      </c>
      <c r="C5984" t="s">
        <v>103</v>
      </c>
      <c r="D5984">
        <v>0</v>
      </c>
      <c r="E5984" t="s">
        <v>70</v>
      </c>
      <c r="G5984" t="s">
        <v>347</v>
      </c>
      <c r="H5984" t="s">
        <v>103</v>
      </c>
      <c r="I5984">
        <v>1.8523958792697856E-3</v>
      </c>
      <c r="J5984" t="s">
        <v>70</v>
      </c>
    </row>
    <row r="5985" spans="2:10" x14ac:dyDescent="0.45">
      <c r="B5985" t="s">
        <v>232</v>
      </c>
      <c r="C5985" t="s">
        <v>104</v>
      </c>
      <c r="D5985">
        <v>0</v>
      </c>
      <c r="E5985" t="s">
        <v>70</v>
      </c>
      <c r="G5985" t="s">
        <v>347</v>
      </c>
      <c r="H5985" t="s">
        <v>104</v>
      </c>
      <c r="I5985">
        <v>4.6148403194857159E-3</v>
      </c>
      <c r="J5985" t="s">
        <v>70</v>
      </c>
    </row>
    <row r="5986" spans="2:10" x14ac:dyDescent="0.45">
      <c r="B5986" t="s">
        <v>232</v>
      </c>
      <c r="C5986" t="s">
        <v>105</v>
      </c>
      <c r="D5986">
        <v>0</v>
      </c>
      <c r="E5986" t="s">
        <v>70</v>
      </c>
      <c r="G5986" t="s">
        <v>347</v>
      </c>
      <c r="H5986" t="s">
        <v>105</v>
      </c>
      <c r="I5986">
        <v>5.7604459359406369E-3</v>
      </c>
      <c r="J5986" t="s">
        <v>70</v>
      </c>
    </row>
    <row r="5987" spans="2:10" x14ac:dyDescent="0.45">
      <c r="B5987" t="s">
        <v>232</v>
      </c>
      <c r="C5987" t="s">
        <v>106</v>
      </c>
      <c r="D5987">
        <v>0</v>
      </c>
      <c r="E5987" t="s">
        <v>70</v>
      </c>
      <c r="G5987" t="s">
        <v>347</v>
      </c>
      <c r="H5987" t="s">
        <v>106</v>
      </c>
      <c r="I5987">
        <v>5.1267208761869812E-2</v>
      </c>
      <c r="J5987" t="s">
        <v>70</v>
      </c>
    </row>
    <row r="5988" spans="2:10" x14ac:dyDescent="0.45">
      <c r="B5988" t="s">
        <v>232</v>
      </c>
      <c r="C5988" t="s">
        <v>107</v>
      </c>
      <c r="D5988">
        <v>0</v>
      </c>
      <c r="E5988" t="s">
        <v>70</v>
      </c>
      <c r="G5988" t="s">
        <v>347</v>
      </c>
      <c r="H5988" t="s">
        <v>107</v>
      </c>
      <c r="I5988">
        <v>1.2189761198913089E-2</v>
      </c>
      <c r="J5988" t="s">
        <v>70</v>
      </c>
    </row>
    <row r="5989" spans="2:10" x14ac:dyDescent="0.45">
      <c r="B5989" t="s">
        <v>232</v>
      </c>
      <c r="C5989" t="s">
        <v>108</v>
      </c>
      <c r="D5989">
        <v>0</v>
      </c>
      <c r="E5989" t="s">
        <v>70</v>
      </c>
      <c r="G5989" t="s">
        <v>347</v>
      </c>
      <c r="H5989" t="s">
        <v>108</v>
      </c>
      <c r="I5989">
        <v>1.3265468423594795E-2</v>
      </c>
      <c r="J5989" t="s">
        <v>70</v>
      </c>
    </row>
    <row r="5990" spans="2:10" x14ac:dyDescent="0.45">
      <c r="B5990" t="s">
        <v>232</v>
      </c>
      <c r="C5990" t="s">
        <v>109</v>
      </c>
      <c r="D5990">
        <v>6.6486938458219591E-3</v>
      </c>
      <c r="E5990" t="s">
        <v>70</v>
      </c>
      <c r="G5990" t="s">
        <v>347</v>
      </c>
      <c r="H5990" t="s">
        <v>109</v>
      </c>
      <c r="I5990">
        <v>1.4920026437284406E-2</v>
      </c>
      <c r="J5990" t="s">
        <v>70</v>
      </c>
    </row>
    <row r="5991" spans="2:10" x14ac:dyDescent="0.45">
      <c r="B5991" t="s">
        <v>232</v>
      </c>
      <c r="C5991" t="s">
        <v>110</v>
      </c>
      <c r="D5991">
        <v>1.0168097212512715E-2</v>
      </c>
      <c r="E5991" t="s">
        <v>70</v>
      </c>
      <c r="G5991" t="s">
        <v>347</v>
      </c>
      <c r="H5991" t="s">
        <v>110</v>
      </c>
      <c r="I5991">
        <v>1.2842160315059017E-2</v>
      </c>
      <c r="J5991" t="s">
        <v>70</v>
      </c>
    </row>
    <row r="5992" spans="2:10" x14ac:dyDescent="0.45">
      <c r="B5992" t="s">
        <v>232</v>
      </c>
      <c r="C5992" t="s">
        <v>111</v>
      </c>
      <c r="D5992">
        <v>1.2523013965269385E-2</v>
      </c>
      <c r="E5992" t="s">
        <v>70</v>
      </c>
      <c r="G5992" t="s">
        <v>347</v>
      </c>
      <c r="H5992" t="s">
        <v>111</v>
      </c>
      <c r="I5992">
        <v>1.1418933204234755E-2</v>
      </c>
      <c r="J5992" t="s">
        <v>70</v>
      </c>
    </row>
    <row r="5993" spans="2:10" x14ac:dyDescent="0.45">
      <c r="B5993" t="s">
        <v>232</v>
      </c>
      <c r="C5993" t="s">
        <v>112</v>
      </c>
      <c r="D5993">
        <v>1.4588987073463545E-2</v>
      </c>
      <c r="E5993" t="s">
        <v>70</v>
      </c>
      <c r="G5993" t="s">
        <v>347</v>
      </c>
      <c r="H5993" t="s">
        <v>112</v>
      </c>
      <c r="I5993">
        <v>1.4777014178482912E-2</v>
      </c>
      <c r="J5993" t="s">
        <v>70</v>
      </c>
    </row>
    <row r="5994" spans="2:10" x14ac:dyDescent="0.45">
      <c r="B5994" t="s">
        <v>232</v>
      </c>
      <c r="C5994" t="s">
        <v>113</v>
      </c>
      <c r="D5994">
        <v>1.6354880797149546E-2</v>
      </c>
      <c r="E5994" t="s">
        <v>70</v>
      </c>
      <c r="G5994" t="s">
        <v>347</v>
      </c>
      <c r="H5994" t="s">
        <v>113</v>
      </c>
      <c r="I5994">
        <v>1.3393153106499732E-2</v>
      </c>
      <c r="J5994" t="s">
        <v>70</v>
      </c>
    </row>
    <row r="5995" spans="2:10" x14ac:dyDescent="0.45">
      <c r="B5995" t="s">
        <v>232</v>
      </c>
      <c r="C5995" t="s">
        <v>114</v>
      </c>
      <c r="D5995">
        <v>1.7462735066801401E-2</v>
      </c>
      <c r="E5995" t="s">
        <v>70</v>
      </c>
      <c r="G5995" t="s">
        <v>347</v>
      </c>
      <c r="H5995" t="s">
        <v>114</v>
      </c>
      <c r="I5995">
        <v>1.0425785439721221E-2</v>
      </c>
      <c r="J5995" t="s">
        <v>70</v>
      </c>
    </row>
    <row r="5996" spans="2:10" x14ac:dyDescent="0.45">
      <c r="B5996" t="s">
        <v>232</v>
      </c>
      <c r="C5996" t="s">
        <v>115</v>
      </c>
      <c r="D5996">
        <v>1.6809080002366066E-2</v>
      </c>
      <c r="E5996" t="s">
        <v>70</v>
      </c>
      <c r="G5996" t="s">
        <v>347</v>
      </c>
      <c r="H5996" t="s">
        <v>115</v>
      </c>
      <c r="I5996">
        <v>7.3878829318655076E-3</v>
      </c>
      <c r="J5996" t="s">
        <v>70</v>
      </c>
    </row>
    <row r="5997" spans="2:10" x14ac:dyDescent="0.45">
      <c r="B5997" t="s">
        <v>232</v>
      </c>
      <c r="C5997" t="s">
        <v>116</v>
      </c>
      <c r="D5997">
        <v>1.5198403072721333E-2</v>
      </c>
      <c r="E5997" t="s">
        <v>70</v>
      </c>
      <c r="G5997" t="s">
        <v>347</v>
      </c>
      <c r="H5997" t="s">
        <v>116</v>
      </c>
      <c r="I5997">
        <v>4.8698644747721172E-3</v>
      </c>
      <c r="J5997" t="s">
        <v>70</v>
      </c>
    </row>
    <row r="5998" spans="2:10" x14ac:dyDescent="0.45">
      <c r="B5998" t="s">
        <v>232</v>
      </c>
      <c r="C5998" t="s">
        <v>117</v>
      </c>
      <c r="D5998">
        <v>1.347506350047115E-2</v>
      </c>
      <c r="E5998" t="s">
        <v>70</v>
      </c>
      <c r="G5998" t="s">
        <v>347</v>
      </c>
      <c r="H5998" t="s">
        <v>117</v>
      </c>
      <c r="I5998">
        <v>3.5620653367411641E-3</v>
      </c>
      <c r="J5998" t="s">
        <v>70</v>
      </c>
    </row>
    <row r="5999" spans="2:10" x14ac:dyDescent="0.45">
      <c r="B5999" t="s">
        <v>232</v>
      </c>
      <c r="C5999" t="s">
        <v>118</v>
      </c>
      <c r="D5999">
        <v>1.1285566502082673E-2</v>
      </c>
      <c r="E5999" t="s">
        <v>70</v>
      </c>
      <c r="G5999" t="s">
        <v>347</v>
      </c>
      <c r="H5999" t="s">
        <v>118</v>
      </c>
      <c r="I5999">
        <v>2.8673318750148916E-3</v>
      </c>
      <c r="J5999" t="s">
        <v>70</v>
      </c>
    </row>
    <row r="6000" spans="2:10" x14ac:dyDescent="0.45">
      <c r="B6000" t="s">
        <v>232</v>
      </c>
      <c r="C6000" t="s">
        <v>119</v>
      </c>
      <c r="D6000">
        <v>9.0993647036092112E-3</v>
      </c>
      <c r="E6000" t="s">
        <v>70</v>
      </c>
      <c r="G6000" t="s">
        <v>347</v>
      </c>
      <c r="H6000" t="s">
        <v>119</v>
      </c>
      <c r="I6000">
        <v>2.0535156046056179E-3</v>
      </c>
      <c r="J6000" t="s">
        <v>70</v>
      </c>
    </row>
    <row r="6001" spans="2:10" x14ac:dyDescent="0.45">
      <c r="B6001" t="s">
        <v>232</v>
      </c>
      <c r="C6001" t="s">
        <v>120</v>
      </c>
      <c r="D6001">
        <v>6.3851366353011377E-3</v>
      </c>
      <c r="E6001" t="s">
        <v>70</v>
      </c>
      <c r="G6001" t="s">
        <v>347</v>
      </c>
      <c r="H6001" t="s">
        <v>120</v>
      </c>
      <c r="I6001">
        <v>2.2961092064536582E-3</v>
      </c>
      <c r="J6001" t="s">
        <v>70</v>
      </c>
    </row>
    <row r="6002" spans="2:10" x14ac:dyDescent="0.45">
      <c r="B6002" t="s">
        <v>232</v>
      </c>
      <c r="C6002" t="s">
        <v>121</v>
      </c>
      <c r="D6002">
        <v>0</v>
      </c>
      <c r="E6002" t="s">
        <v>70</v>
      </c>
      <c r="G6002" t="s">
        <v>347</v>
      </c>
      <c r="H6002" t="s">
        <v>121</v>
      </c>
      <c r="I6002">
        <v>3.3855705578067891E-3</v>
      </c>
      <c r="J6002" t="s">
        <v>70</v>
      </c>
    </row>
    <row r="6003" spans="2:10" x14ac:dyDescent="0.45">
      <c r="B6003" t="s">
        <v>232</v>
      </c>
      <c r="C6003" t="s">
        <v>122</v>
      </c>
      <c r="D6003">
        <v>0</v>
      </c>
      <c r="E6003" t="s">
        <v>70</v>
      </c>
      <c r="G6003" t="s">
        <v>347</v>
      </c>
      <c r="H6003" t="s">
        <v>122</v>
      </c>
      <c r="I6003">
        <v>1.1219635459927796E-2</v>
      </c>
      <c r="J6003" t="s">
        <v>70</v>
      </c>
    </row>
    <row r="6004" spans="2:10" x14ac:dyDescent="0.45">
      <c r="B6004" t="s">
        <v>232</v>
      </c>
      <c r="C6004" t="s">
        <v>123</v>
      </c>
      <c r="D6004">
        <v>0</v>
      </c>
      <c r="E6004" t="s">
        <v>70</v>
      </c>
      <c r="G6004" t="s">
        <v>347</v>
      </c>
      <c r="H6004" t="s">
        <v>123</v>
      </c>
      <c r="I6004">
        <v>1.5645636829544216E-2</v>
      </c>
      <c r="J6004" t="s">
        <v>70</v>
      </c>
    </row>
    <row r="6005" spans="2:10" x14ac:dyDescent="0.45">
      <c r="B6005" t="s">
        <v>232</v>
      </c>
      <c r="C6005" t="s">
        <v>124</v>
      </c>
      <c r="D6005">
        <v>0</v>
      </c>
      <c r="E6005" t="s">
        <v>70</v>
      </c>
      <c r="G6005" t="s">
        <v>347</v>
      </c>
      <c r="H6005" t="s">
        <v>124</v>
      </c>
      <c r="I6005">
        <v>8.3902593851003557E-2</v>
      </c>
      <c r="J6005" t="s">
        <v>70</v>
      </c>
    </row>
    <row r="6006" spans="2:10" x14ac:dyDescent="0.45">
      <c r="B6006" t="s">
        <v>232</v>
      </c>
      <c r="C6006" t="s">
        <v>125</v>
      </c>
      <c r="D6006">
        <v>0</v>
      </c>
      <c r="E6006" t="s">
        <v>70</v>
      </c>
      <c r="G6006" t="s">
        <v>347</v>
      </c>
      <c r="H6006" t="s">
        <v>125</v>
      </c>
      <c r="I6006">
        <v>2.0970053583607744E-2</v>
      </c>
      <c r="J6006" t="s">
        <v>70</v>
      </c>
    </row>
    <row r="6007" spans="2:10" x14ac:dyDescent="0.45">
      <c r="B6007" t="s">
        <v>232</v>
      </c>
      <c r="C6007" t="s">
        <v>126</v>
      </c>
      <c r="D6007">
        <v>0</v>
      </c>
      <c r="E6007" t="s">
        <v>70</v>
      </c>
      <c r="G6007" t="s">
        <v>347</v>
      </c>
      <c r="H6007" t="s">
        <v>126</v>
      </c>
      <c r="I6007">
        <v>2.3389482059821942E-2</v>
      </c>
      <c r="J6007" t="s">
        <v>70</v>
      </c>
    </row>
    <row r="6008" spans="2:10" x14ac:dyDescent="0.45">
      <c r="B6008" t="s">
        <v>232</v>
      </c>
      <c r="C6008" t="s">
        <v>127</v>
      </c>
      <c r="D6008">
        <v>7.1185507476588692E-3</v>
      </c>
      <c r="E6008" t="s">
        <v>70</v>
      </c>
      <c r="G6008" t="s">
        <v>347</v>
      </c>
      <c r="H6008" t="s">
        <v>127</v>
      </c>
      <c r="I6008">
        <v>2.6705958061994245E-2</v>
      </c>
      <c r="J6008" t="s">
        <v>70</v>
      </c>
    </row>
    <row r="6009" spans="2:10" x14ac:dyDescent="0.45">
      <c r="B6009" t="s">
        <v>232</v>
      </c>
      <c r="C6009" t="s">
        <v>128</v>
      </c>
      <c r="D6009">
        <v>1.1086911223151733E-2</v>
      </c>
      <c r="E6009" t="s">
        <v>70</v>
      </c>
      <c r="G6009" t="s">
        <v>347</v>
      </c>
      <c r="H6009" t="s">
        <v>128</v>
      </c>
      <c r="I6009">
        <v>2.3571175571810283E-2</v>
      </c>
      <c r="J6009" t="s">
        <v>70</v>
      </c>
    </row>
    <row r="6010" spans="2:10" x14ac:dyDescent="0.45">
      <c r="B6010" t="s">
        <v>232</v>
      </c>
      <c r="C6010" t="s">
        <v>129</v>
      </c>
      <c r="D6010">
        <v>1.4056352362794884E-2</v>
      </c>
      <c r="E6010" t="s">
        <v>70</v>
      </c>
      <c r="G6010" t="s">
        <v>347</v>
      </c>
      <c r="H6010" t="s">
        <v>129</v>
      </c>
      <c r="I6010">
        <v>2.3749831913275506E-2</v>
      </c>
      <c r="J6010" t="s">
        <v>70</v>
      </c>
    </row>
    <row r="6011" spans="2:10" x14ac:dyDescent="0.45">
      <c r="B6011" t="s">
        <v>232</v>
      </c>
      <c r="C6011" t="s">
        <v>130</v>
      </c>
      <c r="D6011">
        <v>1.6656783021777467E-2</v>
      </c>
      <c r="E6011" t="s">
        <v>70</v>
      </c>
      <c r="G6011" t="s">
        <v>347</v>
      </c>
      <c r="H6011" t="s">
        <v>130</v>
      </c>
      <c r="I6011">
        <v>2.5736497523918322E-2</v>
      </c>
      <c r="J6011" t="s">
        <v>70</v>
      </c>
    </row>
    <row r="6012" spans="2:10" x14ac:dyDescent="0.45">
      <c r="B6012" t="s">
        <v>232</v>
      </c>
      <c r="C6012" t="s">
        <v>131</v>
      </c>
      <c r="D6012">
        <v>1.8840485174777967E-2</v>
      </c>
      <c r="E6012" t="s">
        <v>70</v>
      </c>
      <c r="G6012" t="s">
        <v>347</v>
      </c>
      <c r="H6012" t="s">
        <v>131</v>
      </c>
      <c r="I6012">
        <v>2.2499618219069886E-2</v>
      </c>
      <c r="J6012" t="s">
        <v>70</v>
      </c>
    </row>
    <row r="6013" spans="2:10" x14ac:dyDescent="0.45">
      <c r="B6013" t="s">
        <v>232</v>
      </c>
      <c r="C6013" t="s">
        <v>132</v>
      </c>
      <c r="D6013">
        <v>1.9583071889671334E-2</v>
      </c>
      <c r="E6013" t="s">
        <v>70</v>
      </c>
      <c r="G6013" t="s">
        <v>347</v>
      </c>
      <c r="H6013" t="s">
        <v>132</v>
      </c>
      <c r="I6013">
        <v>1.7355546933223717E-2</v>
      </c>
      <c r="J6013" t="s">
        <v>70</v>
      </c>
    </row>
    <row r="6014" spans="2:10" x14ac:dyDescent="0.45">
      <c r="B6014" t="s">
        <v>232</v>
      </c>
      <c r="C6014" t="s">
        <v>133</v>
      </c>
      <c r="D6014">
        <v>1.9537130787576639E-2</v>
      </c>
      <c r="E6014" t="s">
        <v>70</v>
      </c>
      <c r="G6014" t="s">
        <v>347</v>
      </c>
      <c r="H6014" t="s">
        <v>133</v>
      </c>
      <c r="I6014">
        <v>1.1826837547081482E-2</v>
      </c>
      <c r="J6014" t="s">
        <v>70</v>
      </c>
    </row>
    <row r="6015" spans="2:10" x14ac:dyDescent="0.45">
      <c r="B6015" t="s">
        <v>232</v>
      </c>
      <c r="C6015" t="s">
        <v>134</v>
      </c>
      <c r="D6015">
        <v>1.8021842449050612E-2</v>
      </c>
      <c r="E6015" t="s">
        <v>70</v>
      </c>
      <c r="G6015" t="s">
        <v>347</v>
      </c>
      <c r="H6015" t="s">
        <v>134</v>
      </c>
      <c r="I6015">
        <v>7.8644771735467082E-3</v>
      </c>
      <c r="J6015" t="s">
        <v>70</v>
      </c>
    </row>
    <row r="6016" spans="2:10" x14ac:dyDescent="0.45">
      <c r="B6016" t="s">
        <v>232</v>
      </c>
      <c r="C6016" t="s">
        <v>135</v>
      </c>
      <c r="D6016">
        <v>1.6068587921161875E-2</v>
      </c>
      <c r="E6016" t="s">
        <v>70</v>
      </c>
      <c r="G6016" t="s">
        <v>347</v>
      </c>
      <c r="H6016" t="s">
        <v>135</v>
      </c>
      <c r="I6016">
        <v>5.8940289885527674E-3</v>
      </c>
      <c r="J6016" t="s">
        <v>70</v>
      </c>
    </row>
    <row r="6017" spans="2:10" x14ac:dyDescent="0.45">
      <c r="B6017" t="s">
        <v>232</v>
      </c>
      <c r="C6017" t="s">
        <v>136</v>
      </c>
      <c r="D6017">
        <v>1.3587553610012909E-2</v>
      </c>
      <c r="E6017" t="s">
        <v>70</v>
      </c>
      <c r="G6017" t="s">
        <v>347</v>
      </c>
      <c r="H6017" t="s">
        <v>136</v>
      </c>
      <c r="I6017">
        <v>5.0168732828088907E-3</v>
      </c>
      <c r="J6017" t="s">
        <v>70</v>
      </c>
    </row>
    <row r="6018" spans="2:10" x14ac:dyDescent="0.45">
      <c r="B6018" t="s">
        <v>232</v>
      </c>
      <c r="C6018" t="s">
        <v>137</v>
      </c>
      <c r="D6018">
        <v>1.1207115290503049E-2</v>
      </c>
      <c r="E6018" t="s">
        <v>70</v>
      </c>
      <c r="G6018" t="s">
        <v>347</v>
      </c>
      <c r="H6018" t="s">
        <v>137</v>
      </c>
      <c r="I6018">
        <v>4.1466324022154666E-3</v>
      </c>
      <c r="J6018" t="s">
        <v>70</v>
      </c>
    </row>
    <row r="6019" spans="2:10" x14ac:dyDescent="0.45">
      <c r="B6019" t="s">
        <v>232</v>
      </c>
      <c r="C6019" t="s">
        <v>138</v>
      </c>
      <c r="D6019">
        <v>7.9141991961857241E-3</v>
      </c>
      <c r="E6019" t="s">
        <v>70</v>
      </c>
      <c r="G6019" t="s">
        <v>347</v>
      </c>
      <c r="H6019" t="s">
        <v>138</v>
      </c>
      <c r="I6019">
        <v>3.8357087465602322E-3</v>
      </c>
      <c r="J6019" t="s">
        <v>70</v>
      </c>
    </row>
    <row r="6020" spans="2:10" x14ac:dyDescent="0.45">
      <c r="B6020" t="s">
        <v>232</v>
      </c>
      <c r="C6020" t="s">
        <v>139</v>
      </c>
      <c r="D6020">
        <v>0</v>
      </c>
      <c r="E6020" t="s">
        <v>70</v>
      </c>
      <c r="G6020" t="s">
        <v>347</v>
      </c>
      <c r="H6020" t="s">
        <v>139</v>
      </c>
      <c r="I6020">
        <v>5.1935046926898818E-3</v>
      </c>
      <c r="J6020" t="s">
        <v>70</v>
      </c>
    </row>
    <row r="6021" spans="2:10" x14ac:dyDescent="0.45">
      <c r="B6021" t="s">
        <v>232</v>
      </c>
      <c r="C6021" t="s">
        <v>140</v>
      </c>
      <c r="D6021">
        <v>0</v>
      </c>
      <c r="E6021" t="s">
        <v>70</v>
      </c>
      <c r="G6021" t="s">
        <v>347</v>
      </c>
      <c r="H6021" t="s">
        <v>140</v>
      </c>
      <c r="I6021">
        <v>1.6245908174505261E-2</v>
      </c>
      <c r="J6021" t="s">
        <v>70</v>
      </c>
    </row>
    <row r="6022" spans="2:10" x14ac:dyDescent="0.45">
      <c r="B6022" t="s">
        <v>232</v>
      </c>
      <c r="C6022" t="s">
        <v>141</v>
      </c>
      <c r="D6022">
        <v>0</v>
      </c>
      <c r="E6022" t="s">
        <v>70</v>
      </c>
      <c r="G6022" t="s">
        <v>347</v>
      </c>
      <c r="H6022" t="s">
        <v>141</v>
      </c>
      <c r="I6022">
        <v>2.4098265269393411E-2</v>
      </c>
      <c r="J6022" t="s">
        <v>70</v>
      </c>
    </row>
    <row r="6023" spans="2:10" x14ac:dyDescent="0.45">
      <c r="B6023" t="s">
        <v>232</v>
      </c>
      <c r="C6023" t="s">
        <v>142</v>
      </c>
      <c r="D6023">
        <v>0</v>
      </c>
      <c r="E6023" t="s">
        <v>70</v>
      </c>
      <c r="G6023" t="s">
        <v>347</v>
      </c>
      <c r="H6023" t="s">
        <v>142</v>
      </c>
      <c r="I6023">
        <v>6.6050758982542396E-2</v>
      </c>
      <c r="J6023" t="s">
        <v>70</v>
      </c>
    </row>
    <row r="6024" spans="2:10" x14ac:dyDescent="0.45">
      <c r="B6024" t="s">
        <v>232</v>
      </c>
      <c r="C6024" t="s">
        <v>143</v>
      </c>
      <c r="D6024">
        <v>0</v>
      </c>
      <c r="E6024" t="s">
        <v>70</v>
      </c>
      <c r="G6024" t="s">
        <v>347</v>
      </c>
      <c r="H6024" t="s">
        <v>143</v>
      </c>
      <c r="I6024">
        <v>1.6789789961327285E-2</v>
      </c>
      <c r="J6024" t="s">
        <v>70</v>
      </c>
    </row>
    <row r="6025" spans="2:10" x14ac:dyDescent="0.45">
      <c r="B6025" t="s">
        <v>232</v>
      </c>
      <c r="C6025" t="s">
        <v>144</v>
      </c>
      <c r="D6025">
        <v>9.3703052761967996E-6</v>
      </c>
      <c r="E6025" t="s">
        <v>70</v>
      </c>
      <c r="G6025" t="s">
        <v>347</v>
      </c>
      <c r="H6025" t="s">
        <v>144</v>
      </c>
      <c r="I6025">
        <v>1.7950421502107936E-2</v>
      </c>
      <c r="J6025" t="s">
        <v>70</v>
      </c>
    </row>
    <row r="6026" spans="2:10" x14ac:dyDescent="0.45">
      <c r="B6026" t="s">
        <v>232</v>
      </c>
      <c r="C6026" t="s">
        <v>145</v>
      </c>
      <c r="D6026">
        <v>1.0098761636280864E-2</v>
      </c>
      <c r="E6026" t="s">
        <v>70</v>
      </c>
      <c r="G6026" t="s">
        <v>347</v>
      </c>
      <c r="H6026" t="s">
        <v>145</v>
      </c>
      <c r="I6026">
        <v>1.7813534273015571E-2</v>
      </c>
      <c r="J6026" t="s">
        <v>70</v>
      </c>
    </row>
    <row r="6027" spans="2:10" x14ac:dyDescent="0.45">
      <c r="B6027" t="s">
        <v>232</v>
      </c>
      <c r="C6027" t="s">
        <v>146</v>
      </c>
      <c r="D6027">
        <v>1.5345284699993104E-2</v>
      </c>
      <c r="E6027" t="s">
        <v>70</v>
      </c>
      <c r="G6027" t="s">
        <v>347</v>
      </c>
      <c r="H6027" t="s">
        <v>146</v>
      </c>
      <c r="I6027">
        <v>1.6431209212480154E-2</v>
      </c>
      <c r="J6027" t="s">
        <v>70</v>
      </c>
    </row>
    <row r="6028" spans="2:10" x14ac:dyDescent="0.45">
      <c r="B6028" t="s">
        <v>232</v>
      </c>
      <c r="C6028" t="s">
        <v>147</v>
      </c>
      <c r="D6028">
        <v>1.7968972913913431E-2</v>
      </c>
      <c r="E6028" t="s">
        <v>70</v>
      </c>
      <c r="G6028" t="s">
        <v>347</v>
      </c>
      <c r="H6028" t="s">
        <v>147</v>
      </c>
      <c r="I6028">
        <v>2.0726838821926316E-2</v>
      </c>
      <c r="J6028" t="s">
        <v>70</v>
      </c>
    </row>
    <row r="6029" spans="2:10" x14ac:dyDescent="0.45">
      <c r="B6029" t="s">
        <v>232</v>
      </c>
      <c r="C6029" t="s">
        <v>148</v>
      </c>
      <c r="D6029">
        <v>2.0034194397792415E-2</v>
      </c>
      <c r="E6029" t="s">
        <v>70</v>
      </c>
      <c r="G6029" t="s">
        <v>347</v>
      </c>
      <c r="H6029" t="s">
        <v>148</v>
      </c>
      <c r="I6029">
        <v>1.8767300956268246E-2</v>
      </c>
      <c r="J6029" t="s">
        <v>70</v>
      </c>
    </row>
    <row r="6030" spans="2:10" x14ac:dyDescent="0.45">
      <c r="B6030" t="s">
        <v>232</v>
      </c>
      <c r="C6030" t="s">
        <v>149</v>
      </c>
      <c r="D6030">
        <v>2.110806066912066E-2</v>
      </c>
      <c r="E6030" t="s">
        <v>70</v>
      </c>
      <c r="G6030" t="s">
        <v>347</v>
      </c>
      <c r="H6030" t="s">
        <v>149</v>
      </c>
      <c r="I6030">
        <v>1.4751271017721064E-2</v>
      </c>
      <c r="J6030" t="s">
        <v>70</v>
      </c>
    </row>
    <row r="6031" spans="2:10" x14ac:dyDescent="0.45">
      <c r="B6031" t="s">
        <v>232</v>
      </c>
      <c r="C6031" t="s">
        <v>150</v>
      </c>
      <c r="D6031">
        <v>2.1082983929130272E-2</v>
      </c>
      <c r="E6031" t="s">
        <v>70</v>
      </c>
      <c r="G6031" t="s">
        <v>347</v>
      </c>
      <c r="H6031" t="s">
        <v>150</v>
      </c>
      <c r="I6031">
        <v>1.0702078654656543E-2</v>
      </c>
      <c r="J6031" t="s">
        <v>70</v>
      </c>
    </row>
    <row r="6032" spans="2:10" x14ac:dyDescent="0.45">
      <c r="B6032" t="s">
        <v>232</v>
      </c>
      <c r="C6032" t="s">
        <v>151</v>
      </c>
      <c r="D6032">
        <v>2.0913759624508275E-2</v>
      </c>
      <c r="E6032" t="s">
        <v>70</v>
      </c>
      <c r="G6032" t="s">
        <v>347</v>
      </c>
      <c r="H6032" t="s">
        <v>151</v>
      </c>
      <c r="I6032">
        <v>7.2730048954293804E-3</v>
      </c>
      <c r="J6032" t="s">
        <v>70</v>
      </c>
    </row>
    <row r="6033" spans="2:10" x14ac:dyDescent="0.45">
      <c r="B6033" t="s">
        <v>232</v>
      </c>
      <c r="C6033" t="s">
        <v>152</v>
      </c>
      <c r="D6033">
        <v>2.0225916439673332E-2</v>
      </c>
      <c r="E6033" t="s">
        <v>70</v>
      </c>
      <c r="G6033" t="s">
        <v>347</v>
      </c>
      <c r="H6033" t="s">
        <v>152</v>
      </c>
      <c r="I6033">
        <v>4.9919714822417634E-3</v>
      </c>
      <c r="J6033" t="s">
        <v>70</v>
      </c>
    </row>
    <row r="6034" spans="2:10" x14ac:dyDescent="0.45">
      <c r="B6034" t="s">
        <v>232</v>
      </c>
      <c r="C6034" t="s">
        <v>153</v>
      </c>
      <c r="D6034">
        <v>1.8872056275018707E-2</v>
      </c>
      <c r="E6034" t="s">
        <v>70</v>
      </c>
      <c r="G6034" t="s">
        <v>347</v>
      </c>
      <c r="H6034" t="s">
        <v>153</v>
      </c>
      <c r="I6034">
        <v>4.0098187498343874E-3</v>
      </c>
      <c r="J6034" t="s">
        <v>70</v>
      </c>
    </row>
    <row r="6035" spans="2:10" x14ac:dyDescent="0.45">
      <c r="B6035" t="s">
        <v>232</v>
      </c>
      <c r="C6035" t="s">
        <v>154</v>
      </c>
      <c r="D6035">
        <v>1.6488900018099013E-2</v>
      </c>
      <c r="E6035" t="s">
        <v>70</v>
      </c>
      <c r="G6035" t="s">
        <v>347</v>
      </c>
      <c r="H6035" t="s">
        <v>154</v>
      </c>
      <c r="I6035">
        <v>3.976709499206965E-3</v>
      </c>
      <c r="J6035" t="s">
        <v>70</v>
      </c>
    </row>
    <row r="6036" spans="2:10" x14ac:dyDescent="0.45">
      <c r="B6036" t="s">
        <v>232</v>
      </c>
      <c r="C6036" t="s">
        <v>155</v>
      </c>
      <c r="D6036">
        <v>1.3254919904016737E-2</v>
      </c>
      <c r="E6036" t="s">
        <v>70</v>
      </c>
      <c r="G6036" t="s">
        <v>347</v>
      </c>
      <c r="H6036" t="s">
        <v>155</v>
      </c>
      <c r="I6036">
        <v>3.9285713594233614E-3</v>
      </c>
      <c r="J6036" t="s">
        <v>70</v>
      </c>
    </row>
    <row r="6037" spans="2:10" x14ac:dyDescent="0.45">
      <c r="B6037" t="s">
        <v>232</v>
      </c>
      <c r="C6037" t="s">
        <v>156</v>
      </c>
      <c r="D6037">
        <v>8.7857973085561508E-3</v>
      </c>
      <c r="E6037" t="s">
        <v>70</v>
      </c>
      <c r="G6037" t="s">
        <v>347</v>
      </c>
      <c r="H6037" t="s">
        <v>156</v>
      </c>
      <c r="I6037">
        <v>4.2053721748401621E-3</v>
      </c>
      <c r="J6037" t="s">
        <v>70</v>
      </c>
    </row>
    <row r="6038" spans="2:10" x14ac:dyDescent="0.45">
      <c r="B6038" t="s">
        <v>232</v>
      </c>
      <c r="C6038" t="s">
        <v>157</v>
      </c>
      <c r="D6038">
        <v>0</v>
      </c>
      <c r="E6038" t="s">
        <v>70</v>
      </c>
      <c r="G6038" t="s">
        <v>347</v>
      </c>
      <c r="H6038" t="s">
        <v>157</v>
      </c>
      <c r="I6038">
        <v>5.8205841215035999E-3</v>
      </c>
      <c r="J6038" t="s">
        <v>70</v>
      </c>
    </row>
    <row r="6039" spans="2:10" x14ac:dyDescent="0.45">
      <c r="B6039" t="s">
        <v>232</v>
      </c>
      <c r="C6039" t="s">
        <v>158</v>
      </c>
      <c r="D6039">
        <v>0</v>
      </c>
      <c r="E6039" t="s">
        <v>70</v>
      </c>
      <c r="G6039" t="s">
        <v>347</v>
      </c>
      <c r="H6039" t="s">
        <v>158</v>
      </c>
      <c r="I6039">
        <v>1.5621335367826669E-2</v>
      </c>
      <c r="J6039" t="s">
        <v>70</v>
      </c>
    </row>
    <row r="6040" spans="2:10" x14ac:dyDescent="0.45">
      <c r="B6040" t="s">
        <v>232</v>
      </c>
      <c r="C6040" t="s">
        <v>159</v>
      </c>
      <c r="D6040">
        <v>0</v>
      </c>
      <c r="E6040" t="s">
        <v>70</v>
      </c>
      <c r="G6040" t="s">
        <v>347</v>
      </c>
      <c r="H6040" t="s">
        <v>159</v>
      </c>
      <c r="I6040">
        <v>2.041950499486438E-2</v>
      </c>
      <c r="J6040" t="s">
        <v>70</v>
      </c>
    </row>
    <row r="6041" spans="2:10" x14ac:dyDescent="0.45">
      <c r="B6041" t="s">
        <v>232</v>
      </c>
      <c r="C6041" t="s">
        <v>160</v>
      </c>
      <c r="D6041">
        <v>0</v>
      </c>
      <c r="E6041" t="s">
        <v>70</v>
      </c>
      <c r="G6041" t="s">
        <v>347</v>
      </c>
      <c r="H6041" t="s">
        <v>160</v>
      </c>
      <c r="I6041">
        <v>2.119622992815173E-2</v>
      </c>
      <c r="J6041" t="s">
        <v>70</v>
      </c>
    </row>
    <row r="6042" spans="2:10" x14ac:dyDescent="0.45">
      <c r="B6042" t="s">
        <v>232</v>
      </c>
      <c r="C6042" t="s">
        <v>161</v>
      </c>
      <c r="D6042">
        <v>0</v>
      </c>
      <c r="E6042" t="s">
        <v>70</v>
      </c>
      <c r="G6042" t="s">
        <v>347</v>
      </c>
      <c r="H6042" t="s">
        <v>161</v>
      </c>
      <c r="I6042">
        <v>3.8050355862476459E-3</v>
      </c>
      <c r="J6042" t="s">
        <v>70</v>
      </c>
    </row>
    <row r="6043" spans="2:10" x14ac:dyDescent="0.45">
      <c r="B6043" t="s">
        <v>232</v>
      </c>
      <c r="C6043" t="s">
        <v>162</v>
      </c>
      <c r="D6043">
        <v>9.581262537747059E-5</v>
      </c>
      <c r="E6043" t="s">
        <v>70</v>
      </c>
      <c r="G6043" t="s">
        <v>347</v>
      </c>
      <c r="H6043" t="s">
        <v>162</v>
      </c>
      <c r="I6043">
        <v>3.5829620545150776E-3</v>
      </c>
      <c r="J6043" t="s">
        <v>70</v>
      </c>
    </row>
    <row r="6044" spans="2:10" x14ac:dyDescent="0.45">
      <c r="B6044" t="s">
        <v>232</v>
      </c>
      <c r="C6044" t="s">
        <v>163</v>
      </c>
      <c r="D6044">
        <v>7.7735103298728798E-3</v>
      </c>
      <c r="E6044" t="s">
        <v>70</v>
      </c>
      <c r="G6044" t="s">
        <v>347</v>
      </c>
      <c r="H6044" t="s">
        <v>163</v>
      </c>
      <c r="I6044">
        <v>3.3190935518563705E-3</v>
      </c>
      <c r="J6044" t="s">
        <v>70</v>
      </c>
    </row>
    <row r="6045" spans="2:10" x14ac:dyDescent="0.45">
      <c r="B6045" t="s">
        <v>232</v>
      </c>
      <c r="C6045" t="s">
        <v>164</v>
      </c>
      <c r="D6045">
        <v>1.2490991127185542E-2</v>
      </c>
      <c r="E6045" t="s">
        <v>70</v>
      </c>
      <c r="G6045" t="s">
        <v>347</v>
      </c>
      <c r="H6045" t="s">
        <v>164</v>
      </c>
      <c r="I6045">
        <v>2.8645083058907467E-3</v>
      </c>
      <c r="J6045" t="s">
        <v>70</v>
      </c>
    </row>
    <row r="6046" spans="2:10" x14ac:dyDescent="0.45">
      <c r="B6046" t="s">
        <v>232</v>
      </c>
      <c r="C6046" t="s">
        <v>165</v>
      </c>
      <c r="D6046">
        <v>1.5743095434887357E-2</v>
      </c>
      <c r="E6046" t="s">
        <v>70</v>
      </c>
      <c r="G6046" t="s">
        <v>347</v>
      </c>
      <c r="H6046" t="s">
        <v>165</v>
      </c>
      <c r="I6046">
        <v>3.3339137756960647E-3</v>
      </c>
      <c r="J6046" t="s">
        <v>70</v>
      </c>
    </row>
    <row r="6047" spans="2:10" x14ac:dyDescent="0.45">
      <c r="B6047" t="s">
        <v>232</v>
      </c>
      <c r="C6047" t="s">
        <v>166</v>
      </c>
      <c r="D6047">
        <v>1.8134516749370163E-2</v>
      </c>
      <c r="E6047" t="s">
        <v>70</v>
      </c>
      <c r="G6047" t="s">
        <v>347</v>
      </c>
      <c r="H6047" t="s">
        <v>166</v>
      </c>
      <c r="I6047">
        <v>3.3418888104168151E-3</v>
      </c>
      <c r="J6047" t="s">
        <v>70</v>
      </c>
    </row>
    <row r="6048" spans="2:10" x14ac:dyDescent="0.45">
      <c r="B6048" t="s">
        <v>232</v>
      </c>
      <c r="C6048" t="s">
        <v>167</v>
      </c>
      <c r="D6048">
        <v>1.9233631256930697E-2</v>
      </c>
      <c r="E6048" t="s">
        <v>70</v>
      </c>
      <c r="G6048" t="s">
        <v>347</v>
      </c>
      <c r="H6048" t="s">
        <v>167</v>
      </c>
      <c r="I6048">
        <v>3.1813419466643236E-3</v>
      </c>
      <c r="J6048" t="s">
        <v>70</v>
      </c>
    </row>
    <row r="6049" spans="2:10" x14ac:dyDescent="0.45">
      <c r="B6049" t="s">
        <v>232</v>
      </c>
      <c r="C6049" t="s">
        <v>168</v>
      </c>
      <c r="D6049">
        <v>1.8518173508443852E-2</v>
      </c>
      <c r="E6049" t="s">
        <v>70</v>
      </c>
      <c r="G6049" t="s">
        <v>347</v>
      </c>
      <c r="H6049" t="s">
        <v>168</v>
      </c>
      <c r="I6049">
        <v>2.9801439464387357E-3</v>
      </c>
      <c r="J6049" t="s">
        <v>70</v>
      </c>
    </row>
    <row r="6050" spans="2:10" x14ac:dyDescent="0.45">
      <c r="B6050" t="s">
        <v>232</v>
      </c>
      <c r="C6050" t="s">
        <v>169</v>
      </c>
      <c r="D6050">
        <v>1.8394498877071161E-2</v>
      </c>
      <c r="E6050" t="s">
        <v>70</v>
      </c>
      <c r="G6050" t="s">
        <v>347</v>
      </c>
      <c r="H6050" t="s">
        <v>169</v>
      </c>
      <c r="I6050">
        <v>2.4179665519017558E-3</v>
      </c>
      <c r="J6050" t="s">
        <v>70</v>
      </c>
    </row>
    <row r="6051" spans="2:10" x14ac:dyDescent="0.45">
      <c r="B6051" t="s">
        <v>232</v>
      </c>
      <c r="C6051" t="s">
        <v>170</v>
      </c>
      <c r="D6051">
        <v>1.8135120831047024E-2</v>
      </c>
      <c r="E6051" t="s">
        <v>70</v>
      </c>
      <c r="G6051" t="s">
        <v>347</v>
      </c>
      <c r="H6051" t="s">
        <v>170</v>
      </c>
      <c r="I6051">
        <v>2.6663303875106791E-3</v>
      </c>
      <c r="J6051" t="s">
        <v>70</v>
      </c>
    </row>
    <row r="6052" spans="2:10" x14ac:dyDescent="0.45">
      <c r="B6052" t="s">
        <v>232</v>
      </c>
      <c r="C6052" t="s">
        <v>171</v>
      </c>
      <c r="D6052">
        <v>1.6758917413442737E-2</v>
      </c>
      <c r="E6052" t="s">
        <v>70</v>
      </c>
      <c r="G6052" t="s">
        <v>347</v>
      </c>
      <c r="H6052" t="s">
        <v>171</v>
      </c>
      <c r="I6052">
        <v>2.5976325899073117E-3</v>
      </c>
      <c r="J6052" t="s">
        <v>70</v>
      </c>
    </row>
    <row r="6053" spans="2:10" x14ac:dyDescent="0.45">
      <c r="B6053" t="s">
        <v>232</v>
      </c>
      <c r="C6053" t="s">
        <v>172</v>
      </c>
      <c r="D6053">
        <v>1.4289254545311216E-2</v>
      </c>
      <c r="E6053" t="s">
        <v>70</v>
      </c>
      <c r="G6053" t="s">
        <v>347</v>
      </c>
      <c r="H6053" t="s">
        <v>172</v>
      </c>
      <c r="I6053">
        <v>2.4948210440070046E-3</v>
      </c>
      <c r="J6053" t="s">
        <v>70</v>
      </c>
    </row>
    <row r="6054" spans="2:10" x14ac:dyDescent="0.45">
      <c r="B6054" t="s">
        <v>232</v>
      </c>
      <c r="C6054" t="s">
        <v>173</v>
      </c>
      <c r="D6054">
        <v>1.1159445082916894E-2</v>
      </c>
      <c r="E6054" t="s">
        <v>70</v>
      </c>
      <c r="G6054" t="s">
        <v>347</v>
      </c>
      <c r="H6054" t="s">
        <v>173</v>
      </c>
      <c r="I6054">
        <v>2.1362717431243775E-3</v>
      </c>
      <c r="J6054" t="s">
        <v>70</v>
      </c>
    </row>
    <row r="6055" spans="2:10" x14ac:dyDescent="0.45">
      <c r="B6055" t="s">
        <v>232</v>
      </c>
      <c r="C6055" t="s">
        <v>174</v>
      </c>
      <c r="D6055">
        <v>6.4961269935315301E-3</v>
      </c>
      <c r="E6055" t="s">
        <v>70</v>
      </c>
      <c r="G6055" t="s">
        <v>347</v>
      </c>
      <c r="H6055" t="s">
        <v>174</v>
      </c>
      <c r="I6055">
        <v>2.0351462998521516E-3</v>
      </c>
      <c r="J6055" t="s">
        <v>70</v>
      </c>
    </row>
    <row r="6056" spans="2:10" x14ac:dyDescent="0.45">
      <c r="B6056" t="s">
        <v>232</v>
      </c>
      <c r="C6056" t="s">
        <v>175</v>
      </c>
      <c r="D6056">
        <v>0</v>
      </c>
      <c r="E6056" t="s">
        <v>70</v>
      </c>
      <c r="G6056" t="s">
        <v>347</v>
      </c>
      <c r="H6056" t="s">
        <v>175</v>
      </c>
      <c r="I6056">
        <v>2.7853869572021057E-3</v>
      </c>
      <c r="J6056" t="s">
        <v>70</v>
      </c>
    </row>
    <row r="6057" spans="2:10" x14ac:dyDescent="0.45">
      <c r="B6057" t="s">
        <v>232</v>
      </c>
      <c r="C6057" t="s">
        <v>176</v>
      </c>
      <c r="D6057">
        <v>0</v>
      </c>
      <c r="E6057" t="s">
        <v>70</v>
      </c>
      <c r="G6057" t="s">
        <v>347</v>
      </c>
      <c r="H6057" t="s">
        <v>176</v>
      </c>
      <c r="I6057">
        <v>6.2739501235221304E-3</v>
      </c>
      <c r="J6057" t="s">
        <v>70</v>
      </c>
    </row>
    <row r="6058" spans="2:10" x14ac:dyDescent="0.45">
      <c r="B6058" t="s">
        <v>232</v>
      </c>
      <c r="C6058" t="s">
        <v>177</v>
      </c>
      <c r="D6058">
        <v>0</v>
      </c>
      <c r="E6058" t="s">
        <v>70</v>
      </c>
      <c r="G6058" t="s">
        <v>347</v>
      </c>
      <c r="H6058" t="s">
        <v>177</v>
      </c>
      <c r="I6058">
        <v>7.79774067538847E-3</v>
      </c>
      <c r="J6058" t="s">
        <v>70</v>
      </c>
    </row>
    <row r="6059" spans="2:10" x14ac:dyDescent="0.45">
      <c r="B6059" t="s">
        <v>233</v>
      </c>
      <c r="C6059" t="s">
        <v>69</v>
      </c>
      <c r="D6059">
        <v>0</v>
      </c>
      <c r="E6059" t="s">
        <v>70</v>
      </c>
      <c r="G6059" t="s">
        <v>348</v>
      </c>
      <c r="H6059" t="s">
        <v>69</v>
      </c>
      <c r="I6059">
        <v>1.1972982790727423E-2</v>
      </c>
      <c r="J6059" t="s">
        <v>70</v>
      </c>
    </row>
    <row r="6060" spans="2:10" x14ac:dyDescent="0.45">
      <c r="B6060" t="s">
        <v>233</v>
      </c>
      <c r="C6060" t="s">
        <v>71</v>
      </c>
      <c r="D6060">
        <v>0</v>
      </c>
      <c r="E6060" t="s">
        <v>70</v>
      </c>
      <c r="G6060" t="s">
        <v>348</v>
      </c>
      <c r="H6060" t="s">
        <v>71</v>
      </c>
      <c r="I6060">
        <v>3.0551449666559576E-3</v>
      </c>
      <c r="J6060" t="s">
        <v>70</v>
      </c>
    </row>
    <row r="6061" spans="2:10" x14ac:dyDescent="0.45">
      <c r="B6061" t="s">
        <v>233</v>
      </c>
      <c r="C6061" t="s">
        <v>72</v>
      </c>
      <c r="D6061">
        <v>0</v>
      </c>
      <c r="E6061" t="s">
        <v>70</v>
      </c>
      <c r="G6061" t="s">
        <v>348</v>
      </c>
      <c r="H6061" t="s">
        <v>72</v>
      </c>
      <c r="I6061">
        <v>3.2232827107897925E-3</v>
      </c>
      <c r="J6061" t="s">
        <v>70</v>
      </c>
    </row>
    <row r="6062" spans="2:10" x14ac:dyDescent="0.45">
      <c r="B6062" t="s">
        <v>233</v>
      </c>
      <c r="C6062" t="s">
        <v>73</v>
      </c>
      <c r="D6062">
        <v>6.9961619086028734E-3</v>
      </c>
      <c r="E6062" t="s">
        <v>70</v>
      </c>
      <c r="G6062" t="s">
        <v>348</v>
      </c>
      <c r="H6062" t="s">
        <v>73</v>
      </c>
      <c r="I6062">
        <v>3.4758617755499461E-3</v>
      </c>
      <c r="J6062" t="s">
        <v>70</v>
      </c>
    </row>
    <row r="6063" spans="2:10" x14ac:dyDescent="0.45">
      <c r="B6063" t="s">
        <v>233</v>
      </c>
      <c r="C6063" t="s">
        <v>74</v>
      </c>
      <c r="D6063">
        <v>1.1458709260306569E-2</v>
      </c>
      <c r="E6063" t="s">
        <v>70</v>
      </c>
      <c r="G6063" t="s">
        <v>348</v>
      </c>
      <c r="H6063" t="s">
        <v>74</v>
      </c>
      <c r="I6063">
        <v>2.5080219667996942E-3</v>
      </c>
      <c r="J6063" t="s">
        <v>70</v>
      </c>
    </row>
    <row r="6064" spans="2:10" x14ac:dyDescent="0.45">
      <c r="B6064" t="s">
        <v>233</v>
      </c>
      <c r="C6064" t="s">
        <v>75</v>
      </c>
      <c r="D6064">
        <v>1.4771824780045333E-2</v>
      </c>
      <c r="E6064" t="s">
        <v>70</v>
      </c>
      <c r="G6064" t="s">
        <v>348</v>
      </c>
      <c r="H6064" t="s">
        <v>75</v>
      </c>
      <c r="I6064">
        <v>3.2265869743293568E-3</v>
      </c>
      <c r="J6064" t="s">
        <v>70</v>
      </c>
    </row>
    <row r="6065" spans="2:10" x14ac:dyDescent="0.45">
      <c r="B6065" t="s">
        <v>233</v>
      </c>
      <c r="C6065" t="s">
        <v>76</v>
      </c>
      <c r="D6065">
        <v>1.682495964012275E-2</v>
      </c>
      <c r="E6065" t="s">
        <v>70</v>
      </c>
      <c r="G6065" t="s">
        <v>348</v>
      </c>
      <c r="H6065" t="s">
        <v>76</v>
      </c>
      <c r="I6065">
        <v>3.2920060475408381E-3</v>
      </c>
      <c r="J6065" t="s">
        <v>70</v>
      </c>
    </row>
    <row r="6066" spans="2:10" x14ac:dyDescent="0.45">
      <c r="B6066" t="s">
        <v>233</v>
      </c>
      <c r="C6066" t="s">
        <v>77</v>
      </c>
      <c r="D6066">
        <v>1.8045180273467801E-2</v>
      </c>
      <c r="E6066" t="s">
        <v>70</v>
      </c>
      <c r="G6066" t="s">
        <v>348</v>
      </c>
      <c r="H6066" t="s">
        <v>77</v>
      </c>
      <c r="I6066">
        <v>2.7320943443579783E-3</v>
      </c>
      <c r="J6066" t="s">
        <v>70</v>
      </c>
    </row>
    <row r="6067" spans="2:10" x14ac:dyDescent="0.45">
      <c r="B6067" t="s">
        <v>233</v>
      </c>
      <c r="C6067" t="s">
        <v>78</v>
      </c>
      <c r="D6067">
        <v>1.8040930064289789E-2</v>
      </c>
      <c r="E6067" t="s">
        <v>70</v>
      </c>
      <c r="G6067" t="s">
        <v>348</v>
      </c>
      <c r="H6067" t="s">
        <v>78</v>
      </c>
      <c r="I6067">
        <v>2.0468720971876068E-3</v>
      </c>
      <c r="J6067" t="s">
        <v>70</v>
      </c>
    </row>
    <row r="6068" spans="2:10" x14ac:dyDescent="0.45">
      <c r="B6068" t="s">
        <v>233</v>
      </c>
      <c r="C6068" t="s">
        <v>79</v>
      </c>
      <c r="D6068">
        <v>1.8096522137579084E-2</v>
      </c>
      <c r="E6068" t="s">
        <v>70</v>
      </c>
      <c r="G6068" t="s">
        <v>348</v>
      </c>
      <c r="H6068" t="s">
        <v>79</v>
      </c>
      <c r="I6068">
        <v>1.5314590484208019E-3</v>
      </c>
      <c r="J6068" t="s">
        <v>70</v>
      </c>
    </row>
    <row r="6069" spans="2:10" x14ac:dyDescent="0.45">
      <c r="B6069" t="s">
        <v>233</v>
      </c>
      <c r="C6069" t="s">
        <v>80</v>
      </c>
      <c r="D6069">
        <v>1.7182557002326664E-2</v>
      </c>
      <c r="E6069" t="s">
        <v>70</v>
      </c>
      <c r="G6069" t="s">
        <v>348</v>
      </c>
      <c r="H6069" t="s">
        <v>80</v>
      </c>
      <c r="I6069">
        <v>1.1854523094285935E-3</v>
      </c>
      <c r="J6069" t="s">
        <v>70</v>
      </c>
    </row>
    <row r="6070" spans="2:10" x14ac:dyDescent="0.45">
      <c r="B6070" t="s">
        <v>233</v>
      </c>
      <c r="C6070" t="s">
        <v>81</v>
      </c>
      <c r="D6070">
        <v>1.6078047114373009E-2</v>
      </c>
      <c r="E6070" t="s">
        <v>70</v>
      </c>
      <c r="G6070" t="s">
        <v>348</v>
      </c>
      <c r="H6070" t="s">
        <v>81</v>
      </c>
      <c r="I6070">
        <v>1.036276225923433E-3</v>
      </c>
      <c r="J6070" t="s">
        <v>70</v>
      </c>
    </row>
    <row r="6071" spans="2:10" x14ac:dyDescent="0.45">
      <c r="B6071" t="s">
        <v>233</v>
      </c>
      <c r="C6071" t="s">
        <v>82</v>
      </c>
      <c r="D6071">
        <v>1.3897688128710483E-2</v>
      </c>
      <c r="E6071" t="s">
        <v>70</v>
      </c>
      <c r="G6071" t="s">
        <v>348</v>
      </c>
      <c r="H6071" t="s">
        <v>82</v>
      </c>
      <c r="I6071">
        <v>1.0252572942293164E-3</v>
      </c>
      <c r="J6071" t="s">
        <v>70</v>
      </c>
    </row>
    <row r="6072" spans="2:10" x14ac:dyDescent="0.45">
      <c r="B6072" t="s">
        <v>233</v>
      </c>
      <c r="C6072" t="s">
        <v>83</v>
      </c>
      <c r="D6072">
        <v>1.0955026296870765E-2</v>
      </c>
      <c r="E6072" t="s">
        <v>70</v>
      </c>
      <c r="G6072" t="s">
        <v>348</v>
      </c>
      <c r="H6072" t="s">
        <v>83</v>
      </c>
      <c r="I6072">
        <v>1.1202052771617946E-3</v>
      </c>
      <c r="J6072" t="s">
        <v>70</v>
      </c>
    </row>
    <row r="6073" spans="2:10" x14ac:dyDescent="0.45">
      <c r="B6073" t="s">
        <v>233</v>
      </c>
      <c r="C6073" t="s">
        <v>84</v>
      </c>
      <c r="D6073">
        <v>6.8955405681388419E-3</v>
      </c>
      <c r="E6073" t="s">
        <v>70</v>
      </c>
      <c r="G6073" t="s">
        <v>348</v>
      </c>
      <c r="H6073" t="s">
        <v>84</v>
      </c>
      <c r="I6073">
        <v>1.1515105162346665E-3</v>
      </c>
      <c r="J6073" t="s">
        <v>70</v>
      </c>
    </row>
    <row r="6074" spans="2:10" x14ac:dyDescent="0.45">
      <c r="B6074" t="s">
        <v>233</v>
      </c>
      <c r="C6074" t="s">
        <v>85</v>
      </c>
      <c r="D6074">
        <v>0</v>
      </c>
      <c r="E6074" t="s">
        <v>70</v>
      </c>
      <c r="G6074" t="s">
        <v>348</v>
      </c>
      <c r="H6074" t="s">
        <v>85</v>
      </c>
      <c r="I6074">
        <v>1.5048855827548822E-3</v>
      </c>
      <c r="J6074" t="s">
        <v>70</v>
      </c>
    </row>
    <row r="6075" spans="2:10" x14ac:dyDescent="0.45">
      <c r="B6075" t="s">
        <v>233</v>
      </c>
      <c r="C6075" t="s">
        <v>86</v>
      </c>
      <c r="D6075">
        <v>0</v>
      </c>
      <c r="E6075" t="s">
        <v>70</v>
      </c>
      <c r="G6075" t="s">
        <v>348</v>
      </c>
      <c r="H6075" t="s">
        <v>86</v>
      </c>
      <c r="I6075">
        <v>3.4824743194117706E-3</v>
      </c>
      <c r="J6075" t="s">
        <v>70</v>
      </c>
    </row>
    <row r="6076" spans="2:10" x14ac:dyDescent="0.45">
      <c r="B6076" t="s">
        <v>233</v>
      </c>
      <c r="C6076" t="s">
        <v>87</v>
      </c>
      <c r="D6076">
        <v>0</v>
      </c>
      <c r="E6076" t="s">
        <v>70</v>
      </c>
      <c r="G6076" t="s">
        <v>348</v>
      </c>
      <c r="H6076" t="s">
        <v>87</v>
      </c>
      <c r="I6076">
        <v>3.5931165123899746E-3</v>
      </c>
      <c r="J6076" t="s">
        <v>70</v>
      </c>
    </row>
    <row r="6077" spans="2:10" x14ac:dyDescent="0.45">
      <c r="B6077" t="s">
        <v>233</v>
      </c>
      <c r="C6077" t="s">
        <v>88</v>
      </c>
      <c r="D6077">
        <v>0</v>
      </c>
      <c r="E6077" t="s">
        <v>70</v>
      </c>
      <c r="G6077" t="s">
        <v>348</v>
      </c>
      <c r="H6077" t="s">
        <v>88</v>
      </c>
      <c r="I6077">
        <v>2.0176962769443047E-2</v>
      </c>
      <c r="J6077" t="s">
        <v>70</v>
      </c>
    </row>
    <row r="6078" spans="2:10" x14ac:dyDescent="0.45">
      <c r="B6078" t="s">
        <v>233</v>
      </c>
      <c r="C6078" t="s">
        <v>89</v>
      </c>
      <c r="D6078">
        <v>0</v>
      </c>
      <c r="E6078" t="s">
        <v>70</v>
      </c>
      <c r="G6078" t="s">
        <v>348</v>
      </c>
      <c r="H6078" t="s">
        <v>89</v>
      </c>
      <c r="I6078">
        <v>5.2060885568887801E-3</v>
      </c>
      <c r="J6078" t="s">
        <v>70</v>
      </c>
    </row>
    <row r="6079" spans="2:10" x14ac:dyDescent="0.45">
      <c r="B6079" t="s">
        <v>233</v>
      </c>
      <c r="C6079" t="s">
        <v>90</v>
      </c>
      <c r="D6079">
        <v>0</v>
      </c>
      <c r="E6079" t="s">
        <v>70</v>
      </c>
      <c r="G6079" t="s">
        <v>348</v>
      </c>
      <c r="H6079" t="s">
        <v>90</v>
      </c>
      <c r="I6079">
        <v>5.5384817322930539E-3</v>
      </c>
      <c r="J6079" t="s">
        <v>70</v>
      </c>
    </row>
    <row r="6080" spans="2:10" x14ac:dyDescent="0.45">
      <c r="B6080" t="s">
        <v>233</v>
      </c>
      <c r="C6080" t="s">
        <v>91</v>
      </c>
      <c r="D6080">
        <v>6.7009483749351029E-3</v>
      </c>
      <c r="E6080" t="s">
        <v>70</v>
      </c>
      <c r="G6080" t="s">
        <v>348</v>
      </c>
      <c r="H6080" t="s">
        <v>91</v>
      </c>
      <c r="I6080">
        <v>5.6418757016452421E-3</v>
      </c>
      <c r="J6080" t="s">
        <v>70</v>
      </c>
    </row>
    <row r="6081" spans="2:10" x14ac:dyDescent="0.45">
      <c r="B6081" t="s">
        <v>233</v>
      </c>
      <c r="C6081" t="s">
        <v>92</v>
      </c>
      <c r="D6081">
        <v>1.0374334675949254E-2</v>
      </c>
      <c r="E6081" t="s">
        <v>70</v>
      </c>
      <c r="G6081" t="s">
        <v>348</v>
      </c>
      <c r="H6081" t="s">
        <v>92</v>
      </c>
      <c r="I6081">
        <v>4.0360750053724309E-3</v>
      </c>
      <c r="J6081" t="s">
        <v>70</v>
      </c>
    </row>
    <row r="6082" spans="2:10" x14ac:dyDescent="0.45">
      <c r="B6082" t="s">
        <v>233</v>
      </c>
      <c r="C6082" t="s">
        <v>93</v>
      </c>
      <c r="D6082">
        <v>1.2964202850691267E-2</v>
      </c>
      <c r="E6082" t="s">
        <v>70</v>
      </c>
      <c r="G6082" t="s">
        <v>348</v>
      </c>
      <c r="H6082" t="s">
        <v>93</v>
      </c>
      <c r="I6082">
        <v>5.008397844349614E-3</v>
      </c>
      <c r="J6082" t="s">
        <v>70</v>
      </c>
    </row>
    <row r="6083" spans="2:10" x14ac:dyDescent="0.45">
      <c r="B6083" t="s">
        <v>233</v>
      </c>
      <c r="C6083" t="s">
        <v>94</v>
      </c>
      <c r="D6083">
        <v>1.5125684108883729E-2</v>
      </c>
      <c r="E6083" t="s">
        <v>70</v>
      </c>
      <c r="G6083" t="s">
        <v>348</v>
      </c>
      <c r="H6083" t="s">
        <v>94</v>
      </c>
      <c r="I6083">
        <v>4.8642223651133142E-3</v>
      </c>
      <c r="J6083" t="s">
        <v>70</v>
      </c>
    </row>
    <row r="6084" spans="2:10" x14ac:dyDescent="0.45">
      <c r="B6084" t="s">
        <v>233</v>
      </c>
      <c r="C6084" t="s">
        <v>95</v>
      </c>
      <c r="D6084">
        <v>1.6667407187714482E-2</v>
      </c>
      <c r="E6084" t="s">
        <v>70</v>
      </c>
      <c r="G6084" t="s">
        <v>348</v>
      </c>
      <c r="H6084" t="s">
        <v>95</v>
      </c>
      <c r="I6084">
        <v>3.9286588416835803E-3</v>
      </c>
      <c r="J6084" t="s">
        <v>70</v>
      </c>
    </row>
    <row r="6085" spans="2:10" x14ac:dyDescent="0.45">
      <c r="B6085" t="s">
        <v>233</v>
      </c>
      <c r="C6085" t="s">
        <v>96</v>
      </c>
      <c r="D6085">
        <v>1.7349592710292298E-2</v>
      </c>
      <c r="E6085" t="s">
        <v>70</v>
      </c>
      <c r="G6085" t="s">
        <v>348</v>
      </c>
      <c r="H6085" t="s">
        <v>96</v>
      </c>
      <c r="I6085">
        <v>2.8104768107823554E-3</v>
      </c>
      <c r="J6085" t="s">
        <v>70</v>
      </c>
    </row>
    <row r="6086" spans="2:10" x14ac:dyDescent="0.45">
      <c r="B6086" t="s">
        <v>233</v>
      </c>
      <c r="C6086" t="s">
        <v>97</v>
      </c>
      <c r="D6086">
        <v>1.7227248855853416E-2</v>
      </c>
      <c r="E6086" t="s">
        <v>70</v>
      </c>
      <c r="G6086" t="s">
        <v>348</v>
      </c>
      <c r="H6086" t="s">
        <v>97</v>
      </c>
      <c r="I6086">
        <v>1.9019498990412382E-3</v>
      </c>
      <c r="J6086" t="s">
        <v>70</v>
      </c>
    </row>
    <row r="6087" spans="2:10" x14ac:dyDescent="0.45">
      <c r="B6087" t="s">
        <v>233</v>
      </c>
      <c r="C6087" t="s">
        <v>98</v>
      </c>
      <c r="D6087">
        <v>1.6203721350850228E-2</v>
      </c>
      <c r="E6087" t="s">
        <v>70</v>
      </c>
      <c r="G6087" t="s">
        <v>348</v>
      </c>
      <c r="H6087" t="s">
        <v>98</v>
      </c>
      <c r="I6087">
        <v>1.4383582182541574E-3</v>
      </c>
      <c r="J6087" t="s">
        <v>70</v>
      </c>
    </row>
    <row r="6088" spans="2:10" x14ac:dyDescent="0.45">
      <c r="B6088" t="s">
        <v>233</v>
      </c>
      <c r="C6088" t="s">
        <v>99</v>
      </c>
      <c r="D6088">
        <v>1.4510155562446178E-2</v>
      </c>
      <c r="E6088" t="s">
        <v>70</v>
      </c>
      <c r="G6088" t="s">
        <v>348</v>
      </c>
      <c r="H6088" t="s">
        <v>99</v>
      </c>
      <c r="I6088">
        <v>1.2458211881656803E-3</v>
      </c>
      <c r="J6088" t="s">
        <v>70</v>
      </c>
    </row>
    <row r="6089" spans="2:10" x14ac:dyDescent="0.45">
      <c r="B6089" t="s">
        <v>233</v>
      </c>
      <c r="C6089" t="s">
        <v>100</v>
      </c>
      <c r="D6089">
        <v>1.1978804292298185E-2</v>
      </c>
      <c r="E6089" t="s">
        <v>70</v>
      </c>
      <c r="G6089" t="s">
        <v>348</v>
      </c>
      <c r="H6089" t="s">
        <v>100</v>
      </c>
      <c r="I6089">
        <v>1.2887698223331477E-3</v>
      </c>
      <c r="J6089" t="s">
        <v>70</v>
      </c>
    </row>
    <row r="6090" spans="2:10" x14ac:dyDescent="0.45">
      <c r="B6090" t="s">
        <v>233</v>
      </c>
      <c r="C6090" t="s">
        <v>101</v>
      </c>
      <c r="D6090">
        <v>9.2735549801112923E-3</v>
      </c>
      <c r="E6090" t="s">
        <v>70</v>
      </c>
      <c r="G6090" t="s">
        <v>348</v>
      </c>
      <c r="H6090" t="s">
        <v>101</v>
      </c>
      <c r="I6090">
        <v>1.4208853677465209E-3</v>
      </c>
      <c r="J6090" t="s">
        <v>70</v>
      </c>
    </row>
    <row r="6091" spans="2:10" x14ac:dyDescent="0.45">
      <c r="B6091" t="s">
        <v>233</v>
      </c>
      <c r="C6091" t="s">
        <v>102</v>
      </c>
      <c r="D6091">
        <v>6.0498688105401323E-3</v>
      </c>
      <c r="E6091" t="s">
        <v>70</v>
      </c>
      <c r="G6091" t="s">
        <v>348</v>
      </c>
      <c r="H6091" t="s">
        <v>102</v>
      </c>
      <c r="I6091">
        <v>1.8181914809995191E-3</v>
      </c>
      <c r="J6091" t="s">
        <v>70</v>
      </c>
    </row>
    <row r="6092" spans="2:10" x14ac:dyDescent="0.45">
      <c r="B6092" t="s">
        <v>233</v>
      </c>
      <c r="C6092" t="s">
        <v>103</v>
      </c>
      <c r="D6092">
        <v>0</v>
      </c>
      <c r="E6092" t="s">
        <v>70</v>
      </c>
      <c r="G6092" t="s">
        <v>348</v>
      </c>
      <c r="H6092" t="s">
        <v>103</v>
      </c>
      <c r="I6092">
        <v>2.6586890751120903E-3</v>
      </c>
      <c r="J6092" t="s">
        <v>70</v>
      </c>
    </row>
    <row r="6093" spans="2:10" x14ac:dyDescent="0.45">
      <c r="B6093" t="s">
        <v>233</v>
      </c>
      <c r="C6093" t="s">
        <v>104</v>
      </c>
      <c r="D6093">
        <v>0</v>
      </c>
      <c r="E6093" t="s">
        <v>70</v>
      </c>
      <c r="G6093" t="s">
        <v>348</v>
      </c>
      <c r="H6093" t="s">
        <v>104</v>
      </c>
      <c r="I6093">
        <v>6.6886630964876409E-3</v>
      </c>
      <c r="J6093" t="s">
        <v>70</v>
      </c>
    </row>
    <row r="6094" spans="2:10" x14ac:dyDescent="0.45">
      <c r="B6094" t="s">
        <v>233</v>
      </c>
      <c r="C6094" t="s">
        <v>105</v>
      </c>
      <c r="D6094">
        <v>0</v>
      </c>
      <c r="E6094" t="s">
        <v>70</v>
      </c>
      <c r="G6094" t="s">
        <v>348</v>
      </c>
      <c r="H6094" t="s">
        <v>105</v>
      </c>
      <c r="I6094">
        <v>7.0920152343272973E-3</v>
      </c>
      <c r="J6094" t="s">
        <v>70</v>
      </c>
    </row>
    <row r="6095" spans="2:10" x14ac:dyDescent="0.45">
      <c r="B6095" t="s">
        <v>233</v>
      </c>
      <c r="C6095" t="s">
        <v>106</v>
      </c>
      <c r="D6095">
        <v>0</v>
      </c>
      <c r="E6095" t="s">
        <v>70</v>
      </c>
      <c r="G6095" t="s">
        <v>348</v>
      </c>
      <c r="H6095" t="s">
        <v>106</v>
      </c>
      <c r="I6095">
        <v>5.305598479245334E-2</v>
      </c>
      <c r="J6095" t="s">
        <v>70</v>
      </c>
    </row>
    <row r="6096" spans="2:10" x14ac:dyDescent="0.45">
      <c r="B6096" t="s">
        <v>233</v>
      </c>
      <c r="C6096" t="s">
        <v>107</v>
      </c>
      <c r="D6096">
        <v>0</v>
      </c>
      <c r="E6096" t="s">
        <v>70</v>
      </c>
      <c r="G6096" t="s">
        <v>348</v>
      </c>
      <c r="H6096" t="s">
        <v>107</v>
      </c>
      <c r="I6096">
        <v>1.1970713625291085E-2</v>
      </c>
      <c r="J6096" t="s">
        <v>70</v>
      </c>
    </row>
    <row r="6097" spans="2:10" x14ac:dyDescent="0.45">
      <c r="B6097" t="s">
        <v>233</v>
      </c>
      <c r="C6097" t="s">
        <v>108</v>
      </c>
      <c r="D6097">
        <v>0</v>
      </c>
      <c r="E6097" t="s">
        <v>70</v>
      </c>
      <c r="G6097" t="s">
        <v>348</v>
      </c>
      <c r="H6097" t="s">
        <v>108</v>
      </c>
      <c r="I6097">
        <v>1.2253033213622248E-2</v>
      </c>
      <c r="J6097" t="s">
        <v>70</v>
      </c>
    </row>
    <row r="6098" spans="2:10" x14ac:dyDescent="0.45">
      <c r="B6098" t="s">
        <v>233</v>
      </c>
      <c r="C6098" t="s">
        <v>109</v>
      </c>
      <c r="D6098">
        <v>6.6811827433388496E-3</v>
      </c>
      <c r="E6098" t="s">
        <v>70</v>
      </c>
      <c r="G6098" t="s">
        <v>348</v>
      </c>
      <c r="H6098" t="s">
        <v>109</v>
      </c>
      <c r="I6098">
        <v>1.2667720033495408E-2</v>
      </c>
      <c r="J6098" t="s">
        <v>70</v>
      </c>
    </row>
    <row r="6099" spans="2:10" x14ac:dyDescent="0.45">
      <c r="B6099" t="s">
        <v>233</v>
      </c>
      <c r="C6099" t="s">
        <v>110</v>
      </c>
      <c r="D6099">
        <v>9.6154322821551466E-3</v>
      </c>
      <c r="E6099" t="s">
        <v>70</v>
      </c>
      <c r="G6099" t="s">
        <v>348</v>
      </c>
      <c r="H6099" t="s">
        <v>110</v>
      </c>
      <c r="I6099">
        <v>9.2014174901636804E-3</v>
      </c>
      <c r="J6099" t="s">
        <v>70</v>
      </c>
    </row>
    <row r="6100" spans="2:10" x14ac:dyDescent="0.45">
      <c r="B6100" t="s">
        <v>233</v>
      </c>
      <c r="C6100" t="s">
        <v>111</v>
      </c>
      <c r="D6100">
        <v>1.1603666766747961E-2</v>
      </c>
      <c r="E6100" t="s">
        <v>70</v>
      </c>
      <c r="G6100" t="s">
        <v>348</v>
      </c>
      <c r="H6100" t="s">
        <v>111</v>
      </c>
      <c r="I6100">
        <v>1.1125101410961218E-2</v>
      </c>
      <c r="J6100" t="s">
        <v>70</v>
      </c>
    </row>
    <row r="6101" spans="2:10" x14ac:dyDescent="0.45">
      <c r="B6101" t="s">
        <v>233</v>
      </c>
      <c r="C6101" t="s">
        <v>112</v>
      </c>
      <c r="D6101">
        <v>1.333266357235126E-2</v>
      </c>
      <c r="E6101" t="s">
        <v>70</v>
      </c>
      <c r="G6101" t="s">
        <v>348</v>
      </c>
      <c r="H6101" t="s">
        <v>112</v>
      </c>
      <c r="I6101">
        <v>1.1159821036002097E-2</v>
      </c>
      <c r="J6101" t="s">
        <v>70</v>
      </c>
    </row>
    <row r="6102" spans="2:10" x14ac:dyDescent="0.45">
      <c r="B6102" t="s">
        <v>233</v>
      </c>
      <c r="C6102" t="s">
        <v>113</v>
      </c>
      <c r="D6102">
        <v>1.4757038751397517E-2</v>
      </c>
      <c r="E6102" t="s">
        <v>70</v>
      </c>
      <c r="G6102" t="s">
        <v>348</v>
      </c>
      <c r="H6102" t="s">
        <v>113</v>
      </c>
      <c r="I6102">
        <v>9.2253384531171909E-3</v>
      </c>
      <c r="J6102" t="s">
        <v>70</v>
      </c>
    </row>
    <row r="6103" spans="2:10" x14ac:dyDescent="0.45">
      <c r="B6103" t="s">
        <v>233</v>
      </c>
      <c r="C6103" t="s">
        <v>114</v>
      </c>
      <c r="D6103">
        <v>1.5727589102580226E-2</v>
      </c>
      <c r="E6103" t="s">
        <v>70</v>
      </c>
      <c r="G6103" t="s">
        <v>348</v>
      </c>
      <c r="H6103" t="s">
        <v>114</v>
      </c>
      <c r="I6103">
        <v>7.1041530743582351E-3</v>
      </c>
      <c r="J6103" t="s">
        <v>70</v>
      </c>
    </row>
    <row r="6104" spans="2:10" x14ac:dyDescent="0.45">
      <c r="B6104" t="s">
        <v>233</v>
      </c>
      <c r="C6104" t="s">
        <v>115</v>
      </c>
      <c r="D6104">
        <v>1.4799608331841942E-2</v>
      </c>
      <c r="E6104" t="s">
        <v>70</v>
      </c>
      <c r="G6104" t="s">
        <v>348</v>
      </c>
      <c r="H6104" t="s">
        <v>115</v>
      </c>
      <c r="I6104">
        <v>5.4280569061895666E-3</v>
      </c>
      <c r="J6104" t="s">
        <v>70</v>
      </c>
    </row>
    <row r="6105" spans="2:10" x14ac:dyDescent="0.45">
      <c r="B6105" t="s">
        <v>233</v>
      </c>
      <c r="C6105" t="s">
        <v>116</v>
      </c>
      <c r="D6105">
        <v>1.3581736672399296E-2</v>
      </c>
      <c r="E6105" t="s">
        <v>70</v>
      </c>
      <c r="G6105" t="s">
        <v>348</v>
      </c>
      <c r="H6105" t="s">
        <v>116</v>
      </c>
      <c r="I6105">
        <v>4.3336204935236012E-3</v>
      </c>
      <c r="J6105" t="s">
        <v>70</v>
      </c>
    </row>
    <row r="6106" spans="2:10" x14ac:dyDescent="0.45">
      <c r="B6106" t="s">
        <v>233</v>
      </c>
      <c r="C6106" t="s">
        <v>117</v>
      </c>
      <c r="D6106">
        <v>1.1786258091901135E-2</v>
      </c>
      <c r="E6106" t="s">
        <v>70</v>
      </c>
      <c r="G6106" t="s">
        <v>348</v>
      </c>
      <c r="H6106" t="s">
        <v>117</v>
      </c>
      <c r="I6106">
        <v>3.8102050097979139E-3</v>
      </c>
      <c r="J6106" t="s">
        <v>70</v>
      </c>
    </row>
    <row r="6107" spans="2:10" x14ac:dyDescent="0.45">
      <c r="B6107" t="s">
        <v>233</v>
      </c>
      <c r="C6107" t="s">
        <v>118</v>
      </c>
      <c r="D6107">
        <v>9.7384076767772706E-3</v>
      </c>
      <c r="E6107" t="s">
        <v>70</v>
      </c>
      <c r="G6107" t="s">
        <v>348</v>
      </c>
      <c r="H6107" t="s">
        <v>118</v>
      </c>
      <c r="I6107">
        <v>3.6660074493446559E-3</v>
      </c>
      <c r="J6107" t="s">
        <v>70</v>
      </c>
    </row>
    <row r="6108" spans="2:10" x14ac:dyDescent="0.45">
      <c r="B6108" t="s">
        <v>233</v>
      </c>
      <c r="C6108" t="s">
        <v>119</v>
      </c>
      <c r="D6108">
        <v>7.7239668812133814E-3</v>
      </c>
      <c r="E6108" t="s">
        <v>70</v>
      </c>
      <c r="G6108" t="s">
        <v>348</v>
      </c>
      <c r="H6108" t="s">
        <v>119</v>
      </c>
      <c r="I6108">
        <v>3.4842011590752323E-3</v>
      </c>
      <c r="J6108" t="s">
        <v>70</v>
      </c>
    </row>
    <row r="6109" spans="2:10" x14ac:dyDescent="0.45">
      <c r="B6109" t="s">
        <v>233</v>
      </c>
      <c r="C6109" t="s">
        <v>120</v>
      </c>
      <c r="D6109">
        <v>1.3706474034273441E-3</v>
      </c>
      <c r="E6109" t="s">
        <v>70</v>
      </c>
      <c r="G6109" t="s">
        <v>348</v>
      </c>
      <c r="H6109" t="s">
        <v>120</v>
      </c>
      <c r="I6109">
        <v>4.0293980034763937E-3</v>
      </c>
      <c r="J6109" t="s">
        <v>70</v>
      </c>
    </row>
    <row r="6110" spans="2:10" x14ac:dyDescent="0.45">
      <c r="B6110" t="s">
        <v>233</v>
      </c>
      <c r="C6110" t="s">
        <v>121</v>
      </c>
      <c r="D6110">
        <v>0</v>
      </c>
      <c r="E6110" t="s">
        <v>70</v>
      </c>
      <c r="G6110" t="s">
        <v>348</v>
      </c>
      <c r="H6110" t="s">
        <v>121</v>
      </c>
      <c r="I6110">
        <v>5.5830725693629254E-3</v>
      </c>
      <c r="J6110" t="s">
        <v>70</v>
      </c>
    </row>
    <row r="6111" spans="2:10" x14ac:dyDescent="0.45">
      <c r="B6111" t="s">
        <v>233</v>
      </c>
      <c r="C6111" t="s">
        <v>122</v>
      </c>
      <c r="D6111">
        <v>0</v>
      </c>
      <c r="E6111" t="s">
        <v>70</v>
      </c>
      <c r="G6111" t="s">
        <v>348</v>
      </c>
      <c r="H6111" t="s">
        <v>122</v>
      </c>
      <c r="I6111">
        <v>1.5688253715939383E-2</v>
      </c>
      <c r="J6111" t="s">
        <v>70</v>
      </c>
    </row>
    <row r="6112" spans="2:10" x14ac:dyDescent="0.45">
      <c r="B6112" t="s">
        <v>233</v>
      </c>
      <c r="C6112" t="s">
        <v>123</v>
      </c>
      <c r="D6112">
        <v>0</v>
      </c>
      <c r="E6112" t="s">
        <v>70</v>
      </c>
      <c r="G6112" t="s">
        <v>348</v>
      </c>
      <c r="H6112" t="s">
        <v>123</v>
      </c>
      <c r="I6112">
        <v>1.8854329039300104E-2</v>
      </c>
      <c r="J6112" t="s">
        <v>70</v>
      </c>
    </row>
    <row r="6113" spans="2:10" x14ac:dyDescent="0.45">
      <c r="B6113" t="s">
        <v>233</v>
      </c>
      <c r="C6113" t="s">
        <v>124</v>
      </c>
      <c r="D6113">
        <v>0</v>
      </c>
      <c r="E6113" t="s">
        <v>70</v>
      </c>
      <c r="G6113" t="s">
        <v>348</v>
      </c>
      <c r="H6113" t="s">
        <v>124</v>
      </c>
      <c r="I6113">
        <v>8.4850236246506977E-2</v>
      </c>
      <c r="J6113" t="s">
        <v>70</v>
      </c>
    </row>
    <row r="6114" spans="2:10" x14ac:dyDescent="0.45">
      <c r="B6114" t="s">
        <v>233</v>
      </c>
      <c r="C6114" t="s">
        <v>125</v>
      </c>
      <c r="D6114">
        <v>0</v>
      </c>
      <c r="E6114" t="s">
        <v>70</v>
      </c>
      <c r="G6114" t="s">
        <v>348</v>
      </c>
      <c r="H6114" t="s">
        <v>125</v>
      </c>
      <c r="I6114">
        <v>2.0171048212630636E-2</v>
      </c>
      <c r="J6114" t="s">
        <v>70</v>
      </c>
    </row>
    <row r="6115" spans="2:10" x14ac:dyDescent="0.45">
      <c r="B6115" t="s">
        <v>233</v>
      </c>
      <c r="C6115" t="s">
        <v>126</v>
      </c>
      <c r="D6115">
        <v>0</v>
      </c>
      <c r="E6115" t="s">
        <v>70</v>
      </c>
      <c r="G6115" t="s">
        <v>348</v>
      </c>
      <c r="H6115" t="s">
        <v>126</v>
      </c>
      <c r="I6115">
        <v>2.0293424526688544E-2</v>
      </c>
      <c r="J6115" t="s">
        <v>70</v>
      </c>
    </row>
    <row r="6116" spans="2:10" x14ac:dyDescent="0.45">
      <c r="B6116" t="s">
        <v>233</v>
      </c>
      <c r="C6116" t="s">
        <v>127</v>
      </c>
      <c r="D6116">
        <v>8.3308357859667552E-3</v>
      </c>
      <c r="E6116" t="s">
        <v>70</v>
      </c>
      <c r="G6116" t="s">
        <v>348</v>
      </c>
      <c r="H6116" t="s">
        <v>127</v>
      </c>
      <c r="I6116">
        <v>2.006864665350034E-2</v>
      </c>
      <c r="J6116" t="s">
        <v>70</v>
      </c>
    </row>
    <row r="6117" spans="2:10" x14ac:dyDescent="0.45">
      <c r="B6117" t="s">
        <v>233</v>
      </c>
      <c r="C6117" t="s">
        <v>128</v>
      </c>
      <c r="D6117">
        <v>1.2127072755261805E-2</v>
      </c>
      <c r="E6117" t="s">
        <v>70</v>
      </c>
      <c r="G6117" t="s">
        <v>348</v>
      </c>
      <c r="H6117" t="s">
        <v>128</v>
      </c>
      <c r="I6117">
        <v>1.6120565263170482E-2</v>
      </c>
      <c r="J6117" t="s">
        <v>70</v>
      </c>
    </row>
    <row r="6118" spans="2:10" x14ac:dyDescent="0.45">
      <c r="B6118" t="s">
        <v>233</v>
      </c>
      <c r="C6118" t="s">
        <v>129</v>
      </c>
      <c r="D6118">
        <v>1.4362981595663935E-2</v>
      </c>
      <c r="E6118" t="s">
        <v>70</v>
      </c>
      <c r="G6118" t="s">
        <v>348</v>
      </c>
      <c r="H6118" t="s">
        <v>129</v>
      </c>
      <c r="I6118">
        <v>1.8168627161348566E-2</v>
      </c>
      <c r="J6118" t="s">
        <v>70</v>
      </c>
    </row>
    <row r="6119" spans="2:10" x14ac:dyDescent="0.45">
      <c r="B6119" t="s">
        <v>233</v>
      </c>
      <c r="C6119" t="s">
        <v>130</v>
      </c>
      <c r="D6119">
        <v>1.5990591372450971E-2</v>
      </c>
      <c r="E6119" t="s">
        <v>70</v>
      </c>
      <c r="G6119" t="s">
        <v>348</v>
      </c>
      <c r="H6119" t="s">
        <v>130</v>
      </c>
      <c r="I6119">
        <v>1.6693824378145653E-2</v>
      </c>
      <c r="J6119" t="s">
        <v>70</v>
      </c>
    </row>
    <row r="6120" spans="2:10" x14ac:dyDescent="0.45">
      <c r="B6120" t="s">
        <v>233</v>
      </c>
      <c r="C6120" t="s">
        <v>131</v>
      </c>
      <c r="D6120">
        <v>1.7626903560886586E-2</v>
      </c>
      <c r="E6120" t="s">
        <v>70</v>
      </c>
      <c r="G6120" t="s">
        <v>348</v>
      </c>
      <c r="H6120" t="s">
        <v>131</v>
      </c>
      <c r="I6120">
        <v>1.3503549110384672E-2</v>
      </c>
      <c r="J6120" t="s">
        <v>70</v>
      </c>
    </row>
    <row r="6121" spans="2:10" x14ac:dyDescent="0.45">
      <c r="B6121" t="s">
        <v>233</v>
      </c>
      <c r="C6121" t="s">
        <v>132</v>
      </c>
      <c r="D6121">
        <v>1.8467094986965513E-2</v>
      </c>
      <c r="E6121" t="s">
        <v>70</v>
      </c>
      <c r="G6121" t="s">
        <v>348</v>
      </c>
      <c r="H6121" t="s">
        <v>132</v>
      </c>
      <c r="I6121">
        <v>9.7572648188066508E-3</v>
      </c>
      <c r="J6121" t="s">
        <v>70</v>
      </c>
    </row>
    <row r="6122" spans="2:10" x14ac:dyDescent="0.45">
      <c r="B6122" t="s">
        <v>233</v>
      </c>
      <c r="C6122" t="s">
        <v>133</v>
      </c>
      <c r="D6122">
        <v>1.7826445763552228E-2</v>
      </c>
      <c r="E6122" t="s">
        <v>70</v>
      </c>
      <c r="G6122" t="s">
        <v>348</v>
      </c>
      <c r="H6122" t="s">
        <v>133</v>
      </c>
      <c r="I6122">
        <v>7.1052375281274796E-3</v>
      </c>
      <c r="J6122" t="s">
        <v>70</v>
      </c>
    </row>
    <row r="6123" spans="2:10" x14ac:dyDescent="0.45">
      <c r="B6123" t="s">
        <v>233</v>
      </c>
      <c r="C6123" t="s">
        <v>134</v>
      </c>
      <c r="D6123">
        <v>1.6338044255764246E-2</v>
      </c>
      <c r="E6123" t="s">
        <v>70</v>
      </c>
      <c r="G6123" t="s">
        <v>348</v>
      </c>
      <c r="H6123" t="s">
        <v>134</v>
      </c>
      <c r="I6123">
        <v>5.6971531341829208E-3</v>
      </c>
      <c r="J6123" t="s">
        <v>70</v>
      </c>
    </row>
    <row r="6124" spans="2:10" x14ac:dyDescent="0.45">
      <c r="B6124" t="s">
        <v>233</v>
      </c>
      <c r="C6124" t="s">
        <v>135</v>
      </c>
      <c r="D6124">
        <v>1.4641302352732798E-2</v>
      </c>
      <c r="E6124" t="s">
        <v>70</v>
      </c>
      <c r="G6124" t="s">
        <v>348</v>
      </c>
      <c r="H6124" t="s">
        <v>135</v>
      </c>
      <c r="I6124">
        <v>5.168177146098971E-3</v>
      </c>
      <c r="J6124" t="s">
        <v>70</v>
      </c>
    </row>
    <row r="6125" spans="2:10" x14ac:dyDescent="0.45">
      <c r="B6125" t="s">
        <v>233</v>
      </c>
      <c r="C6125" t="s">
        <v>136</v>
      </c>
      <c r="D6125">
        <v>1.2427067733209224E-2</v>
      </c>
      <c r="E6125" t="s">
        <v>70</v>
      </c>
      <c r="G6125" t="s">
        <v>348</v>
      </c>
      <c r="H6125" t="s">
        <v>136</v>
      </c>
      <c r="I6125">
        <v>5.2623536247112671E-3</v>
      </c>
      <c r="J6125" t="s">
        <v>70</v>
      </c>
    </row>
    <row r="6126" spans="2:10" x14ac:dyDescent="0.45">
      <c r="B6126" t="s">
        <v>233</v>
      </c>
      <c r="C6126" t="s">
        <v>137</v>
      </c>
      <c r="D6126">
        <v>9.8264333015915389E-3</v>
      </c>
      <c r="E6126" t="s">
        <v>70</v>
      </c>
      <c r="G6126" t="s">
        <v>348</v>
      </c>
      <c r="H6126" t="s">
        <v>137</v>
      </c>
      <c r="I6126">
        <v>5.677659886753986E-3</v>
      </c>
      <c r="J6126" t="s">
        <v>70</v>
      </c>
    </row>
    <row r="6127" spans="2:10" x14ac:dyDescent="0.45">
      <c r="B6127" t="s">
        <v>233</v>
      </c>
      <c r="C6127" t="s">
        <v>138</v>
      </c>
      <c r="D6127">
        <v>7.7358703415023209E-3</v>
      </c>
      <c r="E6127" t="s">
        <v>70</v>
      </c>
      <c r="G6127" t="s">
        <v>348</v>
      </c>
      <c r="H6127" t="s">
        <v>138</v>
      </c>
      <c r="I6127">
        <v>5.8310229918585258E-3</v>
      </c>
      <c r="J6127" t="s">
        <v>70</v>
      </c>
    </row>
    <row r="6128" spans="2:10" x14ac:dyDescent="0.45">
      <c r="B6128" t="s">
        <v>233</v>
      </c>
      <c r="C6128" t="s">
        <v>139</v>
      </c>
      <c r="D6128">
        <v>0</v>
      </c>
      <c r="E6128" t="s">
        <v>70</v>
      </c>
      <c r="G6128" t="s">
        <v>348</v>
      </c>
      <c r="H6128" t="s">
        <v>139</v>
      </c>
      <c r="I6128">
        <v>7.5919351068923962E-3</v>
      </c>
      <c r="J6128" t="s">
        <v>70</v>
      </c>
    </row>
    <row r="6129" spans="2:10" x14ac:dyDescent="0.45">
      <c r="B6129" t="s">
        <v>233</v>
      </c>
      <c r="C6129" t="s">
        <v>140</v>
      </c>
      <c r="D6129">
        <v>0</v>
      </c>
      <c r="E6129" t="s">
        <v>70</v>
      </c>
      <c r="G6129" t="s">
        <v>348</v>
      </c>
      <c r="H6129" t="s">
        <v>140</v>
      </c>
      <c r="I6129">
        <v>2.1155543848812661E-2</v>
      </c>
      <c r="J6129" t="s">
        <v>70</v>
      </c>
    </row>
    <row r="6130" spans="2:10" x14ac:dyDescent="0.45">
      <c r="B6130" t="s">
        <v>233</v>
      </c>
      <c r="C6130" t="s">
        <v>141</v>
      </c>
      <c r="D6130">
        <v>0</v>
      </c>
      <c r="E6130" t="s">
        <v>70</v>
      </c>
      <c r="G6130" t="s">
        <v>348</v>
      </c>
      <c r="H6130" t="s">
        <v>141</v>
      </c>
      <c r="I6130">
        <v>2.6283307149164568E-2</v>
      </c>
      <c r="J6130" t="s">
        <v>70</v>
      </c>
    </row>
    <row r="6131" spans="2:10" x14ac:dyDescent="0.45">
      <c r="B6131" t="s">
        <v>233</v>
      </c>
      <c r="C6131" t="s">
        <v>142</v>
      </c>
      <c r="D6131">
        <v>0</v>
      </c>
      <c r="E6131" t="s">
        <v>70</v>
      </c>
      <c r="G6131" t="s">
        <v>348</v>
      </c>
      <c r="H6131" t="s">
        <v>142</v>
      </c>
      <c r="I6131">
        <v>7.4173131456952188E-2</v>
      </c>
      <c r="J6131" t="s">
        <v>70</v>
      </c>
    </row>
    <row r="6132" spans="2:10" x14ac:dyDescent="0.45">
      <c r="B6132" t="s">
        <v>233</v>
      </c>
      <c r="C6132" t="s">
        <v>143</v>
      </c>
      <c r="D6132">
        <v>0</v>
      </c>
      <c r="E6132" t="s">
        <v>70</v>
      </c>
      <c r="G6132" t="s">
        <v>348</v>
      </c>
      <c r="H6132" t="s">
        <v>143</v>
      </c>
      <c r="I6132">
        <v>1.7428121999244768E-2</v>
      </c>
      <c r="J6132" t="s">
        <v>70</v>
      </c>
    </row>
    <row r="6133" spans="2:10" x14ac:dyDescent="0.45">
      <c r="B6133" t="s">
        <v>233</v>
      </c>
      <c r="C6133" t="s">
        <v>144</v>
      </c>
      <c r="D6133">
        <v>3.7312717482830219E-3</v>
      </c>
      <c r="E6133" t="s">
        <v>70</v>
      </c>
      <c r="G6133" t="s">
        <v>348</v>
      </c>
      <c r="H6133" t="s">
        <v>144</v>
      </c>
      <c r="I6133">
        <v>1.7637942545131284E-2</v>
      </c>
      <c r="J6133" t="s">
        <v>70</v>
      </c>
    </row>
    <row r="6134" spans="2:10" x14ac:dyDescent="0.45">
      <c r="B6134" t="s">
        <v>233</v>
      </c>
      <c r="C6134" t="s">
        <v>145</v>
      </c>
      <c r="D6134">
        <v>1.1559813942836101E-2</v>
      </c>
      <c r="E6134" t="s">
        <v>70</v>
      </c>
      <c r="G6134" t="s">
        <v>348</v>
      </c>
      <c r="H6134" t="s">
        <v>145</v>
      </c>
      <c r="I6134">
        <v>1.542305160374839E-2</v>
      </c>
      <c r="J6134" t="s">
        <v>70</v>
      </c>
    </row>
    <row r="6135" spans="2:10" x14ac:dyDescent="0.45">
      <c r="B6135" t="s">
        <v>233</v>
      </c>
      <c r="C6135" t="s">
        <v>146</v>
      </c>
      <c r="D6135">
        <v>1.5768766327496429E-2</v>
      </c>
      <c r="E6135" t="s">
        <v>70</v>
      </c>
      <c r="G6135" t="s">
        <v>348</v>
      </c>
      <c r="H6135" t="s">
        <v>146</v>
      </c>
      <c r="I6135">
        <v>1.6185884145959076E-2</v>
      </c>
      <c r="J6135" t="s">
        <v>70</v>
      </c>
    </row>
    <row r="6136" spans="2:10" x14ac:dyDescent="0.45">
      <c r="B6136" t="s">
        <v>233</v>
      </c>
      <c r="C6136" t="s">
        <v>147</v>
      </c>
      <c r="D6136">
        <v>1.8024150799297388E-2</v>
      </c>
      <c r="E6136" t="s">
        <v>70</v>
      </c>
      <c r="G6136" t="s">
        <v>348</v>
      </c>
      <c r="H6136" t="s">
        <v>147</v>
      </c>
      <c r="I6136">
        <v>1.6251823696283141E-2</v>
      </c>
      <c r="J6136" t="s">
        <v>70</v>
      </c>
    </row>
    <row r="6137" spans="2:10" x14ac:dyDescent="0.45">
      <c r="B6137" t="s">
        <v>233</v>
      </c>
      <c r="C6137" t="s">
        <v>148</v>
      </c>
      <c r="D6137">
        <v>1.9717762734674397E-2</v>
      </c>
      <c r="E6137" t="s">
        <v>70</v>
      </c>
      <c r="G6137" t="s">
        <v>348</v>
      </c>
      <c r="H6137" t="s">
        <v>148</v>
      </c>
      <c r="I6137">
        <v>1.3653524167957008E-2</v>
      </c>
      <c r="J6137" t="s">
        <v>70</v>
      </c>
    </row>
    <row r="6138" spans="2:10" x14ac:dyDescent="0.45">
      <c r="B6138" t="s">
        <v>233</v>
      </c>
      <c r="C6138" t="s">
        <v>149</v>
      </c>
      <c r="D6138">
        <v>2.0734130952739693E-2</v>
      </c>
      <c r="E6138" t="s">
        <v>70</v>
      </c>
      <c r="G6138" t="s">
        <v>348</v>
      </c>
      <c r="H6138" t="s">
        <v>149</v>
      </c>
      <c r="I6138">
        <v>1.0041101664421946E-2</v>
      </c>
      <c r="J6138" t="s">
        <v>70</v>
      </c>
    </row>
    <row r="6139" spans="2:10" x14ac:dyDescent="0.45">
      <c r="B6139" t="s">
        <v>233</v>
      </c>
      <c r="C6139" t="s">
        <v>150</v>
      </c>
      <c r="D6139">
        <v>2.0764215267250759E-2</v>
      </c>
      <c r="E6139" t="s">
        <v>70</v>
      </c>
      <c r="G6139" t="s">
        <v>348</v>
      </c>
      <c r="H6139" t="s">
        <v>150</v>
      </c>
      <c r="I6139">
        <v>6.774735716759385E-3</v>
      </c>
      <c r="J6139" t="s">
        <v>70</v>
      </c>
    </row>
    <row r="6140" spans="2:10" x14ac:dyDescent="0.45">
      <c r="B6140" t="s">
        <v>233</v>
      </c>
      <c r="C6140" t="s">
        <v>151</v>
      </c>
      <c r="D6140">
        <v>2.0536199609640628E-2</v>
      </c>
      <c r="E6140" t="s">
        <v>70</v>
      </c>
      <c r="G6140" t="s">
        <v>348</v>
      </c>
      <c r="H6140" t="s">
        <v>151</v>
      </c>
      <c r="I6140">
        <v>4.8470780113370037E-3</v>
      </c>
      <c r="J6140" t="s">
        <v>70</v>
      </c>
    </row>
    <row r="6141" spans="2:10" x14ac:dyDescent="0.45">
      <c r="B6141" t="s">
        <v>233</v>
      </c>
      <c r="C6141" t="s">
        <v>152</v>
      </c>
      <c r="D6141">
        <v>1.9679953974195582E-2</v>
      </c>
      <c r="E6141" t="s">
        <v>70</v>
      </c>
      <c r="G6141" t="s">
        <v>348</v>
      </c>
      <c r="H6141" t="s">
        <v>152</v>
      </c>
      <c r="I6141">
        <v>3.9534729404629128E-3</v>
      </c>
      <c r="J6141" t="s">
        <v>70</v>
      </c>
    </row>
    <row r="6142" spans="2:10" x14ac:dyDescent="0.45">
      <c r="B6142" t="s">
        <v>233</v>
      </c>
      <c r="C6142" t="s">
        <v>153</v>
      </c>
      <c r="D6142">
        <v>1.8262098689665329E-2</v>
      </c>
      <c r="E6142" t="s">
        <v>70</v>
      </c>
      <c r="G6142" t="s">
        <v>348</v>
      </c>
      <c r="H6142" t="s">
        <v>153</v>
      </c>
      <c r="I6142">
        <v>3.7845285281559119E-3</v>
      </c>
      <c r="J6142" t="s">
        <v>70</v>
      </c>
    </row>
    <row r="6143" spans="2:10" x14ac:dyDescent="0.45">
      <c r="B6143" t="s">
        <v>233</v>
      </c>
      <c r="C6143" t="s">
        <v>154</v>
      </c>
      <c r="D6143">
        <v>1.5682009853462322E-2</v>
      </c>
      <c r="E6143" t="s">
        <v>70</v>
      </c>
      <c r="G6143" t="s">
        <v>348</v>
      </c>
      <c r="H6143" t="s">
        <v>154</v>
      </c>
      <c r="I6143">
        <v>4.0430971983572228E-3</v>
      </c>
      <c r="J6143" t="s">
        <v>70</v>
      </c>
    </row>
    <row r="6144" spans="2:10" x14ac:dyDescent="0.45">
      <c r="B6144" t="s">
        <v>233</v>
      </c>
      <c r="C6144" t="s">
        <v>155</v>
      </c>
      <c r="D6144">
        <v>1.2211483624627579E-2</v>
      </c>
      <c r="E6144" t="s">
        <v>70</v>
      </c>
      <c r="G6144" t="s">
        <v>348</v>
      </c>
      <c r="H6144" t="s">
        <v>155</v>
      </c>
      <c r="I6144">
        <v>4.4324433789627677E-3</v>
      </c>
      <c r="J6144" t="s">
        <v>70</v>
      </c>
    </row>
    <row r="6145" spans="2:10" x14ac:dyDescent="0.45">
      <c r="B6145" t="s">
        <v>233</v>
      </c>
      <c r="C6145" t="s">
        <v>156</v>
      </c>
      <c r="D6145">
        <v>3.0412008025080331E-3</v>
      </c>
      <c r="E6145" t="s">
        <v>70</v>
      </c>
      <c r="G6145" t="s">
        <v>348</v>
      </c>
      <c r="H6145" t="s">
        <v>156</v>
      </c>
      <c r="I6145">
        <v>4.6994714275087118E-3</v>
      </c>
      <c r="J6145" t="s">
        <v>70</v>
      </c>
    </row>
    <row r="6146" spans="2:10" x14ac:dyDescent="0.45">
      <c r="B6146" t="s">
        <v>233</v>
      </c>
      <c r="C6146" t="s">
        <v>157</v>
      </c>
      <c r="D6146">
        <v>0</v>
      </c>
      <c r="E6146" t="s">
        <v>70</v>
      </c>
      <c r="G6146" t="s">
        <v>348</v>
      </c>
      <c r="H6146" t="s">
        <v>157</v>
      </c>
      <c r="I6146">
        <v>6.4310325062329173E-3</v>
      </c>
      <c r="J6146" t="s">
        <v>70</v>
      </c>
    </row>
    <row r="6147" spans="2:10" x14ac:dyDescent="0.45">
      <c r="B6147" t="s">
        <v>233</v>
      </c>
      <c r="C6147" t="s">
        <v>158</v>
      </c>
      <c r="D6147">
        <v>0</v>
      </c>
      <c r="E6147" t="s">
        <v>70</v>
      </c>
      <c r="G6147" t="s">
        <v>348</v>
      </c>
      <c r="H6147" t="s">
        <v>158</v>
      </c>
      <c r="I6147">
        <v>1.7148318716611804E-2</v>
      </c>
      <c r="J6147" t="s">
        <v>70</v>
      </c>
    </row>
    <row r="6148" spans="2:10" x14ac:dyDescent="0.45">
      <c r="B6148" t="s">
        <v>233</v>
      </c>
      <c r="C6148" t="s">
        <v>159</v>
      </c>
      <c r="D6148">
        <v>0</v>
      </c>
      <c r="E6148" t="s">
        <v>70</v>
      </c>
      <c r="G6148" t="s">
        <v>348</v>
      </c>
      <c r="H6148" t="s">
        <v>159</v>
      </c>
      <c r="I6148">
        <v>2.1660823426536028E-2</v>
      </c>
      <c r="J6148" t="s">
        <v>70</v>
      </c>
    </row>
    <row r="6149" spans="2:10" x14ac:dyDescent="0.45">
      <c r="B6149" t="s">
        <v>233</v>
      </c>
      <c r="C6149" t="s">
        <v>160</v>
      </c>
      <c r="D6149">
        <v>0</v>
      </c>
      <c r="E6149" t="s">
        <v>70</v>
      </c>
      <c r="G6149" t="s">
        <v>348</v>
      </c>
      <c r="H6149" t="s">
        <v>160</v>
      </c>
      <c r="I6149">
        <v>2.1140182513248534E-2</v>
      </c>
      <c r="J6149" t="s">
        <v>70</v>
      </c>
    </row>
    <row r="6150" spans="2:10" x14ac:dyDescent="0.45">
      <c r="B6150" t="s">
        <v>233</v>
      </c>
      <c r="C6150" t="s">
        <v>161</v>
      </c>
      <c r="D6150">
        <v>0</v>
      </c>
      <c r="E6150" t="s">
        <v>70</v>
      </c>
      <c r="G6150" t="s">
        <v>348</v>
      </c>
      <c r="H6150" t="s">
        <v>161</v>
      </c>
      <c r="I6150">
        <v>5.0876000556502416E-3</v>
      </c>
      <c r="J6150" t="s">
        <v>70</v>
      </c>
    </row>
    <row r="6151" spans="2:10" x14ac:dyDescent="0.45">
      <c r="B6151" t="s">
        <v>233</v>
      </c>
      <c r="C6151" t="s">
        <v>162</v>
      </c>
      <c r="D6151">
        <v>4.7988576655598027E-3</v>
      </c>
      <c r="E6151" t="s">
        <v>70</v>
      </c>
      <c r="G6151" t="s">
        <v>348</v>
      </c>
      <c r="H6151" t="s">
        <v>162</v>
      </c>
      <c r="I6151">
        <v>5.5783561535900266E-3</v>
      </c>
      <c r="J6151" t="s">
        <v>70</v>
      </c>
    </row>
    <row r="6152" spans="2:10" x14ac:dyDescent="0.45">
      <c r="B6152" t="s">
        <v>233</v>
      </c>
      <c r="C6152" t="s">
        <v>163</v>
      </c>
      <c r="D6152">
        <v>1.0138171969590125E-2</v>
      </c>
      <c r="E6152" t="s">
        <v>70</v>
      </c>
      <c r="G6152" t="s">
        <v>348</v>
      </c>
      <c r="H6152" t="s">
        <v>163</v>
      </c>
      <c r="I6152">
        <v>5.407669494275999E-3</v>
      </c>
      <c r="J6152" t="s">
        <v>70</v>
      </c>
    </row>
    <row r="6153" spans="2:10" x14ac:dyDescent="0.45">
      <c r="B6153" t="s">
        <v>233</v>
      </c>
      <c r="C6153" t="s">
        <v>164</v>
      </c>
      <c r="D6153">
        <v>1.4249875647426609E-2</v>
      </c>
      <c r="E6153" t="s">
        <v>70</v>
      </c>
      <c r="G6153" t="s">
        <v>348</v>
      </c>
      <c r="H6153" t="s">
        <v>164</v>
      </c>
      <c r="I6153">
        <v>5.8402892026128521E-3</v>
      </c>
      <c r="J6153" t="s">
        <v>70</v>
      </c>
    </row>
    <row r="6154" spans="2:10" x14ac:dyDescent="0.45">
      <c r="B6154" t="s">
        <v>233</v>
      </c>
      <c r="C6154" t="s">
        <v>165</v>
      </c>
      <c r="D6154">
        <v>1.6986349457533217E-2</v>
      </c>
      <c r="E6154" t="s">
        <v>70</v>
      </c>
      <c r="G6154" t="s">
        <v>348</v>
      </c>
      <c r="H6154" t="s">
        <v>165</v>
      </c>
      <c r="I6154">
        <v>5.9260241774352551E-3</v>
      </c>
      <c r="J6154" t="s">
        <v>70</v>
      </c>
    </row>
    <row r="6155" spans="2:10" x14ac:dyDescent="0.45">
      <c r="B6155" t="s">
        <v>233</v>
      </c>
      <c r="C6155" t="s">
        <v>166</v>
      </c>
      <c r="D6155">
        <v>1.8516525559431462E-2</v>
      </c>
      <c r="E6155" t="s">
        <v>70</v>
      </c>
      <c r="G6155" t="s">
        <v>348</v>
      </c>
      <c r="H6155" t="s">
        <v>166</v>
      </c>
      <c r="I6155">
        <v>5.0831938643126724E-3</v>
      </c>
      <c r="J6155" t="s">
        <v>70</v>
      </c>
    </row>
    <row r="6156" spans="2:10" x14ac:dyDescent="0.45">
      <c r="B6156" t="s">
        <v>233</v>
      </c>
      <c r="C6156" t="s">
        <v>167</v>
      </c>
      <c r="D6156">
        <v>1.9078582782557675E-2</v>
      </c>
      <c r="E6156" t="s">
        <v>70</v>
      </c>
      <c r="G6156" t="s">
        <v>348</v>
      </c>
      <c r="H6156" t="s">
        <v>167</v>
      </c>
      <c r="I6156">
        <v>4.156521338262803E-3</v>
      </c>
      <c r="J6156" t="s">
        <v>70</v>
      </c>
    </row>
    <row r="6157" spans="2:10" x14ac:dyDescent="0.45">
      <c r="B6157" t="s">
        <v>233</v>
      </c>
      <c r="C6157" t="s">
        <v>168</v>
      </c>
      <c r="D6157">
        <v>1.8378948819594353E-2</v>
      </c>
      <c r="E6157" t="s">
        <v>70</v>
      </c>
      <c r="G6157" t="s">
        <v>348</v>
      </c>
      <c r="H6157" t="s">
        <v>168</v>
      </c>
      <c r="I6157">
        <v>3.56877263249875E-3</v>
      </c>
      <c r="J6157" t="s">
        <v>70</v>
      </c>
    </row>
    <row r="6158" spans="2:10" x14ac:dyDescent="0.45">
      <c r="B6158" t="s">
        <v>233</v>
      </c>
      <c r="C6158" t="s">
        <v>169</v>
      </c>
      <c r="D6158">
        <v>1.7911668531700932E-2</v>
      </c>
      <c r="E6158" t="s">
        <v>70</v>
      </c>
      <c r="G6158" t="s">
        <v>348</v>
      </c>
      <c r="H6158" t="s">
        <v>169</v>
      </c>
      <c r="I6158">
        <v>3.1268642056137027E-3</v>
      </c>
      <c r="J6158" t="s">
        <v>70</v>
      </c>
    </row>
    <row r="6159" spans="2:10" x14ac:dyDescent="0.45">
      <c r="B6159" t="s">
        <v>233</v>
      </c>
      <c r="C6159" t="s">
        <v>170</v>
      </c>
      <c r="D6159">
        <v>1.7083222420485863E-2</v>
      </c>
      <c r="E6159" t="s">
        <v>70</v>
      </c>
      <c r="G6159" t="s">
        <v>348</v>
      </c>
      <c r="H6159" t="s">
        <v>170</v>
      </c>
      <c r="I6159">
        <v>2.9404329051623324E-3</v>
      </c>
      <c r="J6159" t="s">
        <v>70</v>
      </c>
    </row>
    <row r="6160" spans="2:10" x14ac:dyDescent="0.45">
      <c r="B6160" t="s">
        <v>233</v>
      </c>
      <c r="C6160" t="s">
        <v>171</v>
      </c>
      <c r="D6160">
        <v>1.582570634589971E-2</v>
      </c>
      <c r="E6160" t="s">
        <v>70</v>
      </c>
      <c r="G6160" t="s">
        <v>348</v>
      </c>
      <c r="H6160" t="s">
        <v>171</v>
      </c>
      <c r="I6160">
        <v>2.8470356019836543E-3</v>
      </c>
      <c r="J6160" t="s">
        <v>70</v>
      </c>
    </row>
    <row r="6161" spans="2:10" x14ac:dyDescent="0.45">
      <c r="B6161" t="s">
        <v>233</v>
      </c>
      <c r="C6161" t="s">
        <v>172</v>
      </c>
      <c r="D6161">
        <v>1.3219669026184334E-2</v>
      </c>
      <c r="E6161" t="s">
        <v>70</v>
      </c>
      <c r="G6161" t="s">
        <v>348</v>
      </c>
      <c r="H6161" t="s">
        <v>172</v>
      </c>
      <c r="I6161">
        <v>2.8308034092558681E-3</v>
      </c>
      <c r="J6161" t="s">
        <v>70</v>
      </c>
    </row>
    <row r="6162" spans="2:10" x14ac:dyDescent="0.45">
      <c r="B6162" t="s">
        <v>233</v>
      </c>
      <c r="C6162" t="s">
        <v>173</v>
      </c>
      <c r="D6162">
        <v>9.6159994665913646E-3</v>
      </c>
      <c r="E6162" t="s">
        <v>70</v>
      </c>
      <c r="G6162" t="s">
        <v>348</v>
      </c>
      <c r="H6162" t="s">
        <v>173</v>
      </c>
      <c r="I6162">
        <v>2.7126075649640444E-3</v>
      </c>
      <c r="J6162" t="s">
        <v>70</v>
      </c>
    </row>
    <row r="6163" spans="2:10" x14ac:dyDescent="0.45">
      <c r="B6163" t="s">
        <v>233</v>
      </c>
      <c r="C6163" t="s">
        <v>174</v>
      </c>
      <c r="D6163">
        <v>4.3958509636892887E-3</v>
      </c>
      <c r="E6163" t="s">
        <v>70</v>
      </c>
      <c r="G6163" t="s">
        <v>348</v>
      </c>
      <c r="H6163" t="s">
        <v>174</v>
      </c>
      <c r="I6163">
        <v>2.7942162096424618E-3</v>
      </c>
      <c r="J6163" t="s">
        <v>70</v>
      </c>
    </row>
    <row r="6164" spans="2:10" x14ac:dyDescent="0.45">
      <c r="B6164" t="s">
        <v>233</v>
      </c>
      <c r="C6164" t="s">
        <v>175</v>
      </c>
      <c r="D6164">
        <v>0</v>
      </c>
      <c r="E6164" t="s">
        <v>70</v>
      </c>
      <c r="G6164" t="s">
        <v>348</v>
      </c>
      <c r="H6164" t="s">
        <v>175</v>
      </c>
      <c r="I6164">
        <v>3.2425109305684544E-3</v>
      </c>
      <c r="J6164" t="s">
        <v>70</v>
      </c>
    </row>
    <row r="6165" spans="2:10" x14ac:dyDescent="0.45">
      <c r="B6165" t="s">
        <v>233</v>
      </c>
      <c r="C6165" t="s">
        <v>176</v>
      </c>
      <c r="D6165">
        <v>0</v>
      </c>
      <c r="E6165" t="s">
        <v>70</v>
      </c>
      <c r="G6165" t="s">
        <v>348</v>
      </c>
      <c r="H6165" t="s">
        <v>176</v>
      </c>
      <c r="I6165">
        <v>6.3224013286207444E-3</v>
      </c>
      <c r="J6165" t="s">
        <v>70</v>
      </c>
    </row>
    <row r="6166" spans="2:10" x14ac:dyDescent="0.45">
      <c r="B6166" t="s">
        <v>233</v>
      </c>
      <c r="C6166" t="s">
        <v>177</v>
      </c>
      <c r="D6166">
        <v>0</v>
      </c>
      <c r="E6166" t="s">
        <v>70</v>
      </c>
      <c r="G6166" t="s">
        <v>348</v>
      </c>
      <c r="H6166" t="s">
        <v>177</v>
      </c>
      <c r="I6166">
        <v>6.856857248488492E-3</v>
      </c>
      <c r="J6166" t="s">
        <v>70</v>
      </c>
    </row>
    <row r="6167" spans="2:10" x14ac:dyDescent="0.45">
      <c r="B6167" t="s">
        <v>234</v>
      </c>
      <c r="C6167" t="s">
        <v>69</v>
      </c>
      <c r="D6167">
        <v>0</v>
      </c>
      <c r="E6167" t="s">
        <v>70</v>
      </c>
      <c r="G6167" t="s">
        <v>349</v>
      </c>
      <c r="H6167" t="s">
        <v>69</v>
      </c>
      <c r="I6167">
        <v>1.2434726396927212E-2</v>
      </c>
      <c r="J6167" t="s">
        <v>70</v>
      </c>
    </row>
    <row r="6168" spans="2:10" x14ac:dyDescent="0.45">
      <c r="B6168" t="s">
        <v>234</v>
      </c>
      <c r="C6168" t="s">
        <v>71</v>
      </c>
      <c r="D6168">
        <v>0</v>
      </c>
      <c r="E6168" t="s">
        <v>70</v>
      </c>
      <c r="G6168" t="s">
        <v>349</v>
      </c>
      <c r="H6168" t="s">
        <v>71</v>
      </c>
      <c r="I6168">
        <v>2.5242893396323456E-3</v>
      </c>
      <c r="J6168" t="s">
        <v>70</v>
      </c>
    </row>
    <row r="6169" spans="2:10" x14ac:dyDescent="0.45">
      <c r="B6169" t="s">
        <v>234</v>
      </c>
      <c r="C6169" t="s">
        <v>72</v>
      </c>
      <c r="D6169">
        <v>0</v>
      </c>
      <c r="E6169" t="s">
        <v>70</v>
      </c>
      <c r="G6169" t="s">
        <v>349</v>
      </c>
      <c r="H6169" t="s">
        <v>72</v>
      </c>
      <c r="I6169">
        <v>2.1384670568761872E-3</v>
      </c>
      <c r="J6169" t="s">
        <v>70</v>
      </c>
    </row>
    <row r="6170" spans="2:10" x14ac:dyDescent="0.45">
      <c r="B6170" t="s">
        <v>234</v>
      </c>
      <c r="C6170" t="s">
        <v>73</v>
      </c>
      <c r="D6170">
        <v>6.7824430252722842E-3</v>
      </c>
      <c r="E6170" t="s">
        <v>70</v>
      </c>
      <c r="G6170" t="s">
        <v>349</v>
      </c>
      <c r="H6170" t="s">
        <v>73</v>
      </c>
      <c r="I6170">
        <v>2.5254401927802626E-3</v>
      </c>
      <c r="J6170" t="s">
        <v>70</v>
      </c>
    </row>
    <row r="6171" spans="2:10" x14ac:dyDescent="0.45">
      <c r="B6171" t="s">
        <v>234</v>
      </c>
      <c r="C6171" t="s">
        <v>74</v>
      </c>
      <c r="D6171">
        <v>1.1194700852301037E-2</v>
      </c>
      <c r="E6171" t="s">
        <v>70</v>
      </c>
      <c r="G6171" t="s">
        <v>349</v>
      </c>
      <c r="H6171" t="s">
        <v>74</v>
      </c>
      <c r="I6171">
        <v>1.9864024291722116E-3</v>
      </c>
      <c r="J6171" t="s">
        <v>70</v>
      </c>
    </row>
    <row r="6172" spans="2:10" x14ac:dyDescent="0.45">
      <c r="B6172" t="s">
        <v>234</v>
      </c>
      <c r="C6172" t="s">
        <v>75</v>
      </c>
      <c r="D6172">
        <v>1.4295200414709561E-2</v>
      </c>
      <c r="E6172" t="s">
        <v>70</v>
      </c>
      <c r="G6172" t="s">
        <v>349</v>
      </c>
      <c r="H6172" t="s">
        <v>75</v>
      </c>
      <c r="I6172">
        <v>1.5453019536144678E-3</v>
      </c>
      <c r="J6172" t="s">
        <v>70</v>
      </c>
    </row>
    <row r="6173" spans="2:10" x14ac:dyDescent="0.45">
      <c r="B6173" t="s">
        <v>234</v>
      </c>
      <c r="C6173" t="s">
        <v>76</v>
      </c>
      <c r="D6173">
        <v>1.6551179086510642E-2</v>
      </c>
      <c r="E6173" t="s">
        <v>70</v>
      </c>
      <c r="G6173" t="s">
        <v>349</v>
      </c>
      <c r="H6173" t="s">
        <v>76</v>
      </c>
      <c r="I6173">
        <v>1.6643122634581245E-3</v>
      </c>
      <c r="J6173" t="s">
        <v>70</v>
      </c>
    </row>
    <row r="6174" spans="2:10" x14ac:dyDescent="0.45">
      <c r="B6174" t="s">
        <v>234</v>
      </c>
      <c r="C6174" t="s">
        <v>77</v>
      </c>
      <c r="D6174">
        <v>1.7563297925716311E-2</v>
      </c>
      <c r="E6174" t="s">
        <v>70</v>
      </c>
      <c r="G6174" t="s">
        <v>349</v>
      </c>
      <c r="H6174" t="s">
        <v>77</v>
      </c>
      <c r="I6174">
        <v>2.1786721002870478E-3</v>
      </c>
      <c r="J6174" t="s">
        <v>70</v>
      </c>
    </row>
    <row r="6175" spans="2:10" x14ac:dyDescent="0.45">
      <c r="B6175" t="s">
        <v>234</v>
      </c>
      <c r="C6175" t="s">
        <v>78</v>
      </c>
      <c r="D6175">
        <v>1.7453924585194874E-2</v>
      </c>
      <c r="E6175" t="s">
        <v>70</v>
      </c>
      <c r="G6175" t="s">
        <v>349</v>
      </c>
      <c r="H6175" t="s">
        <v>78</v>
      </c>
      <c r="I6175">
        <v>2.2437366941797676E-3</v>
      </c>
      <c r="J6175" t="s">
        <v>70</v>
      </c>
    </row>
    <row r="6176" spans="2:10" x14ac:dyDescent="0.45">
      <c r="B6176" t="s">
        <v>234</v>
      </c>
      <c r="C6176" t="s">
        <v>79</v>
      </c>
      <c r="D6176">
        <v>1.7175092703559536E-2</v>
      </c>
      <c r="E6176" t="s">
        <v>70</v>
      </c>
      <c r="G6176" t="s">
        <v>349</v>
      </c>
      <c r="H6176" t="s">
        <v>79</v>
      </c>
      <c r="I6176">
        <v>2.0229094522513594E-3</v>
      </c>
      <c r="J6176" t="s">
        <v>70</v>
      </c>
    </row>
    <row r="6177" spans="2:10" x14ac:dyDescent="0.45">
      <c r="B6177" t="s">
        <v>234</v>
      </c>
      <c r="C6177" t="s">
        <v>80</v>
      </c>
      <c r="D6177">
        <v>1.629661684163897E-2</v>
      </c>
      <c r="E6177" t="s">
        <v>70</v>
      </c>
      <c r="G6177" t="s">
        <v>349</v>
      </c>
      <c r="H6177" t="s">
        <v>80</v>
      </c>
      <c r="I6177">
        <v>1.6896860886197096E-3</v>
      </c>
      <c r="J6177" t="s">
        <v>70</v>
      </c>
    </row>
    <row r="6178" spans="2:10" x14ac:dyDescent="0.45">
      <c r="B6178" t="s">
        <v>234</v>
      </c>
      <c r="C6178" t="s">
        <v>81</v>
      </c>
      <c r="D6178">
        <v>1.5070143051043212E-2</v>
      </c>
      <c r="E6178" t="s">
        <v>70</v>
      </c>
      <c r="G6178" t="s">
        <v>349</v>
      </c>
      <c r="H6178" t="s">
        <v>81</v>
      </c>
      <c r="I6178">
        <v>1.3383062512783307E-3</v>
      </c>
      <c r="J6178" t="s">
        <v>70</v>
      </c>
    </row>
    <row r="6179" spans="2:10" x14ac:dyDescent="0.45">
      <c r="B6179" t="s">
        <v>234</v>
      </c>
      <c r="C6179" t="s">
        <v>82</v>
      </c>
      <c r="D6179">
        <v>1.3059903893733677E-2</v>
      </c>
      <c r="E6179" t="s">
        <v>70</v>
      </c>
      <c r="G6179" t="s">
        <v>349</v>
      </c>
      <c r="H6179" t="s">
        <v>82</v>
      </c>
      <c r="I6179">
        <v>1.1338360291170005E-3</v>
      </c>
      <c r="J6179" t="s">
        <v>70</v>
      </c>
    </row>
    <row r="6180" spans="2:10" x14ac:dyDescent="0.45">
      <c r="B6180" t="s">
        <v>234</v>
      </c>
      <c r="C6180" t="s">
        <v>83</v>
      </c>
      <c r="D6180">
        <v>1.0455997750345846E-2</v>
      </c>
      <c r="E6180" t="s">
        <v>70</v>
      </c>
      <c r="G6180" t="s">
        <v>349</v>
      </c>
      <c r="H6180" t="s">
        <v>83</v>
      </c>
      <c r="I6180">
        <v>9.8594100062603151E-4</v>
      </c>
      <c r="J6180" t="s">
        <v>70</v>
      </c>
    </row>
    <row r="6181" spans="2:10" x14ac:dyDescent="0.45">
      <c r="B6181" t="s">
        <v>234</v>
      </c>
      <c r="C6181" t="s">
        <v>84</v>
      </c>
      <c r="D6181">
        <v>6.6310819795395749E-3</v>
      </c>
      <c r="E6181" t="s">
        <v>70</v>
      </c>
      <c r="G6181" t="s">
        <v>349</v>
      </c>
      <c r="H6181" t="s">
        <v>84</v>
      </c>
      <c r="I6181">
        <v>8.5735604560293786E-4</v>
      </c>
      <c r="J6181" t="s">
        <v>70</v>
      </c>
    </row>
    <row r="6182" spans="2:10" x14ac:dyDescent="0.45">
      <c r="B6182" t="s">
        <v>234</v>
      </c>
      <c r="C6182" t="s">
        <v>85</v>
      </c>
      <c r="D6182">
        <v>0</v>
      </c>
      <c r="E6182" t="s">
        <v>70</v>
      </c>
      <c r="G6182" t="s">
        <v>349</v>
      </c>
      <c r="H6182" t="s">
        <v>85</v>
      </c>
      <c r="I6182">
        <v>1.4595687957877884E-3</v>
      </c>
      <c r="J6182" t="s">
        <v>70</v>
      </c>
    </row>
    <row r="6183" spans="2:10" x14ac:dyDescent="0.45">
      <c r="B6183" t="s">
        <v>234</v>
      </c>
      <c r="C6183" t="s">
        <v>86</v>
      </c>
      <c r="D6183">
        <v>0</v>
      </c>
      <c r="E6183" t="s">
        <v>70</v>
      </c>
      <c r="G6183" t="s">
        <v>349</v>
      </c>
      <c r="H6183" t="s">
        <v>86</v>
      </c>
      <c r="I6183">
        <v>3.2478942090634296E-3</v>
      </c>
      <c r="J6183" t="s">
        <v>70</v>
      </c>
    </row>
    <row r="6184" spans="2:10" x14ac:dyDescent="0.45">
      <c r="B6184" t="s">
        <v>234</v>
      </c>
      <c r="C6184" t="s">
        <v>87</v>
      </c>
      <c r="D6184">
        <v>0</v>
      </c>
      <c r="E6184" t="s">
        <v>70</v>
      </c>
      <c r="G6184" t="s">
        <v>349</v>
      </c>
      <c r="H6184" t="s">
        <v>87</v>
      </c>
      <c r="I6184">
        <v>3.826260502077948E-3</v>
      </c>
      <c r="J6184" t="s">
        <v>70</v>
      </c>
    </row>
    <row r="6185" spans="2:10" x14ac:dyDescent="0.45">
      <c r="B6185" t="s">
        <v>234</v>
      </c>
      <c r="C6185" t="s">
        <v>88</v>
      </c>
      <c r="D6185">
        <v>0</v>
      </c>
      <c r="E6185" t="s">
        <v>70</v>
      </c>
      <c r="G6185" t="s">
        <v>349</v>
      </c>
      <c r="H6185" t="s">
        <v>88</v>
      </c>
      <c r="I6185">
        <v>1.5779309673206801E-2</v>
      </c>
      <c r="J6185" t="s">
        <v>70</v>
      </c>
    </row>
    <row r="6186" spans="2:10" x14ac:dyDescent="0.45">
      <c r="B6186" t="s">
        <v>234</v>
      </c>
      <c r="C6186" t="s">
        <v>89</v>
      </c>
      <c r="D6186">
        <v>0</v>
      </c>
      <c r="E6186" t="s">
        <v>70</v>
      </c>
      <c r="G6186" t="s">
        <v>349</v>
      </c>
      <c r="H6186" t="s">
        <v>89</v>
      </c>
      <c r="I6186">
        <v>3.6505662923349814E-3</v>
      </c>
      <c r="J6186" t="s">
        <v>70</v>
      </c>
    </row>
    <row r="6187" spans="2:10" x14ac:dyDescent="0.45">
      <c r="B6187" t="s">
        <v>234</v>
      </c>
      <c r="C6187" t="s">
        <v>90</v>
      </c>
      <c r="D6187">
        <v>0</v>
      </c>
      <c r="E6187" t="s">
        <v>70</v>
      </c>
      <c r="G6187" t="s">
        <v>349</v>
      </c>
      <c r="H6187" t="s">
        <v>90</v>
      </c>
      <c r="I6187">
        <v>3.6028074349711398E-3</v>
      </c>
      <c r="J6187" t="s">
        <v>70</v>
      </c>
    </row>
    <row r="6188" spans="2:10" x14ac:dyDescent="0.45">
      <c r="B6188" t="s">
        <v>234</v>
      </c>
      <c r="C6188" t="s">
        <v>91</v>
      </c>
      <c r="D6188">
        <v>6.7213589548166964E-3</v>
      </c>
      <c r="E6188" t="s">
        <v>70</v>
      </c>
      <c r="G6188" t="s">
        <v>349</v>
      </c>
      <c r="H6188" t="s">
        <v>91</v>
      </c>
      <c r="I6188">
        <v>4.0556699849179471E-3</v>
      </c>
      <c r="J6188" t="s">
        <v>70</v>
      </c>
    </row>
    <row r="6189" spans="2:10" x14ac:dyDescent="0.45">
      <c r="B6189" t="s">
        <v>234</v>
      </c>
      <c r="C6189" t="s">
        <v>92</v>
      </c>
      <c r="D6189">
        <v>9.901086669605999E-3</v>
      </c>
      <c r="E6189" t="s">
        <v>70</v>
      </c>
      <c r="G6189" t="s">
        <v>349</v>
      </c>
      <c r="H6189" t="s">
        <v>92</v>
      </c>
      <c r="I6189">
        <v>3.066270268475591E-3</v>
      </c>
      <c r="J6189" t="s">
        <v>70</v>
      </c>
    </row>
    <row r="6190" spans="2:10" x14ac:dyDescent="0.45">
      <c r="B6190" t="s">
        <v>234</v>
      </c>
      <c r="C6190" t="s">
        <v>93</v>
      </c>
      <c r="D6190">
        <v>1.2050247287465664E-2</v>
      </c>
      <c r="E6190" t="s">
        <v>70</v>
      </c>
      <c r="G6190" t="s">
        <v>349</v>
      </c>
      <c r="H6190" t="s">
        <v>93</v>
      </c>
      <c r="I6190">
        <v>3.5144257014818117E-3</v>
      </c>
      <c r="J6190" t="s">
        <v>70</v>
      </c>
    </row>
    <row r="6191" spans="2:10" x14ac:dyDescent="0.45">
      <c r="B6191" t="s">
        <v>234</v>
      </c>
      <c r="C6191" t="s">
        <v>94</v>
      </c>
      <c r="D6191">
        <v>1.396241206042695E-2</v>
      </c>
      <c r="E6191" t="s">
        <v>70</v>
      </c>
      <c r="G6191" t="s">
        <v>349</v>
      </c>
      <c r="H6191" t="s">
        <v>94</v>
      </c>
      <c r="I6191">
        <v>4.3292612792654138E-3</v>
      </c>
      <c r="J6191" t="s">
        <v>70</v>
      </c>
    </row>
    <row r="6192" spans="2:10" x14ac:dyDescent="0.45">
      <c r="B6192" t="s">
        <v>234</v>
      </c>
      <c r="C6192" t="s">
        <v>95</v>
      </c>
      <c r="D6192">
        <v>1.5271353952035705E-2</v>
      </c>
      <c r="E6192" t="s">
        <v>70</v>
      </c>
      <c r="G6192" t="s">
        <v>349</v>
      </c>
      <c r="H6192" t="s">
        <v>95</v>
      </c>
      <c r="I6192">
        <v>4.2103529006721598E-3</v>
      </c>
      <c r="J6192" t="s">
        <v>70</v>
      </c>
    </row>
    <row r="6193" spans="2:10" x14ac:dyDescent="0.45">
      <c r="B6193" t="s">
        <v>234</v>
      </c>
      <c r="C6193" t="s">
        <v>96</v>
      </c>
      <c r="D6193">
        <v>1.6115786911569837E-2</v>
      </c>
      <c r="E6193" t="s">
        <v>70</v>
      </c>
      <c r="G6193" t="s">
        <v>349</v>
      </c>
      <c r="H6193" t="s">
        <v>96</v>
      </c>
      <c r="I6193">
        <v>3.823297836026059E-3</v>
      </c>
      <c r="J6193" t="s">
        <v>70</v>
      </c>
    </row>
    <row r="6194" spans="2:10" x14ac:dyDescent="0.45">
      <c r="B6194" t="s">
        <v>234</v>
      </c>
      <c r="C6194" t="s">
        <v>97</v>
      </c>
      <c r="D6194">
        <v>1.6107341234834933E-2</v>
      </c>
      <c r="E6194" t="s">
        <v>70</v>
      </c>
      <c r="G6194" t="s">
        <v>349</v>
      </c>
      <c r="H6194" t="s">
        <v>97</v>
      </c>
      <c r="I6194">
        <v>3.5137350281577392E-3</v>
      </c>
      <c r="J6194" t="s">
        <v>70</v>
      </c>
    </row>
    <row r="6195" spans="2:10" x14ac:dyDescent="0.45">
      <c r="B6195" t="s">
        <v>234</v>
      </c>
      <c r="C6195" t="s">
        <v>98</v>
      </c>
      <c r="D6195">
        <v>1.5351576224341081E-2</v>
      </c>
      <c r="E6195" t="s">
        <v>70</v>
      </c>
      <c r="G6195" t="s">
        <v>349</v>
      </c>
      <c r="H6195" t="s">
        <v>98</v>
      </c>
      <c r="I6195">
        <v>3.0250022368108892E-3</v>
      </c>
      <c r="J6195" t="s">
        <v>70</v>
      </c>
    </row>
    <row r="6196" spans="2:10" x14ac:dyDescent="0.45">
      <c r="B6196" t="s">
        <v>234</v>
      </c>
      <c r="C6196" t="s">
        <v>99</v>
      </c>
      <c r="D6196">
        <v>1.4188576909356295E-2</v>
      </c>
      <c r="E6196" t="s">
        <v>70</v>
      </c>
      <c r="G6196" t="s">
        <v>349</v>
      </c>
      <c r="H6196" t="s">
        <v>99</v>
      </c>
      <c r="I6196">
        <v>2.6908267581189538E-3</v>
      </c>
      <c r="J6196" t="s">
        <v>70</v>
      </c>
    </row>
    <row r="6197" spans="2:10" x14ac:dyDescent="0.45">
      <c r="B6197" t="s">
        <v>234</v>
      </c>
      <c r="C6197" t="s">
        <v>100</v>
      </c>
      <c r="D6197">
        <v>1.1956312278424504E-2</v>
      </c>
      <c r="E6197" t="s">
        <v>70</v>
      </c>
      <c r="G6197" t="s">
        <v>349</v>
      </c>
      <c r="H6197" t="s">
        <v>100</v>
      </c>
      <c r="I6197">
        <v>2.4560841923460396E-3</v>
      </c>
      <c r="J6197" t="s">
        <v>70</v>
      </c>
    </row>
    <row r="6198" spans="2:10" x14ac:dyDescent="0.45">
      <c r="B6198" t="s">
        <v>234</v>
      </c>
      <c r="C6198" t="s">
        <v>101</v>
      </c>
      <c r="D6198">
        <v>9.6482121590412608E-3</v>
      </c>
      <c r="E6198" t="s">
        <v>70</v>
      </c>
      <c r="G6198" t="s">
        <v>349</v>
      </c>
      <c r="H6198" t="s">
        <v>101</v>
      </c>
      <c r="I6198">
        <v>1.8942074374800383E-3</v>
      </c>
      <c r="J6198" t="s">
        <v>70</v>
      </c>
    </row>
    <row r="6199" spans="2:10" x14ac:dyDescent="0.45">
      <c r="B6199" t="s">
        <v>234</v>
      </c>
      <c r="C6199" t="s">
        <v>102</v>
      </c>
      <c r="D6199">
        <v>6.9442379592345544E-3</v>
      </c>
      <c r="E6199" t="s">
        <v>70</v>
      </c>
      <c r="G6199" t="s">
        <v>349</v>
      </c>
      <c r="H6199" t="s">
        <v>102</v>
      </c>
      <c r="I6199">
        <v>1.5901828199574085E-3</v>
      </c>
      <c r="J6199" t="s">
        <v>70</v>
      </c>
    </row>
    <row r="6200" spans="2:10" x14ac:dyDescent="0.45">
      <c r="B6200" t="s">
        <v>234</v>
      </c>
      <c r="C6200" t="s">
        <v>103</v>
      </c>
      <c r="D6200">
        <v>0</v>
      </c>
      <c r="E6200" t="s">
        <v>70</v>
      </c>
      <c r="G6200" t="s">
        <v>349</v>
      </c>
      <c r="H6200" t="s">
        <v>103</v>
      </c>
      <c r="I6200">
        <v>2.3753687733284426E-3</v>
      </c>
      <c r="J6200" t="s">
        <v>70</v>
      </c>
    </row>
    <row r="6201" spans="2:10" x14ac:dyDescent="0.45">
      <c r="B6201" t="s">
        <v>234</v>
      </c>
      <c r="C6201" t="s">
        <v>104</v>
      </c>
      <c r="D6201">
        <v>0</v>
      </c>
      <c r="E6201" t="s">
        <v>70</v>
      </c>
      <c r="G6201" t="s">
        <v>349</v>
      </c>
      <c r="H6201" t="s">
        <v>104</v>
      </c>
      <c r="I6201">
        <v>4.917451781129044E-3</v>
      </c>
      <c r="J6201" t="s">
        <v>70</v>
      </c>
    </row>
    <row r="6202" spans="2:10" x14ac:dyDescent="0.45">
      <c r="B6202" t="s">
        <v>234</v>
      </c>
      <c r="C6202" t="s">
        <v>105</v>
      </c>
      <c r="D6202">
        <v>0</v>
      </c>
      <c r="E6202" t="s">
        <v>70</v>
      </c>
      <c r="G6202" t="s">
        <v>349</v>
      </c>
      <c r="H6202" t="s">
        <v>105</v>
      </c>
      <c r="I6202">
        <v>5.2782367728395393E-3</v>
      </c>
      <c r="J6202" t="s">
        <v>70</v>
      </c>
    </row>
    <row r="6203" spans="2:10" x14ac:dyDescent="0.45">
      <c r="B6203" t="s">
        <v>234</v>
      </c>
      <c r="C6203" t="s">
        <v>106</v>
      </c>
      <c r="D6203">
        <v>0</v>
      </c>
      <c r="E6203" t="s">
        <v>70</v>
      </c>
      <c r="G6203" t="s">
        <v>349</v>
      </c>
      <c r="H6203" t="s">
        <v>106</v>
      </c>
      <c r="I6203">
        <v>3.1183121949412397E-2</v>
      </c>
      <c r="J6203" t="s">
        <v>70</v>
      </c>
    </row>
    <row r="6204" spans="2:10" x14ac:dyDescent="0.45">
      <c r="B6204" t="s">
        <v>234</v>
      </c>
      <c r="C6204" t="s">
        <v>107</v>
      </c>
      <c r="D6204">
        <v>0</v>
      </c>
      <c r="E6204" t="s">
        <v>70</v>
      </c>
      <c r="G6204" t="s">
        <v>349</v>
      </c>
      <c r="H6204" t="s">
        <v>107</v>
      </c>
      <c r="I6204">
        <v>8.0615693817918527E-3</v>
      </c>
      <c r="J6204" t="s">
        <v>70</v>
      </c>
    </row>
    <row r="6205" spans="2:10" x14ac:dyDescent="0.45">
      <c r="B6205" t="s">
        <v>234</v>
      </c>
      <c r="C6205" t="s">
        <v>108</v>
      </c>
      <c r="D6205">
        <v>0</v>
      </c>
      <c r="E6205" t="s">
        <v>70</v>
      </c>
      <c r="G6205" t="s">
        <v>349</v>
      </c>
      <c r="H6205" t="s">
        <v>108</v>
      </c>
      <c r="I6205">
        <v>8.7549456053135841E-3</v>
      </c>
      <c r="J6205" t="s">
        <v>70</v>
      </c>
    </row>
    <row r="6206" spans="2:10" x14ac:dyDescent="0.45">
      <c r="B6206" t="s">
        <v>234</v>
      </c>
      <c r="C6206" t="s">
        <v>109</v>
      </c>
      <c r="D6206">
        <v>7.3613476057912209E-3</v>
      </c>
      <c r="E6206" t="s">
        <v>70</v>
      </c>
      <c r="G6206" t="s">
        <v>349</v>
      </c>
      <c r="H6206" t="s">
        <v>109</v>
      </c>
      <c r="I6206">
        <v>9.1963969306446975E-3</v>
      </c>
      <c r="J6206" t="s">
        <v>70</v>
      </c>
    </row>
    <row r="6207" spans="2:10" x14ac:dyDescent="0.45">
      <c r="B6207" t="s">
        <v>234</v>
      </c>
      <c r="C6207" t="s">
        <v>110</v>
      </c>
      <c r="D6207">
        <v>1.0451517705865885E-2</v>
      </c>
      <c r="E6207" t="s">
        <v>70</v>
      </c>
      <c r="G6207" t="s">
        <v>349</v>
      </c>
      <c r="H6207" t="s">
        <v>110</v>
      </c>
      <c r="I6207">
        <v>6.3580304707046287E-3</v>
      </c>
      <c r="J6207" t="s">
        <v>70</v>
      </c>
    </row>
    <row r="6208" spans="2:10" x14ac:dyDescent="0.45">
      <c r="B6208" t="s">
        <v>234</v>
      </c>
      <c r="C6208" t="s">
        <v>111</v>
      </c>
      <c r="D6208">
        <v>1.2400157015466682E-2</v>
      </c>
      <c r="E6208" t="s">
        <v>70</v>
      </c>
      <c r="G6208" t="s">
        <v>349</v>
      </c>
      <c r="H6208" t="s">
        <v>111</v>
      </c>
      <c r="I6208">
        <v>1.0893126114697215E-2</v>
      </c>
      <c r="J6208" t="s">
        <v>70</v>
      </c>
    </row>
    <row r="6209" spans="2:10" x14ac:dyDescent="0.45">
      <c r="B6209" t="s">
        <v>234</v>
      </c>
      <c r="C6209" t="s">
        <v>112</v>
      </c>
      <c r="D6209">
        <v>1.3864257300127317E-2</v>
      </c>
      <c r="E6209" t="s">
        <v>70</v>
      </c>
      <c r="G6209" t="s">
        <v>349</v>
      </c>
      <c r="H6209" t="s">
        <v>112</v>
      </c>
      <c r="I6209">
        <v>1.2586927906290251E-2</v>
      </c>
      <c r="J6209" t="s">
        <v>70</v>
      </c>
    </row>
    <row r="6210" spans="2:10" x14ac:dyDescent="0.45">
      <c r="B6210" t="s">
        <v>234</v>
      </c>
      <c r="C6210" t="s">
        <v>113</v>
      </c>
      <c r="D6210">
        <v>1.5182894895242879E-2</v>
      </c>
      <c r="E6210" t="s">
        <v>70</v>
      </c>
      <c r="G6210" t="s">
        <v>349</v>
      </c>
      <c r="H6210" t="s">
        <v>113</v>
      </c>
      <c r="I6210">
        <v>1.2306631975937218E-2</v>
      </c>
      <c r="J6210" t="s">
        <v>70</v>
      </c>
    </row>
    <row r="6211" spans="2:10" x14ac:dyDescent="0.45">
      <c r="B6211" t="s">
        <v>234</v>
      </c>
      <c r="C6211" t="s">
        <v>114</v>
      </c>
      <c r="D6211">
        <v>1.5836956313398327E-2</v>
      </c>
      <c r="E6211" t="s">
        <v>70</v>
      </c>
      <c r="G6211" t="s">
        <v>349</v>
      </c>
      <c r="H6211" t="s">
        <v>114</v>
      </c>
      <c r="I6211">
        <v>1.0789359216465459E-2</v>
      </c>
      <c r="J6211" t="s">
        <v>70</v>
      </c>
    </row>
    <row r="6212" spans="2:10" x14ac:dyDescent="0.45">
      <c r="B6212" t="s">
        <v>234</v>
      </c>
      <c r="C6212" t="s">
        <v>115</v>
      </c>
      <c r="D6212">
        <v>1.4851181057071236E-2</v>
      </c>
      <c r="E6212" t="s">
        <v>70</v>
      </c>
      <c r="G6212" t="s">
        <v>349</v>
      </c>
      <c r="H6212" t="s">
        <v>115</v>
      </c>
      <c r="I6212">
        <v>9.2642223654467917E-3</v>
      </c>
      <c r="J6212" t="s">
        <v>70</v>
      </c>
    </row>
    <row r="6213" spans="2:10" x14ac:dyDescent="0.45">
      <c r="B6213" t="s">
        <v>234</v>
      </c>
      <c r="C6213" t="s">
        <v>116</v>
      </c>
      <c r="D6213">
        <v>1.3454161270032943E-2</v>
      </c>
      <c r="E6213" t="s">
        <v>70</v>
      </c>
      <c r="G6213" t="s">
        <v>349</v>
      </c>
      <c r="H6213" t="s">
        <v>116</v>
      </c>
      <c r="I6213">
        <v>7.9174078635649986E-3</v>
      </c>
      <c r="J6213" t="s">
        <v>70</v>
      </c>
    </row>
    <row r="6214" spans="2:10" x14ac:dyDescent="0.45">
      <c r="B6214" t="s">
        <v>234</v>
      </c>
      <c r="C6214" t="s">
        <v>117</v>
      </c>
      <c r="D6214">
        <v>1.1686500581537087E-2</v>
      </c>
      <c r="E6214" t="s">
        <v>70</v>
      </c>
      <c r="G6214" t="s">
        <v>349</v>
      </c>
      <c r="H6214" t="s">
        <v>117</v>
      </c>
      <c r="I6214">
        <v>6.8003047056632848E-3</v>
      </c>
      <c r="J6214" t="s">
        <v>70</v>
      </c>
    </row>
    <row r="6215" spans="2:10" x14ac:dyDescent="0.45">
      <c r="B6215" t="s">
        <v>234</v>
      </c>
      <c r="C6215" t="s">
        <v>118</v>
      </c>
      <c r="D6215">
        <v>9.5371827248824301E-3</v>
      </c>
      <c r="E6215" t="s">
        <v>70</v>
      </c>
      <c r="G6215" t="s">
        <v>349</v>
      </c>
      <c r="H6215" t="s">
        <v>118</v>
      </c>
      <c r="I6215">
        <v>5.7678557221934055E-3</v>
      </c>
      <c r="J6215" t="s">
        <v>70</v>
      </c>
    </row>
    <row r="6216" spans="2:10" x14ac:dyDescent="0.45">
      <c r="B6216" t="s">
        <v>234</v>
      </c>
      <c r="C6216" t="s">
        <v>119</v>
      </c>
      <c r="D6216">
        <v>7.5844764854653786E-3</v>
      </c>
      <c r="E6216" t="s">
        <v>70</v>
      </c>
      <c r="G6216" t="s">
        <v>349</v>
      </c>
      <c r="H6216" t="s">
        <v>119</v>
      </c>
      <c r="I6216">
        <v>3.9483699741811431E-3</v>
      </c>
      <c r="J6216" t="s">
        <v>70</v>
      </c>
    </row>
    <row r="6217" spans="2:10" x14ac:dyDescent="0.45">
      <c r="B6217" t="s">
        <v>234</v>
      </c>
      <c r="C6217" t="s">
        <v>120</v>
      </c>
      <c r="D6217">
        <v>1.9973547617547316E-3</v>
      </c>
      <c r="E6217" t="s">
        <v>70</v>
      </c>
      <c r="G6217" t="s">
        <v>349</v>
      </c>
      <c r="H6217" t="s">
        <v>120</v>
      </c>
      <c r="I6217">
        <v>3.2720960490355195E-3</v>
      </c>
      <c r="J6217" t="s">
        <v>70</v>
      </c>
    </row>
    <row r="6218" spans="2:10" x14ac:dyDescent="0.45">
      <c r="B6218" t="s">
        <v>234</v>
      </c>
      <c r="C6218" t="s">
        <v>121</v>
      </c>
      <c r="D6218">
        <v>0</v>
      </c>
      <c r="E6218" t="s">
        <v>70</v>
      </c>
      <c r="G6218" t="s">
        <v>349</v>
      </c>
      <c r="H6218" t="s">
        <v>121</v>
      </c>
      <c r="I6218">
        <v>3.8268588585430537E-3</v>
      </c>
      <c r="J6218" t="s">
        <v>70</v>
      </c>
    </row>
    <row r="6219" spans="2:10" x14ac:dyDescent="0.45">
      <c r="B6219" t="s">
        <v>234</v>
      </c>
      <c r="C6219" t="s">
        <v>122</v>
      </c>
      <c r="D6219">
        <v>0</v>
      </c>
      <c r="E6219" t="s">
        <v>70</v>
      </c>
      <c r="G6219" t="s">
        <v>349</v>
      </c>
      <c r="H6219" t="s">
        <v>122</v>
      </c>
      <c r="I6219">
        <v>8.0690489129152821E-3</v>
      </c>
      <c r="J6219" t="s">
        <v>70</v>
      </c>
    </row>
    <row r="6220" spans="2:10" x14ac:dyDescent="0.45">
      <c r="B6220" t="s">
        <v>234</v>
      </c>
      <c r="C6220" t="s">
        <v>123</v>
      </c>
      <c r="D6220">
        <v>0</v>
      </c>
      <c r="E6220" t="s">
        <v>70</v>
      </c>
      <c r="G6220" t="s">
        <v>349</v>
      </c>
      <c r="H6220" t="s">
        <v>123</v>
      </c>
      <c r="I6220">
        <v>8.6684237314640714E-3</v>
      </c>
      <c r="J6220" t="s">
        <v>70</v>
      </c>
    </row>
    <row r="6221" spans="2:10" x14ac:dyDescent="0.45">
      <c r="B6221" t="s">
        <v>234</v>
      </c>
      <c r="C6221" t="s">
        <v>124</v>
      </c>
      <c r="D6221">
        <v>0</v>
      </c>
      <c r="E6221" t="s">
        <v>70</v>
      </c>
      <c r="G6221" t="s">
        <v>349</v>
      </c>
      <c r="H6221" t="s">
        <v>124</v>
      </c>
      <c r="I6221">
        <v>9.0454944173099461E-2</v>
      </c>
      <c r="J6221" t="s">
        <v>70</v>
      </c>
    </row>
    <row r="6222" spans="2:10" x14ac:dyDescent="0.45">
      <c r="B6222" t="s">
        <v>234</v>
      </c>
      <c r="C6222" t="s">
        <v>125</v>
      </c>
      <c r="D6222">
        <v>0</v>
      </c>
      <c r="E6222" t="s">
        <v>70</v>
      </c>
      <c r="G6222" t="s">
        <v>349</v>
      </c>
      <c r="H6222" t="s">
        <v>125</v>
      </c>
      <c r="I6222">
        <v>2.1836497085005839E-2</v>
      </c>
      <c r="J6222" t="s">
        <v>70</v>
      </c>
    </row>
    <row r="6223" spans="2:10" x14ac:dyDescent="0.45">
      <c r="B6223" t="s">
        <v>234</v>
      </c>
      <c r="C6223" t="s">
        <v>126</v>
      </c>
      <c r="D6223">
        <v>0</v>
      </c>
      <c r="E6223" t="s">
        <v>70</v>
      </c>
      <c r="G6223" t="s">
        <v>349</v>
      </c>
      <c r="H6223" t="s">
        <v>126</v>
      </c>
      <c r="I6223">
        <v>2.1735862386782861E-2</v>
      </c>
      <c r="J6223" t="s">
        <v>70</v>
      </c>
    </row>
    <row r="6224" spans="2:10" x14ac:dyDescent="0.45">
      <c r="B6224" t="s">
        <v>234</v>
      </c>
      <c r="C6224" t="s">
        <v>127</v>
      </c>
      <c r="D6224">
        <v>8.880261218798615E-3</v>
      </c>
      <c r="E6224" t="s">
        <v>70</v>
      </c>
      <c r="G6224" t="s">
        <v>349</v>
      </c>
      <c r="H6224" t="s">
        <v>127</v>
      </c>
      <c r="I6224">
        <v>1.8900198527037365E-2</v>
      </c>
      <c r="J6224" t="s">
        <v>70</v>
      </c>
    </row>
    <row r="6225" spans="2:10" x14ac:dyDescent="0.45">
      <c r="B6225" t="s">
        <v>234</v>
      </c>
      <c r="C6225" t="s">
        <v>128</v>
      </c>
      <c r="D6225">
        <v>1.2606169162997843E-2</v>
      </c>
      <c r="E6225" t="s">
        <v>70</v>
      </c>
      <c r="G6225" t="s">
        <v>349</v>
      </c>
      <c r="H6225" t="s">
        <v>128</v>
      </c>
      <c r="I6225">
        <v>1.8994551160762867E-2</v>
      </c>
      <c r="J6225" t="s">
        <v>70</v>
      </c>
    </row>
    <row r="6226" spans="2:10" x14ac:dyDescent="0.45">
      <c r="B6226" t="s">
        <v>234</v>
      </c>
      <c r="C6226" t="s">
        <v>129</v>
      </c>
      <c r="D6226">
        <v>1.478364498443605E-2</v>
      </c>
      <c r="E6226" t="s">
        <v>70</v>
      </c>
      <c r="G6226" t="s">
        <v>349</v>
      </c>
      <c r="H6226" t="s">
        <v>129</v>
      </c>
      <c r="I6226">
        <v>2.1262874254225482E-2</v>
      </c>
      <c r="J6226" t="s">
        <v>70</v>
      </c>
    </row>
    <row r="6227" spans="2:10" x14ac:dyDescent="0.45">
      <c r="B6227" t="s">
        <v>234</v>
      </c>
      <c r="C6227" t="s">
        <v>130</v>
      </c>
      <c r="D6227">
        <v>1.6488349566057374E-2</v>
      </c>
      <c r="E6227" t="s">
        <v>70</v>
      </c>
      <c r="G6227" t="s">
        <v>349</v>
      </c>
      <c r="H6227" t="s">
        <v>130</v>
      </c>
      <c r="I6227">
        <v>1.9452026096422007E-2</v>
      </c>
      <c r="J6227" t="s">
        <v>70</v>
      </c>
    </row>
    <row r="6228" spans="2:10" x14ac:dyDescent="0.45">
      <c r="B6228" t="s">
        <v>234</v>
      </c>
      <c r="C6228" t="s">
        <v>131</v>
      </c>
      <c r="D6228">
        <v>1.8104482906443183E-2</v>
      </c>
      <c r="E6228" t="s">
        <v>70</v>
      </c>
      <c r="G6228" t="s">
        <v>349</v>
      </c>
      <c r="H6228" t="s">
        <v>131</v>
      </c>
      <c r="I6228">
        <v>1.7144558320897348E-2</v>
      </c>
      <c r="J6228" t="s">
        <v>70</v>
      </c>
    </row>
    <row r="6229" spans="2:10" x14ac:dyDescent="0.45">
      <c r="B6229" t="s">
        <v>234</v>
      </c>
      <c r="C6229" t="s">
        <v>132</v>
      </c>
      <c r="D6229">
        <v>1.8997092003837084E-2</v>
      </c>
      <c r="E6229" t="s">
        <v>70</v>
      </c>
      <c r="G6229" t="s">
        <v>349</v>
      </c>
      <c r="H6229" t="s">
        <v>132</v>
      </c>
      <c r="I6229">
        <v>1.4104762686535419E-2</v>
      </c>
      <c r="J6229" t="s">
        <v>70</v>
      </c>
    </row>
    <row r="6230" spans="2:10" x14ac:dyDescent="0.45">
      <c r="B6230" t="s">
        <v>234</v>
      </c>
      <c r="C6230" t="s">
        <v>133</v>
      </c>
      <c r="D6230">
        <v>1.8317080386472173E-2</v>
      </c>
      <c r="E6230" t="s">
        <v>70</v>
      </c>
      <c r="G6230" t="s">
        <v>349</v>
      </c>
      <c r="H6230" t="s">
        <v>133</v>
      </c>
      <c r="I6230">
        <v>1.1271300108500285E-2</v>
      </c>
      <c r="J6230" t="s">
        <v>70</v>
      </c>
    </row>
    <row r="6231" spans="2:10" x14ac:dyDescent="0.45">
      <c r="B6231" t="s">
        <v>234</v>
      </c>
      <c r="C6231" t="s">
        <v>134</v>
      </c>
      <c r="D6231">
        <v>1.6560112889034438E-2</v>
      </c>
      <c r="E6231" t="s">
        <v>70</v>
      </c>
      <c r="G6231" t="s">
        <v>349</v>
      </c>
      <c r="H6231" t="s">
        <v>134</v>
      </c>
      <c r="I6231">
        <v>9.4905578071330723E-3</v>
      </c>
      <c r="J6231" t="s">
        <v>70</v>
      </c>
    </row>
    <row r="6232" spans="2:10" x14ac:dyDescent="0.45">
      <c r="B6232" t="s">
        <v>234</v>
      </c>
      <c r="C6232" t="s">
        <v>135</v>
      </c>
      <c r="D6232">
        <v>1.4683908582241436E-2</v>
      </c>
      <c r="E6232" t="s">
        <v>70</v>
      </c>
      <c r="G6232" t="s">
        <v>349</v>
      </c>
      <c r="H6232" t="s">
        <v>135</v>
      </c>
      <c r="I6232">
        <v>8.5807805351184718E-3</v>
      </c>
      <c r="J6232" t="s">
        <v>70</v>
      </c>
    </row>
    <row r="6233" spans="2:10" x14ac:dyDescent="0.45">
      <c r="B6233" t="s">
        <v>234</v>
      </c>
      <c r="C6233" t="s">
        <v>136</v>
      </c>
      <c r="D6233">
        <v>1.2609371867393195E-2</v>
      </c>
      <c r="E6233" t="s">
        <v>70</v>
      </c>
      <c r="G6233" t="s">
        <v>349</v>
      </c>
      <c r="H6233" t="s">
        <v>136</v>
      </c>
      <c r="I6233">
        <v>8.1235831422885926E-3</v>
      </c>
      <c r="J6233" t="s">
        <v>70</v>
      </c>
    </row>
    <row r="6234" spans="2:10" x14ac:dyDescent="0.45">
      <c r="B6234" t="s">
        <v>234</v>
      </c>
      <c r="C6234" t="s">
        <v>137</v>
      </c>
      <c r="D6234">
        <v>1.0230726863259203E-2</v>
      </c>
      <c r="E6234" t="s">
        <v>70</v>
      </c>
      <c r="G6234" t="s">
        <v>349</v>
      </c>
      <c r="H6234" t="s">
        <v>137</v>
      </c>
      <c r="I6234">
        <v>7.5066307054600327E-3</v>
      </c>
      <c r="J6234" t="s">
        <v>70</v>
      </c>
    </row>
    <row r="6235" spans="2:10" x14ac:dyDescent="0.45">
      <c r="B6235" t="s">
        <v>234</v>
      </c>
      <c r="C6235" t="s">
        <v>138</v>
      </c>
      <c r="D6235">
        <v>8.078059732277449E-3</v>
      </c>
      <c r="E6235" t="s">
        <v>70</v>
      </c>
      <c r="G6235" t="s">
        <v>349</v>
      </c>
      <c r="H6235" t="s">
        <v>138</v>
      </c>
      <c r="I6235">
        <v>5.6389260207464599E-3</v>
      </c>
      <c r="J6235" t="s">
        <v>70</v>
      </c>
    </row>
    <row r="6236" spans="2:10" x14ac:dyDescent="0.45">
      <c r="B6236" t="s">
        <v>234</v>
      </c>
      <c r="C6236" t="s">
        <v>139</v>
      </c>
      <c r="D6236">
        <v>0</v>
      </c>
      <c r="E6236" t="s">
        <v>70</v>
      </c>
      <c r="G6236" t="s">
        <v>349</v>
      </c>
      <c r="H6236" t="s">
        <v>139</v>
      </c>
      <c r="I6236">
        <v>5.6055051692203194E-3</v>
      </c>
      <c r="J6236" t="s">
        <v>70</v>
      </c>
    </row>
    <row r="6237" spans="2:10" x14ac:dyDescent="0.45">
      <c r="B6237" t="s">
        <v>234</v>
      </c>
      <c r="C6237" t="s">
        <v>140</v>
      </c>
      <c r="D6237">
        <v>0</v>
      </c>
      <c r="E6237" t="s">
        <v>70</v>
      </c>
      <c r="G6237" t="s">
        <v>349</v>
      </c>
      <c r="H6237" t="s">
        <v>140</v>
      </c>
      <c r="I6237">
        <v>1.4585814043707818E-2</v>
      </c>
      <c r="J6237" t="s">
        <v>70</v>
      </c>
    </row>
    <row r="6238" spans="2:10" x14ac:dyDescent="0.45">
      <c r="B6238" t="s">
        <v>234</v>
      </c>
      <c r="C6238" t="s">
        <v>141</v>
      </c>
      <c r="D6238">
        <v>0</v>
      </c>
      <c r="E6238" t="s">
        <v>70</v>
      </c>
      <c r="G6238" t="s">
        <v>349</v>
      </c>
      <c r="H6238" t="s">
        <v>141</v>
      </c>
      <c r="I6238">
        <v>2.2238424870440809E-2</v>
      </c>
      <c r="J6238" t="s">
        <v>70</v>
      </c>
    </row>
    <row r="6239" spans="2:10" x14ac:dyDescent="0.45">
      <c r="B6239" t="s">
        <v>234</v>
      </c>
      <c r="C6239" t="s">
        <v>142</v>
      </c>
      <c r="D6239">
        <v>0</v>
      </c>
      <c r="E6239" t="s">
        <v>70</v>
      </c>
      <c r="G6239" t="s">
        <v>349</v>
      </c>
      <c r="H6239" t="s">
        <v>142</v>
      </c>
      <c r="I6239">
        <v>8.8129673374436099E-2</v>
      </c>
      <c r="J6239" t="s">
        <v>70</v>
      </c>
    </row>
    <row r="6240" spans="2:10" x14ac:dyDescent="0.45">
      <c r="B6240" t="s">
        <v>234</v>
      </c>
      <c r="C6240" t="s">
        <v>143</v>
      </c>
      <c r="D6240">
        <v>0</v>
      </c>
      <c r="E6240" t="s">
        <v>70</v>
      </c>
      <c r="G6240" t="s">
        <v>349</v>
      </c>
      <c r="H6240" t="s">
        <v>143</v>
      </c>
      <c r="I6240">
        <v>1.8417569867154128E-2</v>
      </c>
      <c r="J6240" t="s">
        <v>70</v>
      </c>
    </row>
    <row r="6241" spans="2:10" x14ac:dyDescent="0.45">
      <c r="B6241" t="s">
        <v>234</v>
      </c>
      <c r="C6241" t="s">
        <v>144</v>
      </c>
      <c r="D6241">
        <v>3.0294919366020937E-3</v>
      </c>
      <c r="E6241" t="s">
        <v>70</v>
      </c>
      <c r="G6241" t="s">
        <v>349</v>
      </c>
      <c r="H6241" t="s">
        <v>144</v>
      </c>
      <c r="I6241">
        <v>1.7938303812820154E-2</v>
      </c>
      <c r="J6241" t="s">
        <v>70</v>
      </c>
    </row>
    <row r="6242" spans="2:10" x14ac:dyDescent="0.45">
      <c r="B6242" t="s">
        <v>234</v>
      </c>
      <c r="C6242" t="s">
        <v>145</v>
      </c>
      <c r="D6242">
        <v>1.2298198050181435E-2</v>
      </c>
      <c r="E6242" t="s">
        <v>70</v>
      </c>
      <c r="G6242" t="s">
        <v>349</v>
      </c>
      <c r="H6242" t="s">
        <v>145</v>
      </c>
      <c r="I6242">
        <v>1.3637638986416595E-2</v>
      </c>
      <c r="J6242" t="s">
        <v>70</v>
      </c>
    </row>
    <row r="6243" spans="2:10" x14ac:dyDescent="0.45">
      <c r="B6243" t="s">
        <v>234</v>
      </c>
      <c r="C6243" t="s">
        <v>146</v>
      </c>
      <c r="D6243">
        <v>1.6536340850025831E-2</v>
      </c>
      <c r="E6243" t="s">
        <v>70</v>
      </c>
      <c r="G6243" t="s">
        <v>349</v>
      </c>
      <c r="H6243" t="s">
        <v>146</v>
      </c>
      <c r="I6243">
        <v>1.7565731382523701E-2</v>
      </c>
      <c r="J6243" t="s">
        <v>70</v>
      </c>
    </row>
    <row r="6244" spans="2:10" x14ac:dyDescent="0.45">
      <c r="B6244" t="s">
        <v>234</v>
      </c>
      <c r="C6244" t="s">
        <v>147</v>
      </c>
      <c r="D6244">
        <v>1.8633728402701204E-2</v>
      </c>
      <c r="E6244" t="s">
        <v>70</v>
      </c>
      <c r="G6244" t="s">
        <v>349</v>
      </c>
      <c r="H6244" t="s">
        <v>147</v>
      </c>
      <c r="I6244">
        <v>1.7545468944332412E-2</v>
      </c>
      <c r="J6244" t="s">
        <v>70</v>
      </c>
    </row>
    <row r="6245" spans="2:10" x14ac:dyDescent="0.45">
      <c r="B6245" t="s">
        <v>234</v>
      </c>
      <c r="C6245" t="s">
        <v>148</v>
      </c>
      <c r="D6245">
        <v>2.0274848675976485E-2</v>
      </c>
      <c r="E6245" t="s">
        <v>70</v>
      </c>
      <c r="G6245" t="s">
        <v>349</v>
      </c>
      <c r="H6245" t="s">
        <v>148</v>
      </c>
      <c r="I6245">
        <v>1.7232004988516434E-2</v>
      </c>
      <c r="J6245" t="s">
        <v>70</v>
      </c>
    </row>
    <row r="6246" spans="2:10" x14ac:dyDescent="0.45">
      <c r="B6246" t="s">
        <v>234</v>
      </c>
      <c r="C6246" t="s">
        <v>149</v>
      </c>
      <c r="D6246">
        <v>2.1104681436192547E-2</v>
      </c>
      <c r="E6246" t="s">
        <v>70</v>
      </c>
      <c r="G6246" t="s">
        <v>349</v>
      </c>
      <c r="H6246" t="s">
        <v>149</v>
      </c>
      <c r="I6246">
        <v>1.4900432989907016E-2</v>
      </c>
      <c r="J6246" t="s">
        <v>70</v>
      </c>
    </row>
    <row r="6247" spans="2:10" x14ac:dyDescent="0.45">
      <c r="B6247" t="s">
        <v>234</v>
      </c>
      <c r="C6247" t="s">
        <v>150</v>
      </c>
      <c r="D6247">
        <v>2.108193390060837E-2</v>
      </c>
      <c r="E6247" t="s">
        <v>70</v>
      </c>
      <c r="G6247" t="s">
        <v>349</v>
      </c>
      <c r="H6247" t="s">
        <v>150</v>
      </c>
      <c r="I6247">
        <v>1.1655223648756572E-2</v>
      </c>
      <c r="J6247" t="s">
        <v>70</v>
      </c>
    </row>
    <row r="6248" spans="2:10" x14ac:dyDescent="0.45">
      <c r="B6248" t="s">
        <v>234</v>
      </c>
      <c r="C6248" t="s">
        <v>151</v>
      </c>
      <c r="D6248">
        <v>2.0630197151472376E-2</v>
      </c>
      <c r="E6248" t="s">
        <v>70</v>
      </c>
      <c r="G6248" t="s">
        <v>349</v>
      </c>
      <c r="H6248" t="s">
        <v>151</v>
      </c>
      <c r="I6248">
        <v>9.1736520637796335E-3</v>
      </c>
      <c r="J6248" t="s">
        <v>70</v>
      </c>
    </row>
    <row r="6249" spans="2:10" x14ac:dyDescent="0.45">
      <c r="B6249" t="s">
        <v>234</v>
      </c>
      <c r="C6249" t="s">
        <v>152</v>
      </c>
      <c r="D6249">
        <v>1.9456797294630259E-2</v>
      </c>
      <c r="E6249" t="s">
        <v>70</v>
      </c>
      <c r="G6249" t="s">
        <v>349</v>
      </c>
      <c r="H6249" t="s">
        <v>152</v>
      </c>
      <c r="I6249">
        <v>7.6589783888181794E-3</v>
      </c>
      <c r="J6249" t="s">
        <v>70</v>
      </c>
    </row>
    <row r="6250" spans="2:10" x14ac:dyDescent="0.45">
      <c r="B6250" t="s">
        <v>234</v>
      </c>
      <c r="C6250" t="s">
        <v>153</v>
      </c>
      <c r="D6250">
        <v>1.8089487458917194E-2</v>
      </c>
      <c r="E6250" t="s">
        <v>70</v>
      </c>
      <c r="G6250" t="s">
        <v>349</v>
      </c>
      <c r="H6250" t="s">
        <v>153</v>
      </c>
      <c r="I6250">
        <v>6.9428239834913542E-3</v>
      </c>
      <c r="J6250" t="s">
        <v>70</v>
      </c>
    </row>
    <row r="6251" spans="2:10" x14ac:dyDescent="0.45">
      <c r="B6251" t="s">
        <v>234</v>
      </c>
      <c r="C6251" t="s">
        <v>154</v>
      </c>
      <c r="D6251">
        <v>1.5649746478954004E-2</v>
      </c>
      <c r="E6251" t="s">
        <v>70</v>
      </c>
      <c r="G6251" t="s">
        <v>349</v>
      </c>
      <c r="H6251" t="s">
        <v>154</v>
      </c>
      <c r="I6251">
        <v>6.7713214973851412E-3</v>
      </c>
      <c r="J6251" t="s">
        <v>70</v>
      </c>
    </row>
    <row r="6252" spans="2:10" x14ac:dyDescent="0.45">
      <c r="B6252" t="s">
        <v>234</v>
      </c>
      <c r="C6252" t="s">
        <v>155</v>
      </c>
      <c r="D6252">
        <v>1.2304850379857351E-2</v>
      </c>
      <c r="E6252" t="s">
        <v>70</v>
      </c>
      <c r="G6252" t="s">
        <v>349</v>
      </c>
      <c r="H6252" t="s">
        <v>155</v>
      </c>
      <c r="I6252">
        <v>6.3443652952248257E-3</v>
      </c>
      <c r="J6252" t="s">
        <v>70</v>
      </c>
    </row>
    <row r="6253" spans="2:10" x14ac:dyDescent="0.45">
      <c r="B6253" t="s">
        <v>234</v>
      </c>
      <c r="C6253" t="s">
        <v>156</v>
      </c>
      <c r="D6253">
        <v>7.1113565845411873E-3</v>
      </c>
      <c r="E6253" t="s">
        <v>70</v>
      </c>
      <c r="G6253" t="s">
        <v>349</v>
      </c>
      <c r="H6253" t="s">
        <v>156</v>
      </c>
      <c r="I6253">
        <v>5.2998340654054387E-3</v>
      </c>
      <c r="J6253" t="s">
        <v>70</v>
      </c>
    </row>
    <row r="6254" spans="2:10" x14ac:dyDescent="0.45">
      <c r="B6254" t="s">
        <v>234</v>
      </c>
      <c r="C6254" t="s">
        <v>157</v>
      </c>
      <c r="D6254">
        <v>0</v>
      </c>
      <c r="E6254" t="s">
        <v>70</v>
      </c>
      <c r="G6254" t="s">
        <v>349</v>
      </c>
      <c r="H6254" t="s">
        <v>157</v>
      </c>
      <c r="I6254">
        <v>6.6730877528433695E-3</v>
      </c>
      <c r="J6254" t="s">
        <v>70</v>
      </c>
    </row>
    <row r="6255" spans="2:10" x14ac:dyDescent="0.45">
      <c r="B6255" t="s">
        <v>234</v>
      </c>
      <c r="C6255" t="s">
        <v>158</v>
      </c>
      <c r="D6255">
        <v>0</v>
      </c>
      <c r="E6255" t="s">
        <v>70</v>
      </c>
      <c r="G6255" t="s">
        <v>349</v>
      </c>
      <c r="H6255" t="s">
        <v>158</v>
      </c>
      <c r="I6255">
        <v>1.8889886249116802E-2</v>
      </c>
      <c r="J6255" t="s">
        <v>70</v>
      </c>
    </row>
    <row r="6256" spans="2:10" x14ac:dyDescent="0.45">
      <c r="B6256" t="s">
        <v>234</v>
      </c>
      <c r="C6256" t="s">
        <v>159</v>
      </c>
      <c r="D6256">
        <v>0</v>
      </c>
      <c r="E6256" t="s">
        <v>70</v>
      </c>
      <c r="G6256" t="s">
        <v>349</v>
      </c>
      <c r="H6256" t="s">
        <v>159</v>
      </c>
      <c r="I6256">
        <v>2.6464656717609374E-2</v>
      </c>
      <c r="J6256" t="s">
        <v>70</v>
      </c>
    </row>
    <row r="6257" spans="2:10" x14ac:dyDescent="0.45">
      <c r="B6257" t="s">
        <v>234</v>
      </c>
      <c r="C6257" t="s">
        <v>160</v>
      </c>
      <c r="D6257">
        <v>0</v>
      </c>
      <c r="E6257" t="s">
        <v>70</v>
      </c>
      <c r="G6257" t="s">
        <v>349</v>
      </c>
      <c r="H6257" t="s">
        <v>160</v>
      </c>
      <c r="I6257">
        <v>1.4005482263478754E-2</v>
      </c>
      <c r="J6257" t="s">
        <v>70</v>
      </c>
    </row>
    <row r="6258" spans="2:10" x14ac:dyDescent="0.45">
      <c r="B6258" t="s">
        <v>234</v>
      </c>
      <c r="C6258" t="s">
        <v>161</v>
      </c>
      <c r="D6258">
        <v>0</v>
      </c>
      <c r="E6258" t="s">
        <v>70</v>
      </c>
      <c r="G6258" t="s">
        <v>349</v>
      </c>
      <c r="H6258" t="s">
        <v>161</v>
      </c>
      <c r="I6258">
        <v>3.4355262514076551E-3</v>
      </c>
      <c r="J6258" t="s">
        <v>70</v>
      </c>
    </row>
    <row r="6259" spans="2:10" x14ac:dyDescent="0.45">
      <c r="B6259" t="s">
        <v>234</v>
      </c>
      <c r="C6259" t="s">
        <v>162</v>
      </c>
      <c r="D6259">
        <v>4.910788979274148E-3</v>
      </c>
      <c r="E6259" t="s">
        <v>70</v>
      </c>
      <c r="G6259" t="s">
        <v>349</v>
      </c>
      <c r="H6259" t="s">
        <v>162</v>
      </c>
      <c r="I6259">
        <v>3.4804010871217414E-3</v>
      </c>
      <c r="J6259" t="s">
        <v>70</v>
      </c>
    </row>
    <row r="6260" spans="2:10" x14ac:dyDescent="0.45">
      <c r="B6260" t="s">
        <v>234</v>
      </c>
      <c r="C6260" t="s">
        <v>163</v>
      </c>
      <c r="D6260">
        <v>9.9122060677120528E-3</v>
      </c>
      <c r="E6260" t="s">
        <v>70</v>
      </c>
      <c r="G6260" t="s">
        <v>349</v>
      </c>
      <c r="H6260" t="s">
        <v>163</v>
      </c>
      <c r="I6260">
        <v>2.7608584925757893E-3</v>
      </c>
      <c r="J6260" t="s">
        <v>70</v>
      </c>
    </row>
    <row r="6261" spans="2:10" x14ac:dyDescent="0.45">
      <c r="B6261" t="s">
        <v>234</v>
      </c>
      <c r="C6261" t="s">
        <v>164</v>
      </c>
      <c r="D6261">
        <v>1.3883861178127508E-2</v>
      </c>
      <c r="E6261" t="s">
        <v>70</v>
      </c>
      <c r="G6261" t="s">
        <v>349</v>
      </c>
      <c r="H6261" t="s">
        <v>164</v>
      </c>
      <c r="I6261">
        <v>2.4237330559603058E-3</v>
      </c>
      <c r="J6261" t="s">
        <v>70</v>
      </c>
    </row>
    <row r="6262" spans="2:10" x14ac:dyDescent="0.45">
      <c r="B6262" t="s">
        <v>234</v>
      </c>
      <c r="C6262" t="s">
        <v>165</v>
      </c>
      <c r="D6262">
        <v>1.6405537783557782E-2</v>
      </c>
      <c r="E6262" t="s">
        <v>70</v>
      </c>
      <c r="G6262" t="s">
        <v>349</v>
      </c>
      <c r="H6262" t="s">
        <v>165</v>
      </c>
      <c r="I6262">
        <v>2.893359824867821E-3</v>
      </c>
      <c r="J6262" t="s">
        <v>70</v>
      </c>
    </row>
    <row r="6263" spans="2:10" x14ac:dyDescent="0.45">
      <c r="B6263" t="s">
        <v>234</v>
      </c>
      <c r="C6263" t="s">
        <v>166</v>
      </c>
      <c r="D6263">
        <v>1.7742237401349514E-2</v>
      </c>
      <c r="E6263" t="s">
        <v>70</v>
      </c>
      <c r="G6263" t="s">
        <v>349</v>
      </c>
      <c r="H6263" t="s">
        <v>166</v>
      </c>
      <c r="I6263">
        <v>3.6814609308471161E-3</v>
      </c>
      <c r="J6263" t="s">
        <v>70</v>
      </c>
    </row>
    <row r="6264" spans="2:10" x14ac:dyDescent="0.45">
      <c r="B6264" t="s">
        <v>234</v>
      </c>
      <c r="C6264" t="s">
        <v>167</v>
      </c>
      <c r="D6264">
        <v>1.8449716138462784E-2</v>
      </c>
      <c r="E6264" t="s">
        <v>70</v>
      </c>
      <c r="G6264" t="s">
        <v>349</v>
      </c>
      <c r="H6264" t="s">
        <v>167</v>
      </c>
      <c r="I6264">
        <v>4.0992083335748709E-3</v>
      </c>
      <c r="J6264" t="s">
        <v>70</v>
      </c>
    </row>
    <row r="6265" spans="2:10" x14ac:dyDescent="0.45">
      <c r="B6265" t="s">
        <v>234</v>
      </c>
      <c r="C6265" t="s">
        <v>168</v>
      </c>
      <c r="D6265">
        <v>1.788048251174041E-2</v>
      </c>
      <c r="E6265" t="s">
        <v>70</v>
      </c>
      <c r="G6265" t="s">
        <v>349</v>
      </c>
      <c r="H6265" t="s">
        <v>168</v>
      </c>
      <c r="I6265">
        <v>3.8063340545454335E-3</v>
      </c>
      <c r="J6265" t="s">
        <v>70</v>
      </c>
    </row>
    <row r="6266" spans="2:10" x14ac:dyDescent="0.45">
      <c r="B6266" t="s">
        <v>234</v>
      </c>
      <c r="C6266" t="s">
        <v>169</v>
      </c>
      <c r="D6266">
        <v>1.7901689736850204E-2</v>
      </c>
      <c r="E6266" t="s">
        <v>70</v>
      </c>
      <c r="G6266" t="s">
        <v>349</v>
      </c>
      <c r="H6266" t="s">
        <v>169</v>
      </c>
      <c r="I6266">
        <v>3.2834642254162758E-3</v>
      </c>
      <c r="J6266" t="s">
        <v>70</v>
      </c>
    </row>
    <row r="6267" spans="2:10" x14ac:dyDescent="0.45">
      <c r="B6267" t="s">
        <v>234</v>
      </c>
      <c r="C6267" t="s">
        <v>170</v>
      </c>
      <c r="D6267">
        <v>1.7227374486788186E-2</v>
      </c>
      <c r="E6267" t="s">
        <v>70</v>
      </c>
      <c r="G6267" t="s">
        <v>349</v>
      </c>
      <c r="H6267" t="s">
        <v>170</v>
      </c>
      <c r="I6267">
        <v>2.7016165830795209E-3</v>
      </c>
      <c r="J6267" t="s">
        <v>70</v>
      </c>
    </row>
    <row r="6268" spans="2:10" x14ac:dyDescent="0.45">
      <c r="B6268" t="s">
        <v>234</v>
      </c>
      <c r="C6268" t="s">
        <v>171</v>
      </c>
      <c r="D6268">
        <v>1.5714755280080969E-2</v>
      </c>
      <c r="E6268" t="s">
        <v>70</v>
      </c>
      <c r="G6268" t="s">
        <v>349</v>
      </c>
      <c r="H6268" t="s">
        <v>171</v>
      </c>
      <c r="I6268">
        <v>2.344273344563642E-3</v>
      </c>
      <c r="J6268" t="s">
        <v>70</v>
      </c>
    </row>
    <row r="6269" spans="2:10" x14ac:dyDescent="0.45">
      <c r="B6269" t="s">
        <v>234</v>
      </c>
      <c r="C6269" t="s">
        <v>172</v>
      </c>
      <c r="D6269">
        <v>1.3028505736597638E-2</v>
      </c>
      <c r="E6269" t="s">
        <v>70</v>
      </c>
      <c r="G6269" t="s">
        <v>349</v>
      </c>
      <c r="H6269" t="s">
        <v>172</v>
      </c>
      <c r="I6269">
        <v>2.0529948437706235E-3</v>
      </c>
      <c r="J6269" t="s">
        <v>70</v>
      </c>
    </row>
    <row r="6270" spans="2:10" x14ac:dyDescent="0.45">
      <c r="B6270" t="s">
        <v>234</v>
      </c>
      <c r="C6270" t="s">
        <v>173</v>
      </c>
      <c r="D6270">
        <v>9.7761201312959803E-3</v>
      </c>
      <c r="E6270" t="s">
        <v>70</v>
      </c>
      <c r="G6270" t="s">
        <v>349</v>
      </c>
      <c r="H6270" t="s">
        <v>173</v>
      </c>
      <c r="I6270">
        <v>1.5248537006340172E-3</v>
      </c>
      <c r="J6270" t="s">
        <v>70</v>
      </c>
    </row>
    <row r="6271" spans="2:10" x14ac:dyDescent="0.45">
      <c r="B6271" t="s">
        <v>234</v>
      </c>
      <c r="C6271" t="s">
        <v>174</v>
      </c>
      <c r="D6271">
        <v>5.6697333768999294E-3</v>
      </c>
      <c r="E6271" t="s">
        <v>70</v>
      </c>
      <c r="G6271" t="s">
        <v>349</v>
      </c>
      <c r="H6271" t="s">
        <v>174</v>
      </c>
      <c r="I6271">
        <v>1.6384570856649982E-3</v>
      </c>
      <c r="J6271" t="s">
        <v>70</v>
      </c>
    </row>
    <row r="6272" spans="2:10" x14ac:dyDescent="0.45">
      <c r="B6272" t="s">
        <v>234</v>
      </c>
      <c r="C6272" t="s">
        <v>175</v>
      </c>
      <c r="D6272">
        <v>0</v>
      </c>
      <c r="E6272" t="s">
        <v>70</v>
      </c>
      <c r="G6272" t="s">
        <v>349</v>
      </c>
      <c r="H6272" t="s">
        <v>175</v>
      </c>
      <c r="I6272">
        <v>1.8000522392186977E-3</v>
      </c>
      <c r="J6272" t="s">
        <v>70</v>
      </c>
    </row>
    <row r="6273" spans="2:10" x14ac:dyDescent="0.45">
      <c r="B6273" t="s">
        <v>234</v>
      </c>
      <c r="C6273" t="s">
        <v>176</v>
      </c>
      <c r="D6273">
        <v>0</v>
      </c>
      <c r="E6273" t="s">
        <v>70</v>
      </c>
      <c r="G6273" t="s">
        <v>349</v>
      </c>
      <c r="H6273" t="s">
        <v>176</v>
      </c>
      <c r="I6273">
        <v>4.3062937651557531E-3</v>
      </c>
      <c r="J6273" t="s">
        <v>70</v>
      </c>
    </row>
    <row r="6274" spans="2:10" x14ac:dyDescent="0.45">
      <c r="B6274" t="s">
        <v>234</v>
      </c>
      <c r="C6274" t="s">
        <v>177</v>
      </c>
      <c r="D6274">
        <v>0</v>
      </c>
      <c r="E6274" t="s">
        <v>70</v>
      </c>
      <c r="G6274" t="s">
        <v>349</v>
      </c>
      <c r="H6274" t="s">
        <v>177</v>
      </c>
      <c r="I6274">
        <v>4.3523171090562524E-3</v>
      </c>
      <c r="J6274" t="s">
        <v>70</v>
      </c>
    </row>
    <row r="6275" spans="2:10" x14ac:dyDescent="0.45">
      <c r="B6275" t="s">
        <v>235</v>
      </c>
      <c r="C6275" t="s">
        <v>69</v>
      </c>
      <c r="D6275">
        <v>0</v>
      </c>
      <c r="E6275" t="s">
        <v>70</v>
      </c>
      <c r="G6275" t="s">
        <v>350</v>
      </c>
      <c r="H6275" t="s">
        <v>69</v>
      </c>
      <c r="I6275">
        <v>1.130824382822199E-2</v>
      </c>
      <c r="J6275" t="s">
        <v>70</v>
      </c>
    </row>
    <row r="6276" spans="2:10" x14ac:dyDescent="0.45">
      <c r="B6276" t="s">
        <v>235</v>
      </c>
      <c r="C6276" t="s">
        <v>71</v>
      </c>
      <c r="D6276">
        <v>0</v>
      </c>
      <c r="E6276" t="s">
        <v>70</v>
      </c>
      <c r="G6276" t="s">
        <v>350</v>
      </c>
      <c r="H6276" t="s">
        <v>71</v>
      </c>
      <c r="I6276">
        <v>1.8677401017029522E-3</v>
      </c>
      <c r="J6276" t="s">
        <v>70</v>
      </c>
    </row>
    <row r="6277" spans="2:10" x14ac:dyDescent="0.45">
      <c r="B6277" t="s">
        <v>235</v>
      </c>
      <c r="C6277" t="s">
        <v>72</v>
      </c>
      <c r="D6277">
        <v>0</v>
      </c>
      <c r="E6277" t="s">
        <v>70</v>
      </c>
      <c r="G6277" t="s">
        <v>350</v>
      </c>
      <c r="H6277" t="s">
        <v>72</v>
      </c>
      <c r="I6277">
        <v>1.6880663806009503E-3</v>
      </c>
      <c r="J6277" t="s">
        <v>70</v>
      </c>
    </row>
    <row r="6278" spans="2:10" x14ac:dyDescent="0.45">
      <c r="B6278" t="s">
        <v>235</v>
      </c>
      <c r="C6278" t="s">
        <v>73</v>
      </c>
      <c r="D6278">
        <v>6.3091592875150603E-3</v>
      </c>
      <c r="E6278" t="s">
        <v>70</v>
      </c>
      <c r="G6278" t="s">
        <v>350</v>
      </c>
      <c r="H6278" t="s">
        <v>73</v>
      </c>
      <c r="I6278">
        <v>1.6659544019981666E-3</v>
      </c>
      <c r="J6278" t="s">
        <v>70</v>
      </c>
    </row>
    <row r="6279" spans="2:10" x14ac:dyDescent="0.45">
      <c r="B6279" t="s">
        <v>235</v>
      </c>
      <c r="C6279" t="s">
        <v>74</v>
      </c>
      <c r="D6279">
        <v>1.0633428393725837E-2</v>
      </c>
      <c r="E6279" t="s">
        <v>70</v>
      </c>
      <c r="G6279" t="s">
        <v>350</v>
      </c>
      <c r="H6279" t="s">
        <v>74</v>
      </c>
      <c r="I6279">
        <v>1.312859761879315E-3</v>
      </c>
      <c r="J6279" t="s">
        <v>70</v>
      </c>
    </row>
    <row r="6280" spans="2:10" x14ac:dyDescent="0.45">
      <c r="B6280" t="s">
        <v>235</v>
      </c>
      <c r="C6280" t="s">
        <v>75</v>
      </c>
      <c r="D6280">
        <v>1.3746227566015267E-2</v>
      </c>
      <c r="E6280" t="s">
        <v>70</v>
      </c>
      <c r="G6280" t="s">
        <v>350</v>
      </c>
      <c r="H6280" t="s">
        <v>75</v>
      </c>
      <c r="I6280">
        <v>1.7373228273957738E-3</v>
      </c>
      <c r="J6280" t="s">
        <v>70</v>
      </c>
    </row>
    <row r="6281" spans="2:10" x14ac:dyDescent="0.45">
      <c r="B6281" t="s">
        <v>235</v>
      </c>
      <c r="C6281" t="s">
        <v>76</v>
      </c>
      <c r="D6281">
        <v>1.584878317655735E-2</v>
      </c>
      <c r="E6281" t="s">
        <v>70</v>
      </c>
      <c r="G6281" t="s">
        <v>350</v>
      </c>
      <c r="H6281" t="s">
        <v>76</v>
      </c>
      <c r="I6281">
        <v>2.2177356306466896E-3</v>
      </c>
      <c r="J6281" t="s">
        <v>70</v>
      </c>
    </row>
    <row r="6282" spans="2:10" x14ac:dyDescent="0.45">
      <c r="B6282" t="s">
        <v>235</v>
      </c>
      <c r="C6282" t="s">
        <v>77</v>
      </c>
      <c r="D6282">
        <v>1.6979645829099086E-2</v>
      </c>
      <c r="E6282" t="s">
        <v>70</v>
      </c>
      <c r="G6282" t="s">
        <v>350</v>
      </c>
      <c r="H6282" t="s">
        <v>77</v>
      </c>
      <c r="I6282">
        <v>2.3728753058740869E-3</v>
      </c>
      <c r="J6282" t="s">
        <v>70</v>
      </c>
    </row>
    <row r="6283" spans="2:10" x14ac:dyDescent="0.45">
      <c r="B6283" t="s">
        <v>235</v>
      </c>
      <c r="C6283" t="s">
        <v>78</v>
      </c>
      <c r="D6283">
        <v>1.6940031354585255E-2</v>
      </c>
      <c r="E6283" t="s">
        <v>70</v>
      </c>
      <c r="G6283" t="s">
        <v>350</v>
      </c>
      <c r="H6283" t="s">
        <v>78</v>
      </c>
      <c r="I6283">
        <v>2.1313012257268686E-3</v>
      </c>
      <c r="J6283" t="s">
        <v>70</v>
      </c>
    </row>
    <row r="6284" spans="2:10" x14ac:dyDescent="0.45">
      <c r="B6284" t="s">
        <v>235</v>
      </c>
      <c r="C6284" t="s">
        <v>79</v>
      </c>
      <c r="D6284">
        <v>1.6769227321182734E-2</v>
      </c>
      <c r="E6284" t="s">
        <v>70</v>
      </c>
      <c r="G6284" t="s">
        <v>350</v>
      </c>
      <c r="H6284" t="s">
        <v>79</v>
      </c>
      <c r="I6284">
        <v>1.7293316530760012E-3</v>
      </c>
      <c r="J6284" t="s">
        <v>70</v>
      </c>
    </row>
    <row r="6285" spans="2:10" x14ac:dyDescent="0.45">
      <c r="B6285" t="s">
        <v>235</v>
      </c>
      <c r="C6285" t="s">
        <v>80</v>
      </c>
      <c r="D6285">
        <v>1.5914896771566843E-2</v>
      </c>
      <c r="E6285" t="s">
        <v>70</v>
      </c>
      <c r="G6285" t="s">
        <v>350</v>
      </c>
      <c r="H6285" t="s">
        <v>80</v>
      </c>
      <c r="I6285">
        <v>1.3807383275643203E-3</v>
      </c>
      <c r="J6285" t="s">
        <v>70</v>
      </c>
    </row>
    <row r="6286" spans="2:10" x14ac:dyDescent="0.45">
      <c r="B6286" t="s">
        <v>235</v>
      </c>
      <c r="C6286" t="s">
        <v>81</v>
      </c>
      <c r="D6286">
        <v>1.4680400146383367E-2</v>
      </c>
      <c r="E6286" t="s">
        <v>70</v>
      </c>
      <c r="G6286" t="s">
        <v>350</v>
      </c>
      <c r="H6286" t="s">
        <v>81</v>
      </c>
      <c r="I6286">
        <v>1.0993270574806305E-3</v>
      </c>
      <c r="J6286" t="s">
        <v>70</v>
      </c>
    </row>
    <row r="6287" spans="2:10" x14ac:dyDescent="0.45">
      <c r="B6287" t="s">
        <v>235</v>
      </c>
      <c r="C6287" t="s">
        <v>82</v>
      </c>
      <c r="D6287">
        <v>1.2680581815792865E-2</v>
      </c>
      <c r="E6287" t="s">
        <v>70</v>
      </c>
      <c r="G6287" t="s">
        <v>350</v>
      </c>
      <c r="H6287" t="s">
        <v>82</v>
      </c>
      <c r="I6287">
        <v>9.7813487385525364E-4</v>
      </c>
      <c r="J6287" t="s">
        <v>70</v>
      </c>
    </row>
    <row r="6288" spans="2:10" x14ac:dyDescent="0.45">
      <c r="B6288" t="s">
        <v>235</v>
      </c>
      <c r="C6288" t="s">
        <v>83</v>
      </c>
      <c r="D6288">
        <v>9.8288280188823449E-3</v>
      </c>
      <c r="E6288" t="s">
        <v>70</v>
      </c>
      <c r="G6288" t="s">
        <v>350</v>
      </c>
      <c r="H6288" t="s">
        <v>83</v>
      </c>
      <c r="I6288">
        <v>8.9612124939641795E-4</v>
      </c>
      <c r="J6288" t="s">
        <v>70</v>
      </c>
    </row>
    <row r="6289" spans="2:10" x14ac:dyDescent="0.45">
      <c r="B6289" t="s">
        <v>235</v>
      </c>
      <c r="C6289" t="s">
        <v>84</v>
      </c>
      <c r="D6289">
        <v>5.9225853489768693E-3</v>
      </c>
      <c r="E6289" t="s">
        <v>70</v>
      </c>
      <c r="G6289" t="s">
        <v>350</v>
      </c>
      <c r="H6289" t="s">
        <v>84</v>
      </c>
      <c r="I6289">
        <v>8.8559065767201831E-4</v>
      </c>
      <c r="J6289" t="s">
        <v>70</v>
      </c>
    </row>
    <row r="6290" spans="2:10" x14ac:dyDescent="0.45">
      <c r="B6290" t="s">
        <v>235</v>
      </c>
      <c r="C6290" t="s">
        <v>85</v>
      </c>
      <c r="D6290">
        <v>0</v>
      </c>
      <c r="E6290" t="s">
        <v>70</v>
      </c>
      <c r="G6290" t="s">
        <v>350</v>
      </c>
      <c r="H6290" t="s">
        <v>85</v>
      </c>
      <c r="I6290">
        <v>1.4222184914786887E-3</v>
      </c>
      <c r="J6290" t="s">
        <v>70</v>
      </c>
    </row>
    <row r="6291" spans="2:10" x14ac:dyDescent="0.45">
      <c r="B6291" t="s">
        <v>235</v>
      </c>
      <c r="C6291" t="s">
        <v>86</v>
      </c>
      <c r="D6291">
        <v>0</v>
      </c>
      <c r="E6291" t="s">
        <v>70</v>
      </c>
      <c r="G6291" t="s">
        <v>350</v>
      </c>
      <c r="H6291" t="s">
        <v>86</v>
      </c>
      <c r="I6291">
        <v>3.260744474525683E-3</v>
      </c>
      <c r="J6291" t="s">
        <v>70</v>
      </c>
    </row>
    <row r="6292" spans="2:10" x14ac:dyDescent="0.45">
      <c r="B6292" t="s">
        <v>235</v>
      </c>
      <c r="C6292" t="s">
        <v>87</v>
      </c>
      <c r="D6292">
        <v>0</v>
      </c>
      <c r="E6292" t="s">
        <v>70</v>
      </c>
      <c r="G6292" t="s">
        <v>350</v>
      </c>
      <c r="H6292" t="s">
        <v>87</v>
      </c>
      <c r="I6292">
        <v>4.0570304048644949E-3</v>
      </c>
      <c r="J6292" t="s">
        <v>70</v>
      </c>
    </row>
    <row r="6293" spans="2:10" x14ac:dyDescent="0.45">
      <c r="B6293" t="s">
        <v>235</v>
      </c>
      <c r="C6293" t="s">
        <v>88</v>
      </c>
      <c r="D6293">
        <v>0</v>
      </c>
      <c r="E6293" t="s">
        <v>70</v>
      </c>
      <c r="G6293" t="s">
        <v>350</v>
      </c>
      <c r="H6293" t="s">
        <v>88</v>
      </c>
      <c r="I6293">
        <v>1.5260797738774314E-2</v>
      </c>
      <c r="J6293" t="s">
        <v>70</v>
      </c>
    </row>
    <row r="6294" spans="2:10" x14ac:dyDescent="0.45">
      <c r="B6294" t="s">
        <v>235</v>
      </c>
      <c r="C6294" t="s">
        <v>89</v>
      </c>
      <c r="D6294">
        <v>0</v>
      </c>
      <c r="E6294" t="s">
        <v>70</v>
      </c>
      <c r="G6294" t="s">
        <v>350</v>
      </c>
      <c r="H6294" t="s">
        <v>89</v>
      </c>
      <c r="I6294">
        <v>3.1315520988960273E-3</v>
      </c>
      <c r="J6294" t="s">
        <v>70</v>
      </c>
    </row>
    <row r="6295" spans="2:10" x14ac:dyDescent="0.45">
      <c r="B6295" t="s">
        <v>235</v>
      </c>
      <c r="C6295" t="s">
        <v>90</v>
      </c>
      <c r="D6295">
        <v>0</v>
      </c>
      <c r="E6295" t="s">
        <v>70</v>
      </c>
      <c r="G6295" t="s">
        <v>350</v>
      </c>
      <c r="H6295" t="s">
        <v>90</v>
      </c>
      <c r="I6295">
        <v>2.9600945011529858E-3</v>
      </c>
      <c r="J6295" t="s">
        <v>70</v>
      </c>
    </row>
    <row r="6296" spans="2:10" x14ac:dyDescent="0.45">
      <c r="B6296" t="s">
        <v>235</v>
      </c>
      <c r="C6296" t="s">
        <v>91</v>
      </c>
      <c r="D6296">
        <v>6.1493841345422341E-3</v>
      </c>
      <c r="E6296" t="s">
        <v>70</v>
      </c>
      <c r="G6296" t="s">
        <v>350</v>
      </c>
      <c r="H6296" t="s">
        <v>91</v>
      </c>
      <c r="I6296">
        <v>2.8256246186552552E-3</v>
      </c>
      <c r="J6296" t="s">
        <v>70</v>
      </c>
    </row>
    <row r="6297" spans="2:10" x14ac:dyDescent="0.45">
      <c r="B6297" t="s">
        <v>235</v>
      </c>
      <c r="C6297" t="s">
        <v>92</v>
      </c>
      <c r="D6297">
        <v>9.9658748930175865E-3</v>
      </c>
      <c r="E6297" t="s">
        <v>70</v>
      </c>
      <c r="G6297" t="s">
        <v>350</v>
      </c>
      <c r="H6297" t="s">
        <v>92</v>
      </c>
      <c r="I6297">
        <v>2.1870947265661593E-3</v>
      </c>
      <c r="J6297" t="s">
        <v>70</v>
      </c>
    </row>
    <row r="6298" spans="2:10" x14ac:dyDescent="0.45">
      <c r="B6298" t="s">
        <v>235</v>
      </c>
      <c r="C6298" t="s">
        <v>93</v>
      </c>
      <c r="D6298">
        <v>1.2465715118507314E-2</v>
      </c>
      <c r="E6298" t="s">
        <v>70</v>
      </c>
      <c r="G6298" t="s">
        <v>350</v>
      </c>
      <c r="H6298" t="s">
        <v>93</v>
      </c>
      <c r="I6298">
        <v>3.1765132076096753E-3</v>
      </c>
      <c r="J6298" t="s">
        <v>70</v>
      </c>
    </row>
    <row r="6299" spans="2:10" x14ac:dyDescent="0.45">
      <c r="B6299" t="s">
        <v>235</v>
      </c>
      <c r="C6299" t="s">
        <v>94</v>
      </c>
      <c r="D6299">
        <v>1.4719435198987753E-2</v>
      </c>
      <c r="E6299" t="s">
        <v>70</v>
      </c>
      <c r="G6299" t="s">
        <v>350</v>
      </c>
      <c r="H6299" t="s">
        <v>94</v>
      </c>
      <c r="I6299">
        <v>3.7786587359090614E-3</v>
      </c>
      <c r="J6299" t="s">
        <v>70</v>
      </c>
    </row>
    <row r="6300" spans="2:10" x14ac:dyDescent="0.45">
      <c r="B6300" t="s">
        <v>235</v>
      </c>
      <c r="C6300" t="s">
        <v>95</v>
      </c>
      <c r="D6300">
        <v>1.6124081396825102E-2</v>
      </c>
      <c r="E6300" t="s">
        <v>70</v>
      </c>
      <c r="G6300" t="s">
        <v>350</v>
      </c>
      <c r="H6300" t="s">
        <v>95</v>
      </c>
      <c r="I6300">
        <v>3.7659312855570005E-3</v>
      </c>
      <c r="J6300" t="s">
        <v>70</v>
      </c>
    </row>
    <row r="6301" spans="2:10" x14ac:dyDescent="0.45">
      <c r="B6301" t="s">
        <v>235</v>
      </c>
      <c r="C6301" t="s">
        <v>96</v>
      </c>
      <c r="D6301">
        <v>1.6643253591522283E-2</v>
      </c>
      <c r="E6301" t="s">
        <v>70</v>
      </c>
      <c r="G6301" t="s">
        <v>350</v>
      </c>
      <c r="H6301" t="s">
        <v>96</v>
      </c>
      <c r="I6301">
        <v>3.3713408674142459E-3</v>
      </c>
      <c r="J6301" t="s">
        <v>70</v>
      </c>
    </row>
    <row r="6302" spans="2:10" x14ac:dyDescent="0.45">
      <c r="B6302" t="s">
        <v>235</v>
      </c>
      <c r="C6302" t="s">
        <v>97</v>
      </c>
      <c r="D6302">
        <v>1.6395607478637105E-2</v>
      </c>
      <c r="E6302" t="s">
        <v>70</v>
      </c>
      <c r="G6302" t="s">
        <v>350</v>
      </c>
      <c r="H6302" t="s">
        <v>97</v>
      </c>
      <c r="I6302">
        <v>2.8839626349845011E-3</v>
      </c>
      <c r="J6302" t="s">
        <v>70</v>
      </c>
    </row>
    <row r="6303" spans="2:10" x14ac:dyDescent="0.45">
      <c r="B6303" t="s">
        <v>235</v>
      </c>
      <c r="C6303" t="s">
        <v>98</v>
      </c>
      <c r="D6303">
        <v>1.5711679641655901E-2</v>
      </c>
      <c r="E6303" t="s">
        <v>70</v>
      </c>
      <c r="G6303" t="s">
        <v>350</v>
      </c>
      <c r="H6303" t="s">
        <v>98</v>
      </c>
      <c r="I6303">
        <v>2.4446565707567786E-3</v>
      </c>
      <c r="J6303" t="s">
        <v>70</v>
      </c>
    </row>
    <row r="6304" spans="2:10" x14ac:dyDescent="0.45">
      <c r="B6304" t="s">
        <v>235</v>
      </c>
      <c r="C6304" t="s">
        <v>99</v>
      </c>
      <c r="D6304">
        <v>1.4133850053133752E-2</v>
      </c>
      <c r="E6304" t="s">
        <v>70</v>
      </c>
      <c r="G6304" t="s">
        <v>350</v>
      </c>
      <c r="H6304" t="s">
        <v>99</v>
      </c>
      <c r="I6304">
        <v>2.1590130486485674E-3</v>
      </c>
      <c r="J6304" t="s">
        <v>70</v>
      </c>
    </row>
    <row r="6305" spans="2:10" x14ac:dyDescent="0.45">
      <c r="B6305" t="s">
        <v>235</v>
      </c>
      <c r="C6305" t="s">
        <v>100</v>
      </c>
      <c r="D6305">
        <v>1.1721265498246498E-2</v>
      </c>
      <c r="E6305" t="s">
        <v>70</v>
      </c>
      <c r="G6305" t="s">
        <v>350</v>
      </c>
      <c r="H6305" t="s">
        <v>100</v>
      </c>
      <c r="I6305">
        <v>1.9397898906183164E-3</v>
      </c>
      <c r="J6305" t="s">
        <v>70</v>
      </c>
    </row>
    <row r="6306" spans="2:10" x14ac:dyDescent="0.45">
      <c r="B6306" t="s">
        <v>235</v>
      </c>
      <c r="C6306" t="s">
        <v>101</v>
      </c>
      <c r="D6306">
        <v>8.6507929411056492E-3</v>
      </c>
      <c r="E6306" t="s">
        <v>70</v>
      </c>
      <c r="G6306" t="s">
        <v>350</v>
      </c>
      <c r="H6306" t="s">
        <v>101</v>
      </c>
      <c r="I6306">
        <v>1.511816874076515E-3</v>
      </c>
      <c r="J6306" t="s">
        <v>70</v>
      </c>
    </row>
    <row r="6307" spans="2:10" x14ac:dyDescent="0.45">
      <c r="B6307" t="s">
        <v>235</v>
      </c>
      <c r="C6307" t="s">
        <v>102</v>
      </c>
      <c r="D6307">
        <v>5.4913792288532734E-3</v>
      </c>
      <c r="E6307" t="s">
        <v>70</v>
      </c>
      <c r="G6307" t="s">
        <v>350</v>
      </c>
      <c r="H6307" t="s">
        <v>102</v>
      </c>
      <c r="I6307">
        <v>1.3823877085169282E-3</v>
      </c>
      <c r="J6307" t="s">
        <v>70</v>
      </c>
    </row>
    <row r="6308" spans="2:10" x14ac:dyDescent="0.45">
      <c r="B6308" t="s">
        <v>235</v>
      </c>
      <c r="C6308" t="s">
        <v>103</v>
      </c>
      <c r="D6308">
        <v>0</v>
      </c>
      <c r="E6308" t="s">
        <v>70</v>
      </c>
      <c r="G6308" t="s">
        <v>350</v>
      </c>
      <c r="H6308" t="s">
        <v>103</v>
      </c>
      <c r="I6308">
        <v>2.0854750117866088E-3</v>
      </c>
      <c r="J6308" t="s">
        <v>70</v>
      </c>
    </row>
    <row r="6309" spans="2:10" x14ac:dyDescent="0.45">
      <c r="B6309" t="s">
        <v>235</v>
      </c>
      <c r="C6309" t="s">
        <v>104</v>
      </c>
      <c r="D6309">
        <v>0</v>
      </c>
      <c r="E6309" t="s">
        <v>70</v>
      </c>
      <c r="G6309" t="s">
        <v>350</v>
      </c>
      <c r="H6309" t="s">
        <v>104</v>
      </c>
      <c r="I6309">
        <v>4.8069261121793418E-3</v>
      </c>
      <c r="J6309" t="s">
        <v>70</v>
      </c>
    </row>
    <row r="6310" spans="2:10" x14ac:dyDescent="0.45">
      <c r="B6310" t="s">
        <v>235</v>
      </c>
      <c r="C6310" t="s">
        <v>105</v>
      </c>
      <c r="D6310">
        <v>0</v>
      </c>
      <c r="E6310" t="s">
        <v>70</v>
      </c>
      <c r="G6310" t="s">
        <v>350</v>
      </c>
      <c r="H6310" t="s">
        <v>105</v>
      </c>
      <c r="I6310">
        <v>5.345483266635369E-3</v>
      </c>
      <c r="J6310" t="s">
        <v>70</v>
      </c>
    </row>
    <row r="6311" spans="2:10" x14ac:dyDescent="0.45">
      <c r="B6311" t="s">
        <v>235</v>
      </c>
      <c r="C6311" t="s">
        <v>106</v>
      </c>
      <c r="D6311">
        <v>0</v>
      </c>
      <c r="E6311" t="s">
        <v>70</v>
      </c>
      <c r="G6311" t="s">
        <v>350</v>
      </c>
      <c r="H6311" t="s">
        <v>106</v>
      </c>
      <c r="I6311">
        <v>3.8260413350367693E-2</v>
      </c>
      <c r="J6311" t="s">
        <v>70</v>
      </c>
    </row>
    <row r="6312" spans="2:10" x14ac:dyDescent="0.45">
      <c r="B6312" t="s">
        <v>235</v>
      </c>
      <c r="C6312" t="s">
        <v>107</v>
      </c>
      <c r="D6312">
        <v>0</v>
      </c>
      <c r="E6312" t="s">
        <v>70</v>
      </c>
      <c r="G6312" t="s">
        <v>350</v>
      </c>
      <c r="H6312" t="s">
        <v>107</v>
      </c>
      <c r="I6312">
        <v>9.2565173907828164E-3</v>
      </c>
      <c r="J6312" t="s">
        <v>70</v>
      </c>
    </row>
    <row r="6313" spans="2:10" x14ac:dyDescent="0.45">
      <c r="B6313" t="s">
        <v>235</v>
      </c>
      <c r="C6313" t="s">
        <v>108</v>
      </c>
      <c r="D6313">
        <v>0</v>
      </c>
      <c r="E6313" t="s">
        <v>70</v>
      </c>
      <c r="G6313" t="s">
        <v>350</v>
      </c>
      <c r="H6313" t="s">
        <v>108</v>
      </c>
      <c r="I6313">
        <v>9.4695474679478003E-3</v>
      </c>
      <c r="J6313" t="s">
        <v>70</v>
      </c>
    </row>
    <row r="6314" spans="2:10" x14ac:dyDescent="0.45">
      <c r="B6314" t="s">
        <v>235</v>
      </c>
      <c r="C6314" t="s">
        <v>109</v>
      </c>
      <c r="D6314">
        <v>7.4898186347257542E-3</v>
      </c>
      <c r="E6314" t="s">
        <v>70</v>
      </c>
      <c r="G6314" t="s">
        <v>350</v>
      </c>
      <c r="H6314" t="s">
        <v>109</v>
      </c>
      <c r="I6314">
        <v>8.7125918398582771E-3</v>
      </c>
      <c r="J6314" t="s">
        <v>70</v>
      </c>
    </row>
    <row r="6315" spans="2:10" x14ac:dyDescent="0.45">
      <c r="B6315" t="s">
        <v>235</v>
      </c>
      <c r="C6315" t="s">
        <v>110</v>
      </c>
      <c r="D6315">
        <v>1.0774676598562558E-2</v>
      </c>
      <c r="E6315" t="s">
        <v>70</v>
      </c>
      <c r="G6315" t="s">
        <v>350</v>
      </c>
      <c r="H6315" t="s">
        <v>110</v>
      </c>
      <c r="I6315">
        <v>8.325326906127058E-3</v>
      </c>
      <c r="J6315" t="s">
        <v>70</v>
      </c>
    </row>
    <row r="6316" spans="2:10" x14ac:dyDescent="0.45">
      <c r="B6316" t="s">
        <v>235</v>
      </c>
      <c r="C6316" t="s">
        <v>111</v>
      </c>
      <c r="D6316">
        <v>1.2758531920201356E-2</v>
      </c>
      <c r="E6316" t="s">
        <v>70</v>
      </c>
      <c r="G6316" t="s">
        <v>350</v>
      </c>
      <c r="H6316" t="s">
        <v>111</v>
      </c>
      <c r="I6316">
        <v>1.1177572076493423E-2</v>
      </c>
      <c r="J6316" t="s">
        <v>70</v>
      </c>
    </row>
    <row r="6317" spans="2:10" x14ac:dyDescent="0.45">
      <c r="B6317" t="s">
        <v>235</v>
      </c>
      <c r="C6317" t="s">
        <v>112</v>
      </c>
      <c r="D6317">
        <v>1.4340907606145382E-2</v>
      </c>
      <c r="E6317" t="s">
        <v>70</v>
      </c>
      <c r="G6317" t="s">
        <v>350</v>
      </c>
      <c r="H6317" t="s">
        <v>112</v>
      </c>
      <c r="I6317">
        <v>1.0837359047987336E-2</v>
      </c>
      <c r="J6317" t="s">
        <v>70</v>
      </c>
    </row>
    <row r="6318" spans="2:10" x14ac:dyDescent="0.45">
      <c r="B6318" t="s">
        <v>235</v>
      </c>
      <c r="C6318" t="s">
        <v>113</v>
      </c>
      <c r="D6318">
        <v>1.5774125117833236E-2</v>
      </c>
      <c r="E6318" t="s">
        <v>70</v>
      </c>
      <c r="G6318" t="s">
        <v>350</v>
      </c>
      <c r="H6318" t="s">
        <v>113</v>
      </c>
      <c r="I6318">
        <v>9.4539557639454833E-3</v>
      </c>
      <c r="J6318" t="s">
        <v>70</v>
      </c>
    </row>
    <row r="6319" spans="2:10" x14ac:dyDescent="0.45">
      <c r="B6319" t="s">
        <v>235</v>
      </c>
      <c r="C6319" t="s">
        <v>114</v>
      </c>
      <c r="D6319">
        <v>1.6256347579224679E-2</v>
      </c>
      <c r="E6319" t="s">
        <v>70</v>
      </c>
      <c r="G6319" t="s">
        <v>350</v>
      </c>
      <c r="H6319" t="s">
        <v>114</v>
      </c>
      <c r="I6319">
        <v>8.0046688863521284E-3</v>
      </c>
      <c r="J6319" t="s">
        <v>70</v>
      </c>
    </row>
    <row r="6320" spans="2:10" x14ac:dyDescent="0.45">
      <c r="B6320" t="s">
        <v>235</v>
      </c>
      <c r="C6320" t="s">
        <v>115</v>
      </c>
      <c r="D6320">
        <v>1.5221091373835188E-2</v>
      </c>
      <c r="E6320" t="s">
        <v>70</v>
      </c>
      <c r="G6320" t="s">
        <v>350</v>
      </c>
      <c r="H6320" t="s">
        <v>115</v>
      </c>
      <c r="I6320">
        <v>6.8337957400447479E-3</v>
      </c>
      <c r="J6320" t="s">
        <v>70</v>
      </c>
    </row>
    <row r="6321" spans="2:10" x14ac:dyDescent="0.45">
      <c r="B6321" t="s">
        <v>235</v>
      </c>
      <c r="C6321" t="s">
        <v>116</v>
      </c>
      <c r="D6321">
        <v>1.400419765409565E-2</v>
      </c>
      <c r="E6321" t="s">
        <v>70</v>
      </c>
      <c r="G6321" t="s">
        <v>350</v>
      </c>
      <c r="H6321" t="s">
        <v>116</v>
      </c>
      <c r="I6321">
        <v>5.939759379151901E-3</v>
      </c>
      <c r="J6321" t="s">
        <v>70</v>
      </c>
    </row>
    <row r="6322" spans="2:10" x14ac:dyDescent="0.45">
      <c r="B6322" t="s">
        <v>235</v>
      </c>
      <c r="C6322" t="s">
        <v>117</v>
      </c>
      <c r="D6322">
        <v>1.2170614119575323E-2</v>
      </c>
      <c r="E6322" t="s">
        <v>70</v>
      </c>
      <c r="G6322" t="s">
        <v>350</v>
      </c>
      <c r="H6322" t="s">
        <v>117</v>
      </c>
      <c r="I6322">
        <v>5.220950630627017E-3</v>
      </c>
      <c r="J6322" t="s">
        <v>70</v>
      </c>
    </row>
    <row r="6323" spans="2:10" x14ac:dyDescent="0.45">
      <c r="B6323" t="s">
        <v>235</v>
      </c>
      <c r="C6323" t="s">
        <v>118</v>
      </c>
      <c r="D6323">
        <v>9.8673893591308369E-3</v>
      </c>
      <c r="E6323" t="s">
        <v>70</v>
      </c>
      <c r="G6323" t="s">
        <v>350</v>
      </c>
      <c r="H6323" t="s">
        <v>118</v>
      </c>
      <c r="I6323">
        <v>4.6311205897697503E-3</v>
      </c>
      <c r="J6323" t="s">
        <v>70</v>
      </c>
    </row>
    <row r="6324" spans="2:10" x14ac:dyDescent="0.45">
      <c r="B6324" t="s">
        <v>235</v>
      </c>
      <c r="C6324" t="s">
        <v>119</v>
      </c>
      <c r="D6324">
        <v>7.7164051768966622E-3</v>
      </c>
      <c r="E6324" t="s">
        <v>70</v>
      </c>
      <c r="G6324" t="s">
        <v>350</v>
      </c>
      <c r="H6324" t="s">
        <v>119</v>
      </c>
      <c r="I6324">
        <v>3.6398015596652415E-3</v>
      </c>
      <c r="J6324" t="s">
        <v>70</v>
      </c>
    </row>
    <row r="6325" spans="2:10" x14ac:dyDescent="0.45">
      <c r="B6325" t="s">
        <v>235</v>
      </c>
      <c r="C6325" t="s">
        <v>120</v>
      </c>
      <c r="D6325">
        <v>5.9664727326457145E-3</v>
      </c>
      <c r="E6325" t="s">
        <v>70</v>
      </c>
      <c r="G6325" t="s">
        <v>350</v>
      </c>
      <c r="H6325" t="s">
        <v>120</v>
      </c>
      <c r="I6325">
        <v>3.2125639500066808E-3</v>
      </c>
      <c r="J6325" t="s">
        <v>70</v>
      </c>
    </row>
    <row r="6326" spans="2:10" x14ac:dyDescent="0.45">
      <c r="B6326" t="s">
        <v>235</v>
      </c>
      <c r="C6326" t="s">
        <v>121</v>
      </c>
      <c r="D6326">
        <v>0</v>
      </c>
      <c r="E6326" t="s">
        <v>70</v>
      </c>
      <c r="G6326" t="s">
        <v>350</v>
      </c>
      <c r="H6326" t="s">
        <v>121</v>
      </c>
      <c r="I6326">
        <v>3.9691539667273072E-3</v>
      </c>
      <c r="J6326" t="s">
        <v>70</v>
      </c>
    </row>
    <row r="6327" spans="2:10" x14ac:dyDescent="0.45">
      <c r="B6327" t="s">
        <v>235</v>
      </c>
      <c r="C6327" t="s">
        <v>122</v>
      </c>
      <c r="D6327">
        <v>0</v>
      </c>
      <c r="E6327" t="s">
        <v>70</v>
      </c>
      <c r="G6327" t="s">
        <v>350</v>
      </c>
      <c r="H6327" t="s">
        <v>122</v>
      </c>
      <c r="I6327">
        <v>9.6061241798004807E-3</v>
      </c>
      <c r="J6327" t="s">
        <v>70</v>
      </c>
    </row>
    <row r="6328" spans="2:10" x14ac:dyDescent="0.45">
      <c r="B6328" t="s">
        <v>235</v>
      </c>
      <c r="C6328" t="s">
        <v>123</v>
      </c>
      <c r="D6328">
        <v>0</v>
      </c>
      <c r="E6328" t="s">
        <v>70</v>
      </c>
      <c r="G6328" t="s">
        <v>350</v>
      </c>
      <c r="H6328" t="s">
        <v>123</v>
      </c>
      <c r="I6328">
        <v>1.1858767738141962E-2</v>
      </c>
      <c r="J6328" t="s">
        <v>70</v>
      </c>
    </row>
    <row r="6329" spans="2:10" x14ac:dyDescent="0.45">
      <c r="B6329" t="s">
        <v>235</v>
      </c>
      <c r="C6329" t="s">
        <v>124</v>
      </c>
      <c r="D6329">
        <v>0</v>
      </c>
      <c r="E6329" t="s">
        <v>70</v>
      </c>
      <c r="G6329" t="s">
        <v>350</v>
      </c>
      <c r="H6329" t="s">
        <v>124</v>
      </c>
      <c r="I6329">
        <v>0.10263274061183864</v>
      </c>
      <c r="J6329" t="s">
        <v>70</v>
      </c>
    </row>
    <row r="6330" spans="2:10" x14ac:dyDescent="0.45">
      <c r="B6330" t="s">
        <v>235</v>
      </c>
      <c r="C6330" t="s">
        <v>125</v>
      </c>
      <c r="D6330">
        <v>0</v>
      </c>
      <c r="E6330" t="s">
        <v>70</v>
      </c>
      <c r="G6330" t="s">
        <v>350</v>
      </c>
      <c r="H6330" t="s">
        <v>125</v>
      </c>
      <c r="I6330">
        <v>2.1629790922851614E-2</v>
      </c>
      <c r="J6330" t="s">
        <v>70</v>
      </c>
    </row>
    <row r="6331" spans="2:10" x14ac:dyDescent="0.45">
      <c r="B6331" t="s">
        <v>235</v>
      </c>
      <c r="C6331" t="s">
        <v>126</v>
      </c>
      <c r="D6331">
        <v>0</v>
      </c>
      <c r="E6331" t="s">
        <v>70</v>
      </c>
      <c r="G6331" t="s">
        <v>350</v>
      </c>
      <c r="H6331" t="s">
        <v>126</v>
      </c>
      <c r="I6331">
        <v>2.0598093544131127E-2</v>
      </c>
      <c r="J6331" t="s">
        <v>70</v>
      </c>
    </row>
    <row r="6332" spans="2:10" x14ac:dyDescent="0.45">
      <c r="B6332" t="s">
        <v>235</v>
      </c>
      <c r="C6332" t="s">
        <v>127</v>
      </c>
      <c r="D6332">
        <v>8.249173886861718E-3</v>
      </c>
      <c r="E6332" t="s">
        <v>70</v>
      </c>
      <c r="G6332" t="s">
        <v>350</v>
      </c>
      <c r="H6332" t="s">
        <v>127</v>
      </c>
      <c r="I6332">
        <v>1.654734759672875E-2</v>
      </c>
      <c r="J6332" t="s">
        <v>70</v>
      </c>
    </row>
    <row r="6333" spans="2:10" x14ac:dyDescent="0.45">
      <c r="B6333" t="s">
        <v>235</v>
      </c>
      <c r="C6333" t="s">
        <v>128</v>
      </c>
      <c r="D6333">
        <v>1.241173401178421E-2</v>
      </c>
      <c r="E6333" t="s">
        <v>70</v>
      </c>
      <c r="G6333" t="s">
        <v>350</v>
      </c>
      <c r="H6333" t="s">
        <v>128</v>
      </c>
      <c r="I6333">
        <v>1.8659905996882487E-2</v>
      </c>
      <c r="J6333" t="s">
        <v>70</v>
      </c>
    </row>
    <row r="6334" spans="2:10" x14ac:dyDescent="0.45">
      <c r="B6334" t="s">
        <v>235</v>
      </c>
      <c r="C6334" t="s">
        <v>129</v>
      </c>
      <c r="D6334">
        <v>1.4767461116048564E-2</v>
      </c>
      <c r="E6334" t="s">
        <v>70</v>
      </c>
      <c r="G6334" t="s">
        <v>350</v>
      </c>
      <c r="H6334" t="s">
        <v>129</v>
      </c>
      <c r="I6334">
        <v>1.8405042481373136E-2</v>
      </c>
      <c r="J6334" t="s">
        <v>70</v>
      </c>
    </row>
    <row r="6335" spans="2:10" x14ac:dyDescent="0.45">
      <c r="B6335" t="s">
        <v>235</v>
      </c>
      <c r="C6335" t="s">
        <v>130</v>
      </c>
      <c r="D6335">
        <v>1.6606652956065934E-2</v>
      </c>
      <c r="E6335" t="s">
        <v>70</v>
      </c>
      <c r="G6335" t="s">
        <v>350</v>
      </c>
      <c r="H6335" t="s">
        <v>130</v>
      </c>
      <c r="I6335">
        <v>1.640573016262694E-2</v>
      </c>
      <c r="J6335" t="s">
        <v>70</v>
      </c>
    </row>
    <row r="6336" spans="2:10" x14ac:dyDescent="0.45">
      <c r="B6336" t="s">
        <v>235</v>
      </c>
      <c r="C6336" t="s">
        <v>131</v>
      </c>
      <c r="D6336">
        <v>1.8070481505886297E-2</v>
      </c>
      <c r="E6336" t="s">
        <v>70</v>
      </c>
      <c r="G6336" t="s">
        <v>350</v>
      </c>
      <c r="H6336" t="s">
        <v>131</v>
      </c>
      <c r="I6336">
        <v>1.4001059352049705E-2</v>
      </c>
      <c r="J6336" t="s">
        <v>70</v>
      </c>
    </row>
    <row r="6337" spans="2:10" x14ac:dyDescent="0.45">
      <c r="B6337" t="s">
        <v>235</v>
      </c>
      <c r="C6337" t="s">
        <v>132</v>
      </c>
      <c r="D6337">
        <v>1.879102113647484E-2</v>
      </c>
      <c r="E6337" t="s">
        <v>70</v>
      </c>
      <c r="G6337" t="s">
        <v>350</v>
      </c>
      <c r="H6337" t="s">
        <v>132</v>
      </c>
      <c r="I6337">
        <v>1.1251028002350366E-2</v>
      </c>
      <c r="J6337" t="s">
        <v>70</v>
      </c>
    </row>
    <row r="6338" spans="2:10" x14ac:dyDescent="0.45">
      <c r="B6338" t="s">
        <v>235</v>
      </c>
      <c r="C6338" t="s">
        <v>133</v>
      </c>
      <c r="D6338">
        <v>1.8377239573408595E-2</v>
      </c>
      <c r="E6338" t="s">
        <v>70</v>
      </c>
      <c r="G6338" t="s">
        <v>350</v>
      </c>
      <c r="H6338" t="s">
        <v>133</v>
      </c>
      <c r="I6338">
        <v>9.0825224851472687E-3</v>
      </c>
      <c r="J6338" t="s">
        <v>70</v>
      </c>
    </row>
    <row r="6339" spans="2:10" x14ac:dyDescent="0.45">
      <c r="B6339" t="s">
        <v>235</v>
      </c>
      <c r="C6339" t="s">
        <v>134</v>
      </c>
      <c r="D6339">
        <v>1.6526161218083667E-2</v>
      </c>
      <c r="E6339" t="s">
        <v>70</v>
      </c>
      <c r="G6339" t="s">
        <v>350</v>
      </c>
      <c r="H6339" t="s">
        <v>134</v>
      </c>
      <c r="I6339">
        <v>7.8802316770039699E-3</v>
      </c>
      <c r="J6339" t="s">
        <v>70</v>
      </c>
    </row>
    <row r="6340" spans="2:10" x14ac:dyDescent="0.45">
      <c r="B6340" t="s">
        <v>235</v>
      </c>
      <c r="C6340" t="s">
        <v>135</v>
      </c>
      <c r="D6340">
        <v>1.4641388506581733E-2</v>
      </c>
      <c r="E6340" t="s">
        <v>70</v>
      </c>
      <c r="G6340" t="s">
        <v>350</v>
      </c>
      <c r="H6340" t="s">
        <v>135</v>
      </c>
      <c r="I6340">
        <v>7.371870713363201E-3</v>
      </c>
      <c r="J6340" t="s">
        <v>70</v>
      </c>
    </row>
    <row r="6341" spans="2:10" x14ac:dyDescent="0.45">
      <c r="B6341" t="s">
        <v>235</v>
      </c>
      <c r="C6341" t="s">
        <v>136</v>
      </c>
      <c r="D6341">
        <v>1.2121674632972292E-2</v>
      </c>
      <c r="E6341" t="s">
        <v>70</v>
      </c>
      <c r="G6341" t="s">
        <v>350</v>
      </c>
      <c r="H6341" t="s">
        <v>136</v>
      </c>
      <c r="I6341">
        <v>7.3623827893906741E-3</v>
      </c>
      <c r="J6341" t="s">
        <v>70</v>
      </c>
    </row>
    <row r="6342" spans="2:10" x14ac:dyDescent="0.45">
      <c r="B6342" t="s">
        <v>235</v>
      </c>
      <c r="C6342" t="s">
        <v>137</v>
      </c>
      <c r="D6342">
        <v>9.7375092550050397E-3</v>
      </c>
      <c r="E6342" t="s">
        <v>70</v>
      </c>
      <c r="G6342" t="s">
        <v>350</v>
      </c>
      <c r="H6342" t="s">
        <v>137</v>
      </c>
      <c r="I6342">
        <v>7.596324691718709E-3</v>
      </c>
      <c r="J6342" t="s">
        <v>70</v>
      </c>
    </row>
    <row r="6343" spans="2:10" x14ac:dyDescent="0.45">
      <c r="B6343" t="s">
        <v>235</v>
      </c>
      <c r="C6343" t="s">
        <v>138</v>
      </c>
      <c r="D6343">
        <v>6.6590818768179948E-3</v>
      </c>
      <c r="E6343" t="s">
        <v>70</v>
      </c>
      <c r="G6343" t="s">
        <v>350</v>
      </c>
      <c r="H6343" t="s">
        <v>138</v>
      </c>
      <c r="I6343">
        <v>6.6551897982026617E-3</v>
      </c>
      <c r="J6343" t="s">
        <v>70</v>
      </c>
    </row>
    <row r="6344" spans="2:10" x14ac:dyDescent="0.45">
      <c r="B6344" t="s">
        <v>235</v>
      </c>
      <c r="C6344" t="s">
        <v>139</v>
      </c>
      <c r="D6344">
        <v>0</v>
      </c>
      <c r="E6344" t="s">
        <v>70</v>
      </c>
      <c r="G6344" t="s">
        <v>350</v>
      </c>
      <c r="H6344" t="s">
        <v>139</v>
      </c>
      <c r="I6344">
        <v>7.665977732422496E-3</v>
      </c>
      <c r="J6344" t="s">
        <v>70</v>
      </c>
    </row>
    <row r="6345" spans="2:10" x14ac:dyDescent="0.45">
      <c r="B6345" t="s">
        <v>235</v>
      </c>
      <c r="C6345" t="s">
        <v>140</v>
      </c>
      <c r="D6345">
        <v>0</v>
      </c>
      <c r="E6345" t="s">
        <v>70</v>
      </c>
      <c r="G6345" t="s">
        <v>350</v>
      </c>
      <c r="H6345" t="s">
        <v>140</v>
      </c>
      <c r="I6345">
        <v>2.2109991046663221E-2</v>
      </c>
      <c r="J6345" t="s">
        <v>70</v>
      </c>
    </row>
    <row r="6346" spans="2:10" x14ac:dyDescent="0.45">
      <c r="B6346" t="s">
        <v>235</v>
      </c>
      <c r="C6346" t="s">
        <v>141</v>
      </c>
      <c r="D6346">
        <v>0</v>
      </c>
      <c r="E6346" t="s">
        <v>70</v>
      </c>
      <c r="G6346" t="s">
        <v>350</v>
      </c>
      <c r="H6346" t="s">
        <v>141</v>
      </c>
      <c r="I6346">
        <v>3.1333022104846314E-2</v>
      </c>
      <c r="J6346" t="s">
        <v>70</v>
      </c>
    </row>
    <row r="6347" spans="2:10" x14ac:dyDescent="0.45">
      <c r="B6347" t="s">
        <v>235</v>
      </c>
      <c r="C6347" t="s">
        <v>142</v>
      </c>
      <c r="D6347">
        <v>0</v>
      </c>
      <c r="E6347" t="s">
        <v>70</v>
      </c>
      <c r="G6347" t="s">
        <v>350</v>
      </c>
      <c r="H6347" t="s">
        <v>142</v>
      </c>
      <c r="I6347">
        <v>8.7796303834789854E-2</v>
      </c>
      <c r="J6347" t="s">
        <v>70</v>
      </c>
    </row>
    <row r="6348" spans="2:10" x14ac:dyDescent="0.45">
      <c r="B6348" t="s">
        <v>235</v>
      </c>
      <c r="C6348" t="s">
        <v>143</v>
      </c>
      <c r="D6348">
        <v>0</v>
      </c>
      <c r="E6348" t="s">
        <v>70</v>
      </c>
      <c r="G6348" t="s">
        <v>350</v>
      </c>
      <c r="H6348" t="s">
        <v>143</v>
      </c>
      <c r="I6348">
        <v>1.7985511567682969E-2</v>
      </c>
      <c r="J6348" t="s">
        <v>70</v>
      </c>
    </row>
    <row r="6349" spans="2:10" x14ac:dyDescent="0.45">
      <c r="B6349" t="s">
        <v>235</v>
      </c>
      <c r="C6349" t="s">
        <v>144</v>
      </c>
      <c r="D6349">
        <v>5.5567857499424687E-4</v>
      </c>
      <c r="E6349" t="s">
        <v>70</v>
      </c>
      <c r="G6349" t="s">
        <v>350</v>
      </c>
      <c r="H6349" t="s">
        <v>144</v>
      </c>
      <c r="I6349">
        <v>1.7160542112177685E-2</v>
      </c>
      <c r="J6349" t="s">
        <v>70</v>
      </c>
    </row>
    <row r="6350" spans="2:10" x14ac:dyDescent="0.45">
      <c r="B6350" t="s">
        <v>235</v>
      </c>
      <c r="C6350" t="s">
        <v>145</v>
      </c>
      <c r="D6350">
        <v>1.1639353035635579E-2</v>
      </c>
      <c r="E6350" t="s">
        <v>70</v>
      </c>
      <c r="G6350" t="s">
        <v>350</v>
      </c>
      <c r="H6350" t="s">
        <v>145</v>
      </c>
      <c r="I6350">
        <v>1.3722241181721244E-2</v>
      </c>
      <c r="J6350" t="s">
        <v>70</v>
      </c>
    </row>
    <row r="6351" spans="2:10" x14ac:dyDescent="0.45">
      <c r="B6351" t="s">
        <v>235</v>
      </c>
      <c r="C6351" t="s">
        <v>146</v>
      </c>
      <c r="D6351">
        <v>1.6351151423529452E-2</v>
      </c>
      <c r="E6351" t="s">
        <v>70</v>
      </c>
      <c r="G6351" t="s">
        <v>350</v>
      </c>
      <c r="H6351" t="s">
        <v>146</v>
      </c>
      <c r="I6351">
        <v>1.692548390936301E-2</v>
      </c>
      <c r="J6351" t="s">
        <v>70</v>
      </c>
    </row>
    <row r="6352" spans="2:10" x14ac:dyDescent="0.45">
      <c r="B6352" t="s">
        <v>235</v>
      </c>
      <c r="C6352" t="s">
        <v>147</v>
      </c>
      <c r="D6352">
        <v>1.8717378599761695E-2</v>
      </c>
      <c r="E6352" t="s">
        <v>70</v>
      </c>
      <c r="G6352" t="s">
        <v>350</v>
      </c>
      <c r="H6352" t="s">
        <v>147</v>
      </c>
      <c r="I6352">
        <v>1.6126426374258294E-2</v>
      </c>
      <c r="J6352" t="s">
        <v>70</v>
      </c>
    </row>
    <row r="6353" spans="2:10" x14ac:dyDescent="0.45">
      <c r="B6353" t="s">
        <v>235</v>
      </c>
      <c r="C6353" t="s">
        <v>148</v>
      </c>
      <c r="D6353">
        <v>2.0272527005211944E-2</v>
      </c>
      <c r="E6353" t="s">
        <v>70</v>
      </c>
      <c r="G6353" t="s">
        <v>350</v>
      </c>
      <c r="H6353" t="s">
        <v>148</v>
      </c>
      <c r="I6353">
        <v>1.4507714042008325E-2</v>
      </c>
      <c r="J6353" t="s">
        <v>70</v>
      </c>
    </row>
    <row r="6354" spans="2:10" x14ac:dyDescent="0.45">
      <c r="B6354" t="s">
        <v>235</v>
      </c>
      <c r="C6354" t="s">
        <v>149</v>
      </c>
      <c r="D6354">
        <v>2.1209881338435873E-2</v>
      </c>
      <c r="E6354" t="s">
        <v>70</v>
      </c>
      <c r="G6354" t="s">
        <v>350</v>
      </c>
      <c r="H6354" t="s">
        <v>149</v>
      </c>
      <c r="I6354">
        <v>1.1658819395352087E-2</v>
      </c>
      <c r="J6354" t="s">
        <v>70</v>
      </c>
    </row>
    <row r="6355" spans="2:10" x14ac:dyDescent="0.45">
      <c r="B6355" t="s">
        <v>235</v>
      </c>
      <c r="C6355" t="s">
        <v>150</v>
      </c>
      <c r="D6355">
        <v>2.0980938325646972E-2</v>
      </c>
      <c r="E6355" t="s">
        <v>70</v>
      </c>
      <c r="G6355" t="s">
        <v>350</v>
      </c>
      <c r="H6355" t="s">
        <v>150</v>
      </c>
      <c r="I6355">
        <v>8.9735614010290829E-3</v>
      </c>
      <c r="J6355" t="s">
        <v>70</v>
      </c>
    </row>
    <row r="6356" spans="2:10" x14ac:dyDescent="0.45">
      <c r="B6356" t="s">
        <v>235</v>
      </c>
      <c r="C6356" t="s">
        <v>151</v>
      </c>
      <c r="D6356">
        <v>2.0581569111387674E-2</v>
      </c>
      <c r="E6356" t="s">
        <v>70</v>
      </c>
      <c r="G6356" t="s">
        <v>350</v>
      </c>
      <c r="H6356" t="s">
        <v>151</v>
      </c>
      <c r="I6356">
        <v>7.1585731021340917E-3</v>
      </c>
      <c r="J6356" t="s">
        <v>70</v>
      </c>
    </row>
    <row r="6357" spans="2:10" x14ac:dyDescent="0.45">
      <c r="B6357" t="s">
        <v>235</v>
      </c>
      <c r="C6357" t="s">
        <v>152</v>
      </c>
      <c r="D6357">
        <v>1.9474093624547047E-2</v>
      </c>
      <c r="E6357" t="s">
        <v>70</v>
      </c>
      <c r="G6357" t="s">
        <v>350</v>
      </c>
      <c r="H6357" t="s">
        <v>152</v>
      </c>
      <c r="I6357">
        <v>6.1240060393019189E-3</v>
      </c>
      <c r="J6357" t="s">
        <v>70</v>
      </c>
    </row>
    <row r="6358" spans="2:10" x14ac:dyDescent="0.45">
      <c r="B6358" t="s">
        <v>235</v>
      </c>
      <c r="C6358" t="s">
        <v>153</v>
      </c>
      <c r="D6358">
        <v>1.8000899533130318E-2</v>
      </c>
      <c r="E6358" t="s">
        <v>70</v>
      </c>
      <c r="G6358" t="s">
        <v>350</v>
      </c>
      <c r="H6358" t="s">
        <v>153</v>
      </c>
      <c r="I6358">
        <v>5.7910375624983272E-3</v>
      </c>
      <c r="J6358" t="s">
        <v>70</v>
      </c>
    </row>
    <row r="6359" spans="2:10" x14ac:dyDescent="0.45">
      <c r="B6359" t="s">
        <v>235</v>
      </c>
      <c r="C6359" t="s">
        <v>154</v>
      </c>
      <c r="D6359">
        <v>1.5221819930101457E-2</v>
      </c>
      <c r="E6359" t="s">
        <v>70</v>
      </c>
      <c r="G6359" t="s">
        <v>350</v>
      </c>
      <c r="H6359" t="s">
        <v>154</v>
      </c>
      <c r="I6359">
        <v>5.9184677509967485E-3</v>
      </c>
      <c r="J6359" t="s">
        <v>70</v>
      </c>
    </row>
    <row r="6360" spans="2:10" x14ac:dyDescent="0.45">
      <c r="B6360" t="s">
        <v>235</v>
      </c>
      <c r="C6360" t="s">
        <v>155</v>
      </c>
      <c r="D6360">
        <v>1.1934668489593568E-2</v>
      </c>
      <c r="E6360" t="s">
        <v>70</v>
      </c>
      <c r="G6360" t="s">
        <v>350</v>
      </c>
      <c r="H6360" t="s">
        <v>155</v>
      </c>
      <c r="I6360">
        <v>6.1181966478277778E-3</v>
      </c>
      <c r="J6360" t="s">
        <v>70</v>
      </c>
    </row>
    <row r="6361" spans="2:10" x14ac:dyDescent="0.45">
      <c r="B6361" t="s">
        <v>235</v>
      </c>
      <c r="C6361" t="s">
        <v>156</v>
      </c>
      <c r="D6361">
        <v>8.6034251336656806E-3</v>
      </c>
      <c r="E6361" t="s">
        <v>70</v>
      </c>
      <c r="G6361" t="s">
        <v>350</v>
      </c>
      <c r="H6361" t="s">
        <v>156</v>
      </c>
      <c r="I6361">
        <v>5.7457059859847281E-3</v>
      </c>
      <c r="J6361" t="s">
        <v>70</v>
      </c>
    </row>
    <row r="6362" spans="2:10" x14ac:dyDescent="0.45">
      <c r="B6362" t="s">
        <v>235</v>
      </c>
      <c r="C6362" t="s">
        <v>157</v>
      </c>
      <c r="D6362">
        <v>0</v>
      </c>
      <c r="E6362" t="s">
        <v>70</v>
      </c>
      <c r="G6362" t="s">
        <v>350</v>
      </c>
      <c r="H6362" t="s">
        <v>157</v>
      </c>
      <c r="I6362">
        <v>7.6648468050234701E-3</v>
      </c>
      <c r="J6362" t="s">
        <v>70</v>
      </c>
    </row>
    <row r="6363" spans="2:10" x14ac:dyDescent="0.45">
      <c r="B6363" t="s">
        <v>235</v>
      </c>
      <c r="C6363" t="s">
        <v>158</v>
      </c>
      <c r="D6363">
        <v>0</v>
      </c>
      <c r="E6363" t="s">
        <v>70</v>
      </c>
      <c r="G6363" t="s">
        <v>350</v>
      </c>
      <c r="H6363" t="s">
        <v>158</v>
      </c>
      <c r="I6363">
        <v>2.2678773261490596E-2</v>
      </c>
      <c r="J6363" t="s">
        <v>70</v>
      </c>
    </row>
    <row r="6364" spans="2:10" x14ac:dyDescent="0.45">
      <c r="B6364" t="s">
        <v>235</v>
      </c>
      <c r="C6364" t="s">
        <v>159</v>
      </c>
      <c r="D6364">
        <v>0</v>
      </c>
      <c r="E6364" t="s">
        <v>70</v>
      </c>
      <c r="G6364" t="s">
        <v>350</v>
      </c>
      <c r="H6364" t="s">
        <v>159</v>
      </c>
      <c r="I6364">
        <v>3.0285487625805203E-2</v>
      </c>
      <c r="J6364" t="s">
        <v>70</v>
      </c>
    </row>
    <row r="6365" spans="2:10" x14ac:dyDescent="0.45">
      <c r="B6365" t="s">
        <v>235</v>
      </c>
      <c r="C6365" t="s">
        <v>160</v>
      </c>
      <c r="D6365">
        <v>0</v>
      </c>
      <c r="E6365" t="s">
        <v>70</v>
      </c>
      <c r="G6365" t="s">
        <v>350</v>
      </c>
      <c r="H6365" t="s">
        <v>160</v>
      </c>
      <c r="I6365">
        <v>1.6777239816466016E-2</v>
      </c>
      <c r="J6365" t="s">
        <v>70</v>
      </c>
    </row>
    <row r="6366" spans="2:10" x14ac:dyDescent="0.45">
      <c r="B6366" t="s">
        <v>235</v>
      </c>
      <c r="C6366" t="s">
        <v>161</v>
      </c>
      <c r="D6366">
        <v>0</v>
      </c>
      <c r="E6366" t="s">
        <v>70</v>
      </c>
      <c r="G6366" t="s">
        <v>350</v>
      </c>
      <c r="H6366" t="s">
        <v>161</v>
      </c>
      <c r="I6366">
        <v>4.1545138323200448E-3</v>
      </c>
      <c r="J6366" t="s">
        <v>70</v>
      </c>
    </row>
    <row r="6367" spans="2:10" x14ac:dyDescent="0.45">
      <c r="B6367" t="s">
        <v>235</v>
      </c>
      <c r="C6367" t="s">
        <v>162</v>
      </c>
      <c r="D6367">
        <v>1.5833315617610774E-3</v>
      </c>
      <c r="E6367" t="s">
        <v>70</v>
      </c>
      <c r="G6367" t="s">
        <v>350</v>
      </c>
      <c r="H6367" t="s">
        <v>162</v>
      </c>
      <c r="I6367">
        <v>4.2251093223510889E-3</v>
      </c>
      <c r="J6367" t="s">
        <v>70</v>
      </c>
    </row>
    <row r="6368" spans="2:10" x14ac:dyDescent="0.45">
      <c r="B6368" t="s">
        <v>235</v>
      </c>
      <c r="C6368" t="s">
        <v>163</v>
      </c>
      <c r="D6368">
        <v>9.8100267339492463E-3</v>
      </c>
      <c r="E6368" t="s">
        <v>70</v>
      </c>
      <c r="G6368" t="s">
        <v>350</v>
      </c>
      <c r="H6368" t="s">
        <v>163</v>
      </c>
      <c r="I6368">
        <v>3.1737128158561144E-3</v>
      </c>
      <c r="J6368" t="s">
        <v>70</v>
      </c>
    </row>
    <row r="6369" spans="2:10" x14ac:dyDescent="0.45">
      <c r="B6369" t="s">
        <v>235</v>
      </c>
      <c r="C6369" t="s">
        <v>164</v>
      </c>
      <c r="D6369">
        <v>1.4450084358584366E-2</v>
      </c>
      <c r="E6369" t="s">
        <v>70</v>
      </c>
      <c r="G6369" t="s">
        <v>350</v>
      </c>
      <c r="H6369" t="s">
        <v>164</v>
      </c>
      <c r="I6369">
        <v>3.5914093049192425E-3</v>
      </c>
      <c r="J6369" t="s">
        <v>70</v>
      </c>
    </row>
    <row r="6370" spans="2:10" x14ac:dyDescent="0.45">
      <c r="B6370" t="s">
        <v>235</v>
      </c>
      <c r="C6370" t="s">
        <v>165</v>
      </c>
      <c r="D6370">
        <v>1.729567790441304E-2</v>
      </c>
      <c r="E6370" t="s">
        <v>70</v>
      </c>
      <c r="G6370" t="s">
        <v>350</v>
      </c>
      <c r="H6370" t="s">
        <v>165</v>
      </c>
      <c r="I6370">
        <v>4.5020438703268148E-3</v>
      </c>
      <c r="J6370" t="s">
        <v>70</v>
      </c>
    </row>
    <row r="6371" spans="2:10" x14ac:dyDescent="0.45">
      <c r="B6371" t="s">
        <v>235</v>
      </c>
      <c r="C6371" t="s">
        <v>166</v>
      </c>
      <c r="D6371">
        <v>1.908747270357387E-2</v>
      </c>
      <c r="E6371" t="s">
        <v>70</v>
      </c>
      <c r="G6371" t="s">
        <v>350</v>
      </c>
      <c r="H6371" t="s">
        <v>166</v>
      </c>
      <c r="I6371">
        <v>4.706683841294885E-3</v>
      </c>
      <c r="J6371" t="s">
        <v>70</v>
      </c>
    </row>
    <row r="6372" spans="2:10" x14ac:dyDescent="0.45">
      <c r="B6372" t="s">
        <v>235</v>
      </c>
      <c r="C6372" t="s">
        <v>167</v>
      </c>
      <c r="D6372">
        <v>1.9469393625000959E-2</v>
      </c>
      <c r="E6372" t="s">
        <v>70</v>
      </c>
      <c r="G6372" t="s">
        <v>350</v>
      </c>
      <c r="H6372" t="s">
        <v>167</v>
      </c>
      <c r="I6372">
        <v>4.3780115875181455E-3</v>
      </c>
      <c r="J6372" t="s">
        <v>70</v>
      </c>
    </row>
    <row r="6373" spans="2:10" x14ac:dyDescent="0.45">
      <c r="B6373" t="s">
        <v>235</v>
      </c>
      <c r="C6373" t="s">
        <v>168</v>
      </c>
      <c r="D6373">
        <v>1.8754770616558787E-2</v>
      </c>
      <c r="E6373" t="s">
        <v>70</v>
      </c>
      <c r="G6373" t="s">
        <v>350</v>
      </c>
      <c r="H6373" t="s">
        <v>168</v>
      </c>
      <c r="I6373">
        <v>3.6106192368105714E-3</v>
      </c>
      <c r="J6373" t="s">
        <v>70</v>
      </c>
    </row>
    <row r="6374" spans="2:10" x14ac:dyDescent="0.45">
      <c r="B6374" t="s">
        <v>235</v>
      </c>
      <c r="C6374" t="s">
        <v>169</v>
      </c>
      <c r="D6374">
        <v>1.8608882082370052E-2</v>
      </c>
      <c r="E6374" t="s">
        <v>70</v>
      </c>
      <c r="G6374" t="s">
        <v>350</v>
      </c>
      <c r="H6374" t="s">
        <v>169</v>
      </c>
      <c r="I6374">
        <v>2.9026580211331874E-3</v>
      </c>
      <c r="J6374" t="s">
        <v>70</v>
      </c>
    </row>
    <row r="6375" spans="2:10" x14ac:dyDescent="0.45">
      <c r="B6375" t="s">
        <v>235</v>
      </c>
      <c r="C6375" t="s">
        <v>170</v>
      </c>
      <c r="D6375">
        <v>1.7944018599119725E-2</v>
      </c>
      <c r="E6375" t="s">
        <v>70</v>
      </c>
      <c r="G6375" t="s">
        <v>350</v>
      </c>
      <c r="H6375" t="s">
        <v>170</v>
      </c>
      <c r="I6375">
        <v>2.3338371757332275E-3</v>
      </c>
      <c r="J6375" t="s">
        <v>70</v>
      </c>
    </row>
    <row r="6376" spans="2:10" x14ac:dyDescent="0.45">
      <c r="B6376" t="s">
        <v>235</v>
      </c>
      <c r="C6376" t="s">
        <v>171</v>
      </c>
      <c r="D6376">
        <v>1.6298235304274666E-2</v>
      </c>
      <c r="E6376" t="s">
        <v>70</v>
      </c>
      <c r="G6376" t="s">
        <v>350</v>
      </c>
      <c r="H6376" t="s">
        <v>171</v>
      </c>
      <c r="I6376">
        <v>2.0129259585932703E-3</v>
      </c>
      <c r="J6376" t="s">
        <v>70</v>
      </c>
    </row>
    <row r="6377" spans="2:10" x14ac:dyDescent="0.45">
      <c r="B6377" t="s">
        <v>235</v>
      </c>
      <c r="C6377" t="s">
        <v>172</v>
      </c>
      <c r="D6377">
        <v>1.3329107619698062E-2</v>
      </c>
      <c r="E6377" t="s">
        <v>70</v>
      </c>
      <c r="G6377" t="s">
        <v>350</v>
      </c>
      <c r="H6377" t="s">
        <v>172</v>
      </c>
      <c r="I6377">
        <v>1.8775974904365492E-3</v>
      </c>
      <c r="J6377" t="s">
        <v>70</v>
      </c>
    </row>
    <row r="6378" spans="2:10" x14ac:dyDescent="0.45">
      <c r="B6378" t="s">
        <v>235</v>
      </c>
      <c r="C6378" t="s">
        <v>173</v>
      </c>
      <c r="D6378">
        <v>1.0035549689604373E-2</v>
      </c>
      <c r="E6378" t="s">
        <v>70</v>
      </c>
      <c r="G6378" t="s">
        <v>350</v>
      </c>
      <c r="H6378" t="s">
        <v>173</v>
      </c>
      <c r="I6378">
        <v>1.6378860077744409E-3</v>
      </c>
      <c r="J6378" t="s">
        <v>70</v>
      </c>
    </row>
    <row r="6379" spans="2:10" x14ac:dyDescent="0.45">
      <c r="B6379" t="s">
        <v>235</v>
      </c>
      <c r="C6379" t="s">
        <v>174</v>
      </c>
      <c r="D6379">
        <v>6.0637933212700336E-3</v>
      </c>
      <c r="E6379" t="s">
        <v>70</v>
      </c>
      <c r="G6379" t="s">
        <v>350</v>
      </c>
      <c r="H6379" t="s">
        <v>174</v>
      </c>
      <c r="I6379">
        <v>1.6969469529184973E-3</v>
      </c>
      <c r="J6379" t="s">
        <v>70</v>
      </c>
    </row>
    <row r="6380" spans="2:10" x14ac:dyDescent="0.45">
      <c r="B6380" t="s">
        <v>235</v>
      </c>
      <c r="C6380" t="s">
        <v>175</v>
      </c>
      <c r="D6380">
        <v>0</v>
      </c>
      <c r="E6380" t="s">
        <v>70</v>
      </c>
      <c r="G6380" t="s">
        <v>350</v>
      </c>
      <c r="H6380" t="s">
        <v>175</v>
      </c>
      <c r="I6380">
        <v>2.0534027109912769E-3</v>
      </c>
      <c r="J6380" t="s">
        <v>70</v>
      </c>
    </row>
    <row r="6381" spans="2:10" x14ac:dyDescent="0.45">
      <c r="B6381" t="s">
        <v>235</v>
      </c>
      <c r="C6381" t="s">
        <v>176</v>
      </c>
      <c r="D6381">
        <v>0</v>
      </c>
      <c r="E6381" t="s">
        <v>70</v>
      </c>
      <c r="G6381" t="s">
        <v>350</v>
      </c>
      <c r="H6381" t="s">
        <v>176</v>
      </c>
      <c r="I6381">
        <v>5.3107971713507616E-3</v>
      </c>
      <c r="J6381" t="s">
        <v>70</v>
      </c>
    </row>
    <row r="6382" spans="2:10" x14ac:dyDescent="0.45">
      <c r="B6382" t="s">
        <v>235</v>
      </c>
      <c r="C6382" t="s">
        <v>177</v>
      </c>
      <c r="D6382">
        <v>0</v>
      </c>
      <c r="E6382" t="s">
        <v>70</v>
      </c>
      <c r="G6382" t="s">
        <v>350</v>
      </c>
      <c r="H6382" t="s">
        <v>177</v>
      </c>
      <c r="I6382">
        <v>6.0862085576771918E-3</v>
      </c>
      <c r="J6382" t="s">
        <v>70</v>
      </c>
    </row>
    <row r="6383" spans="2:10" x14ac:dyDescent="0.45">
      <c r="B6383" t="s">
        <v>236</v>
      </c>
      <c r="C6383" t="s">
        <v>69</v>
      </c>
      <c r="D6383">
        <v>0</v>
      </c>
      <c r="E6383" t="s">
        <v>70</v>
      </c>
      <c r="G6383" t="s">
        <v>351</v>
      </c>
      <c r="H6383" t="s">
        <v>69</v>
      </c>
      <c r="I6383">
        <v>9.784377231961355E-3</v>
      </c>
      <c r="J6383" t="s">
        <v>70</v>
      </c>
    </row>
    <row r="6384" spans="2:10" x14ac:dyDescent="0.45">
      <c r="B6384" t="s">
        <v>236</v>
      </c>
      <c r="C6384" t="s">
        <v>71</v>
      </c>
      <c r="D6384">
        <v>0</v>
      </c>
      <c r="E6384" t="s">
        <v>70</v>
      </c>
      <c r="G6384" t="s">
        <v>351</v>
      </c>
      <c r="H6384" t="s">
        <v>71</v>
      </c>
      <c r="I6384">
        <v>2.1811006488490344E-3</v>
      </c>
      <c r="J6384" t="s">
        <v>70</v>
      </c>
    </row>
    <row r="6385" spans="2:10" x14ac:dyDescent="0.45">
      <c r="B6385" t="s">
        <v>236</v>
      </c>
      <c r="C6385" t="s">
        <v>72</v>
      </c>
      <c r="D6385">
        <v>0</v>
      </c>
      <c r="E6385" t="s">
        <v>70</v>
      </c>
      <c r="G6385" t="s">
        <v>351</v>
      </c>
      <c r="H6385" t="s">
        <v>72</v>
      </c>
      <c r="I6385">
        <v>2.2894020734150825E-3</v>
      </c>
      <c r="J6385" t="s">
        <v>70</v>
      </c>
    </row>
    <row r="6386" spans="2:10" x14ac:dyDescent="0.45">
      <c r="B6386" t="s">
        <v>236</v>
      </c>
      <c r="C6386" t="s">
        <v>73</v>
      </c>
      <c r="D6386">
        <v>3.8700566827300381E-3</v>
      </c>
      <c r="E6386" t="s">
        <v>70</v>
      </c>
      <c r="G6386" t="s">
        <v>351</v>
      </c>
      <c r="H6386" t="s">
        <v>73</v>
      </c>
      <c r="I6386">
        <v>2.3284817857367633E-3</v>
      </c>
      <c r="J6386" t="s">
        <v>70</v>
      </c>
    </row>
    <row r="6387" spans="2:10" x14ac:dyDescent="0.45">
      <c r="B6387" t="s">
        <v>236</v>
      </c>
      <c r="C6387" t="s">
        <v>74</v>
      </c>
      <c r="D6387">
        <v>7.1959998214741151E-3</v>
      </c>
      <c r="E6387" t="s">
        <v>70</v>
      </c>
      <c r="G6387" t="s">
        <v>351</v>
      </c>
      <c r="H6387" t="s">
        <v>74</v>
      </c>
      <c r="I6387">
        <v>1.9825125474794117E-3</v>
      </c>
      <c r="J6387" t="s">
        <v>70</v>
      </c>
    </row>
    <row r="6388" spans="2:10" x14ac:dyDescent="0.45">
      <c r="B6388" t="s">
        <v>236</v>
      </c>
      <c r="C6388" t="s">
        <v>75</v>
      </c>
      <c r="D6388">
        <v>1.0507035987688837E-2</v>
      </c>
      <c r="E6388" t="s">
        <v>70</v>
      </c>
      <c r="G6388" t="s">
        <v>351</v>
      </c>
      <c r="H6388" t="s">
        <v>75</v>
      </c>
      <c r="I6388">
        <v>3.1046733755480988E-3</v>
      </c>
      <c r="J6388" t="s">
        <v>70</v>
      </c>
    </row>
    <row r="6389" spans="2:10" x14ac:dyDescent="0.45">
      <c r="B6389" t="s">
        <v>236</v>
      </c>
      <c r="C6389" t="s">
        <v>76</v>
      </c>
      <c r="D6389">
        <v>1.3385838154067811E-2</v>
      </c>
      <c r="E6389" t="s">
        <v>70</v>
      </c>
      <c r="G6389" t="s">
        <v>351</v>
      </c>
      <c r="H6389" t="s">
        <v>76</v>
      </c>
      <c r="I6389">
        <v>3.7432500796918369E-3</v>
      </c>
      <c r="J6389" t="s">
        <v>70</v>
      </c>
    </row>
    <row r="6390" spans="2:10" x14ac:dyDescent="0.45">
      <c r="B6390" t="s">
        <v>236</v>
      </c>
      <c r="C6390" t="s">
        <v>77</v>
      </c>
      <c r="D6390">
        <v>1.5099104997054195E-2</v>
      </c>
      <c r="E6390" t="s">
        <v>70</v>
      </c>
      <c r="G6390" t="s">
        <v>351</v>
      </c>
      <c r="H6390" t="s">
        <v>77</v>
      </c>
      <c r="I6390">
        <v>3.6869078050835841E-3</v>
      </c>
      <c r="J6390" t="s">
        <v>70</v>
      </c>
    </row>
    <row r="6391" spans="2:10" x14ac:dyDescent="0.45">
      <c r="B6391" t="s">
        <v>236</v>
      </c>
      <c r="C6391" t="s">
        <v>78</v>
      </c>
      <c r="D6391">
        <v>1.628532705204758E-2</v>
      </c>
      <c r="E6391" t="s">
        <v>70</v>
      </c>
      <c r="G6391" t="s">
        <v>351</v>
      </c>
      <c r="H6391" t="s">
        <v>78</v>
      </c>
      <c r="I6391">
        <v>3.1821131979502685E-3</v>
      </c>
      <c r="J6391" t="s">
        <v>70</v>
      </c>
    </row>
    <row r="6392" spans="2:10" x14ac:dyDescent="0.45">
      <c r="B6392" t="s">
        <v>236</v>
      </c>
      <c r="C6392" t="s">
        <v>79</v>
      </c>
      <c r="D6392">
        <v>1.6326996351195597E-2</v>
      </c>
      <c r="E6392" t="s">
        <v>70</v>
      </c>
      <c r="G6392" t="s">
        <v>351</v>
      </c>
      <c r="H6392" t="s">
        <v>79</v>
      </c>
      <c r="I6392">
        <v>2.6667699912379414E-3</v>
      </c>
      <c r="J6392" t="s">
        <v>70</v>
      </c>
    </row>
    <row r="6393" spans="2:10" x14ac:dyDescent="0.45">
      <c r="B6393" t="s">
        <v>236</v>
      </c>
      <c r="C6393" t="s">
        <v>80</v>
      </c>
      <c r="D6393">
        <v>1.6007481384155038E-2</v>
      </c>
      <c r="E6393" t="s">
        <v>70</v>
      </c>
      <c r="G6393" t="s">
        <v>351</v>
      </c>
      <c r="H6393" t="s">
        <v>80</v>
      </c>
      <c r="I6393">
        <v>2.1551660074120003E-3</v>
      </c>
      <c r="J6393" t="s">
        <v>70</v>
      </c>
    </row>
    <row r="6394" spans="2:10" x14ac:dyDescent="0.45">
      <c r="B6394" t="s">
        <v>236</v>
      </c>
      <c r="C6394" t="s">
        <v>81</v>
      </c>
      <c r="D6394">
        <v>1.5246286300395762E-2</v>
      </c>
      <c r="E6394" t="s">
        <v>70</v>
      </c>
      <c r="G6394" t="s">
        <v>351</v>
      </c>
      <c r="H6394" t="s">
        <v>81</v>
      </c>
      <c r="I6394">
        <v>1.8209348806505707E-3</v>
      </c>
      <c r="J6394" t="s">
        <v>70</v>
      </c>
    </row>
    <row r="6395" spans="2:10" x14ac:dyDescent="0.45">
      <c r="B6395" t="s">
        <v>236</v>
      </c>
      <c r="C6395" t="s">
        <v>82</v>
      </c>
      <c r="D6395">
        <v>1.3590591139789979E-2</v>
      </c>
      <c r="E6395" t="s">
        <v>70</v>
      </c>
      <c r="G6395" t="s">
        <v>351</v>
      </c>
      <c r="H6395" t="s">
        <v>82</v>
      </c>
      <c r="I6395">
        <v>1.7358489078998394E-3</v>
      </c>
      <c r="J6395" t="s">
        <v>70</v>
      </c>
    </row>
    <row r="6396" spans="2:10" x14ac:dyDescent="0.45">
      <c r="B6396" t="s">
        <v>236</v>
      </c>
      <c r="C6396" t="s">
        <v>83</v>
      </c>
      <c r="D6396">
        <v>1.037378637429954E-2</v>
      </c>
      <c r="E6396" t="s">
        <v>70</v>
      </c>
      <c r="G6396" t="s">
        <v>351</v>
      </c>
      <c r="H6396" t="s">
        <v>83</v>
      </c>
      <c r="I6396">
        <v>1.7125806977858161E-3</v>
      </c>
      <c r="J6396" t="s">
        <v>70</v>
      </c>
    </row>
    <row r="6397" spans="2:10" x14ac:dyDescent="0.45">
      <c r="B6397" t="s">
        <v>236</v>
      </c>
      <c r="C6397" t="s">
        <v>84</v>
      </c>
      <c r="D6397">
        <v>6.1266428175673166E-3</v>
      </c>
      <c r="E6397" t="s">
        <v>70</v>
      </c>
      <c r="G6397" t="s">
        <v>351</v>
      </c>
      <c r="H6397" t="s">
        <v>84</v>
      </c>
      <c r="I6397">
        <v>1.5271963653793684E-3</v>
      </c>
      <c r="J6397" t="s">
        <v>70</v>
      </c>
    </row>
    <row r="6398" spans="2:10" x14ac:dyDescent="0.45">
      <c r="B6398" t="s">
        <v>236</v>
      </c>
      <c r="C6398" t="s">
        <v>85</v>
      </c>
      <c r="D6398">
        <v>0</v>
      </c>
      <c r="E6398" t="s">
        <v>70</v>
      </c>
      <c r="G6398" t="s">
        <v>351</v>
      </c>
      <c r="H6398" t="s">
        <v>85</v>
      </c>
      <c r="I6398">
        <v>1.7142826078284669E-3</v>
      </c>
      <c r="J6398" t="s">
        <v>70</v>
      </c>
    </row>
    <row r="6399" spans="2:10" x14ac:dyDescent="0.45">
      <c r="B6399" t="s">
        <v>236</v>
      </c>
      <c r="C6399" t="s">
        <v>86</v>
      </c>
      <c r="D6399">
        <v>0</v>
      </c>
      <c r="E6399" t="s">
        <v>70</v>
      </c>
      <c r="G6399" t="s">
        <v>351</v>
      </c>
      <c r="H6399" t="s">
        <v>86</v>
      </c>
      <c r="I6399">
        <v>3.0678662422098791E-3</v>
      </c>
      <c r="J6399" t="s">
        <v>70</v>
      </c>
    </row>
    <row r="6400" spans="2:10" x14ac:dyDescent="0.45">
      <c r="B6400" t="s">
        <v>236</v>
      </c>
      <c r="C6400" t="s">
        <v>87</v>
      </c>
      <c r="D6400">
        <v>0</v>
      </c>
      <c r="E6400" t="s">
        <v>70</v>
      </c>
      <c r="G6400" t="s">
        <v>351</v>
      </c>
      <c r="H6400" t="s">
        <v>87</v>
      </c>
      <c r="I6400">
        <v>3.0721396474944805E-3</v>
      </c>
      <c r="J6400" t="s">
        <v>70</v>
      </c>
    </row>
    <row r="6401" spans="2:10" x14ac:dyDescent="0.45">
      <c r="B6401" t="s">
        <v>236</v>
      </c>
      <c r="C6401" t="s">
        <v>88</v>
      </c>
      <c r="D6401">
        <v>0</v>
      </c>
      <c r="E6401" t="s">
        <v>70</v>
      </c>
      <c r="G6401" t="s">
        <v>351</v>
      </c>
      <c r="H6401" t="s">
        <v>88</v>
      </c>
      <c r="I6401">
        <v>1.4478091377364518E-2</v>
      </c>
      <c r="J6401" t="s">
        <v>70</v>
      </c>
    </row>
    <row r="6402" spans="2:10" x14ac:dyDescent="0.45">
      <c r="B6402" t="s">
        <v>236</v>
      </c>
      <c r="C6402" t="s">
        <v>89</v>
      </c>
      <c r="D6402">
        <v>0</v>
      </c>
      <c r="E6402" t="s">
        <v>70</v>
      </c>
      <c r="G6402" t="s">
        <v>351</v>
      </c>
      <c r="H6402" t="s">
        <v>89</v>
      </c>
      <c r="I6402">
        <v>3.1298413831418004E-3</v>
      </c>
      <c r="J6402" t="s">
        <v>70</v>
      </c>
    </row>
    <row r="6403" spans="2:10" x14ac:dyDescent="0.45">
      <c r="B6403" t="s">
        <v>236</v>
      </c>
      <c r="C6403" t="s">
        <v>90</v>
      </c>
      <c r="D6403">
        <v>0</v>
      </c>
      <c r="E6403" t="s">
        <v>70</v>
      </c>
      <c r="G6403" t="s">
        <v>351</v>
      </c>
      <c r="H6403" t="s">
        <v>90</v>
      </c>
      <c r="I6403">
        <v>3.1287916860743507E-3</v>
      </c>
      <c r="J6403" t="s">
        <v>70</v>
      </c>
    </row>
    <row r="6404" spans="2:10" x14ac:dyDescent="0.45">
      <c r="B6404" t="s">
        <v>236</v>
      </c>
      <c r="C6404" t="s">
        <v>91</v>
      </c>
      <c r="D6404">
        <v>4.0807285791329756E-3</v>
      </c>
      <c r="E6404" t="s">
        <v>70</v>
      </c>
      <c r="G6404" t="s">
        <v>351</v>
      </c>
      <c r="H6404" t="s">
        <v>91</v>
      </c>
      <c r="I6404">
        <v>2.9259715423643048E-3</v>
      </c>
      <c r="J6404" t="s">
        <v>70</v>
      </c>
    </row>
    <row r="6405" spans="2:10" x14ac:dyDescent="0.45">
      <c r="B6405" t="s">
        <v>236</v>
      </c>
      <c r="C6405" t="s">
        <v>92</v>
      </c>
      <c r="D6405">
        <v>7.2178511860189875E-3</v>
      </c>
      <c r="E6405" t="s">
        <v>70</v>
      </c>
      <c r="G6405" t="s">
        <v>351</v>
      </c>
      <c r="H6405" t="s">
        <v>92</v>
      </c>
      <c r="I6405">
        <v>2.3321184671315641E-3</v>
      </c>
      <c r="J6405" t="s">
        <v>70</v>
      </c>
    </row>
    <row r="6406" spans="2:10" x14ac:dyDescent="0.45">
      <c r="B6406" t="s">
        <v>236</v>
      </c>
      <c r="C6406" t="s">
        <v>93</v>
      </c>
      <c r="D6406">
        <v>1.0079271026324069E-2</v>
      </c>
      <c r="E6406" t="s">
        <v>70</v>
      </c>
      <c r="G6406" t="s">
        <v>351</v>
      </c>
      <c r="H6406" t="s">
        <v>93</v>
      </c>
      <c r="I6406">
        <v>3.5481777786759627E-3</v>
      </c>
      <c r="J6406" t="s">
        <v>70</v>
      </c>
    </row>
    <row r="6407" spans="2:10" x14ac:dyDescent="0.45">
      <c r="B6407" t="s">
        <v>236</v>
      </c>
      <c r="C6407" t="s">
        <v>94</v>
      </c>
      <c r="D6407">
        <v>1.3134387591293782E-2</v>
      </c>
      <c r="E6407" t="s">
        <v>70</v>
      </c>
      <c r="G6407" t="s">
        <v>351</v>
      </c>
      <c r="H6407" t="s">
        <v>94</v>
      </c>
      <c r="I6407">
        <v>4.1314128922473976E-3</v>
      </c>
      <c r="J6407" t="s">
        <v>70</v>
      </c>
    </row>
    <row r="6408" spans="2:10" x14ac:dyDescent="0.45">
      <c r="B6408" t="s">
        <v>236</v>
      </c>
      <c r="C6408" t="s">
        <v>95</v>
      </c>
      <c r="D6408">
        <v>1.5393896866617109E-2</v>
      </c>
      <c r="E6408" t="s">
        <v>70</v>
      </c>
      <c r="G6408" t="s">
        <v>351</v>
      </c>
      <c r="H6408" t="s">
        <v>95</v>
      </c>
      <c r="I6408">
        <v>4.2703514509150314E-3</v>
      </c>
      <c r="J6408" t="s">
        <v>70</v>
      </c>
    </row>
    <row r="6409" spans="2:10" x14ac:dyDescent="0.45">
      <c r="B6409" t="s">
        <v>236</v>
      </c>
      <c r="C6409" t="s">
        <v>96</v>
      </c>
      <c r="D6409">
        <v>1.6358684417640115E-2</v>
      </c>
      <c r="E6409" t="s">
        <v>70</v>
      </c>
      <c r="G6409" t="s">
        <v>351</v>
      </c>
      <c r="H6409" t="s">
        <v>96</v>
      </c>
      <c r="I6409">
        <v>3.7954442558368849E-3</v>
      </c>
      <c r="J6409" t="s">
        <v>70</v>
      </c>
    </row>
    <row r="6410" spans="2:10" x14ac:dyDescent="0.45">
      <c r="B6410" t="s">
        <v>236</v>
      </c>
      <c r="C6410" t="s">
        <v>97</v>
      </c>
      <c r="D6410">
        <v>1.6647059550636389E-2</v>
      </c>
      <c r="E6410" t="s">
        <v>70</v>
      </c>
      <c r="G6410" t="s">
        <v>351</v>
      </c>
      <c r="H6410" t="s">
        <v>97</v>
      </c>
      <c r="I6410">
        <v>3.167256588430221E-3</v>
      </c>
      <c r="J6410" t="s">
        <v>70</v>
      </c>
    </row>
    <row r="6411" spans="2:10" x14ac:dyDescent="0.45">
      <c r="B6411" t="s">
        <v>236</v>
      </c>
      <c r="C6411" t="s">
        <v>98</v>
      </c>
      <c r="D6411">
        <v>1.6051691565084184E-2</v>
      </c>
      <c r="E6411" t="s">
        <v>70</v>
      </c>
      <c r="G6411" t="s">
        <v>351</v>
      </c>
      <c r="H6411" t="s">
        <v>98</v>
      </c>
      <c r="I6411">
        <v>2.710542945960692E-3</v>
      </c>
      <c r="J6411" t="s">
        <v>70</v>
      </c>
    </row>
    <row r="6412" spans="2:10" x14ac:dyDescent="0.45">
      <c r="B6412" t="s">
        <v>236</v>
      </c>
      <c r="C6412" t="s">
        <v>99</v>
      </c>
      <c r="D6412">
        <v>1.491823621295265E-2</v>
      </c>
      <c r="E6412" t="s">
        <v>70</v>
      </c>
      <c r="G6412" t="s">
        <v>351</v>
      </c>
      <c r="H6412" t="s">
        <v>99</v>
      </c>
      <c r="I6412">
        <v>2.3809767972847022E-3</v>
      </c>
      <c r="J6412" t="s">
        <v>70</v>
      </c>
    </row>
    <row r="6413" spans="2:10" x14ac:dyDescent="0.45">
      <c r="B6413" t="s">
        <v>236</v>
      </c>
      <c r="C6413" t="s">
        <v>100</v>
      </c>
      <c r="D6413">
        <v>1.3129240421076903E-2</v>
      </c>
      <c r="E6413" t="s">
        <v>70</v>
      </c>
      <c r="G6413" t="s">
        <v>351</v>
      </c>
      <c r="H6413" t="s">
        <v>100</v>
      </c>
      <c r="I6413">
        <v>2.1204965983226197E-3</v>
      </c>
      <c r="J6413" t="s">
        <v>70</v>
      </c>
    </row>
    <row r="6414" spans="2:10" x14ac:dyDescent="0.45">
      <c r="B6414" t="s">
        <v>236</v>
      </c>
      <c r="C6414" t="s">
        <v>101</v>
      </c>
      <c r="D6414">
        <v>1.04484522535614E-2</v>
      </c>
      <c r="E6414" t="s">
        <v>70</v>
      </c>
      <c r="G6414" t="s">
        <v>351</v>
      </c>
      <c r="H6414" t="s">
        <v>101</v>
      </c>
      <c r="I6414">
        <v>1.849110374457187E-3</v>
      </c>
      <c r="J6414" t="s">
        <v>70</v>
      </c>
    </row>
    <row r="6415" spans="2:10" x14ac:dyDescent="0.45">
      <c r="B6415" t="s">
        <v>236</v>
      </c>
      <c r="C6415" t="s">
        <v>102</v>
      </c>
      <c r="D6415">
        <v>6.5555037546189496E-3</v>
      </c>
      <c r="E6415" t="s">
        <v>70</v>
      </c>
      <c r="G6415" t="s">
        <v>351</v>
      </c>
      <c r="H6415" t="s">
        <v>102</v>
      </c>
      <c r="I6415">
        <v>1.7844497642985481E-3</v>
      </c>
      <c r="J6415" t="s">
        <v>70</v>
      </c>
    </row>
    <row r="6416" spans="2:10" x14ac:dyDescent="0.45">
      <c r="B6416" t="s">
        <v>236</v>
      </c>
      <c r="C6416" t="s">
        <v>103</v>
      </c>
      <c r="D6416">
        <v>0</v>
      </c>
      <c r="E6416" t="s">
        <v>70</v>
      </c>
      <c r="G6416" t="s">
        <v>351</v>
      </c>
      <c r="H6416" t="s">
        <v>103</v>
      </c>
      <c r="I6416">
        <v>2.2895067134884781E-3</v>
      </c>
      <c r="J6416" t="s">
        <v>70</v>
      </c>
    </row>
    <row r="6417" spans="2:10" x14ac:dyDescent="0.45">
      <c r="B6417" t="s">
        <v>236</v>
      </c>
      <c r="C6417" t="s">
        <v>104</v>
      </c>
      <c r="D6417">
        <v>0</v>
      </c>
      <c r="E6417" t="s">
        <v>70</v>
      </c>
      <c r="G6417" t="s">
        <v>351</v>
      </c>
      <c r="H6417" t="s">
        <v>104</v>
      </c>
      <c r="I6417">
        <v>5.2841469154710375E-3</v>
      </c>
      <c r="J6417" t="s">
        <v>70</v>
      </c>
    </row>
    <row r="6418" spans="2:10" x14ac:dyDescent="0.45">
      <c r="B6418" t="s">
        <v>236</v>
      </c>
      <c r="C6418" t="s">
        <v>105</v>
      </c>
      <c r="D6418">
        <v>0</v>
      </c>
      <c r="E6418" t="s">
        <v>70</v>
      </c>
      <c r="G6418" t="s">
        <v>351</v>
      </c>
      <c r="H6418" t="s">
        <v>105</v>
      </c>
      <c r="I6418">
        <v>5.720270935255423E-3</v>
      </c>
      <c r="J6418" t="s">
        <v>70</v>
      </c>
    </row>
    <row r="6419" spans="2:10" x14ac:dyDescent="0.45">
      <c r="B6419" t="s">
        <v>236</v>
      </c>
      <c r="C6419" t="s">
        <v>106</v>
      </c>
      <c r="D6419">
        <v>0</v>
      </c>
      <c r="E6419" t="s">
        <v>70</v>
      </c>
      <c r="G6419" t="s">
        <v>351</v>
      </c>
      <c r="H6419" t="s">
        <v>106</v>
      </c>
      <c r="I6419">
        <v>4.2114154897099125E-2</v>
      </c>
      <c r="J6419" t="s">
        <v>70</v>
      </c>
    </row>
    <row r="6420" spans="2:10" x14ac:dyDescent="0.45">
      <c r="B6420" t="s">
        <v>236</v>
      </c>
      <c r="C6420" t="s">
        <v>107</v>
      </c>
      <c r="D6420">
        <v>0</v>
      </c>
      <c r="E6420" t="s">
        <v>70</v>
      </c>
      <c r="G6420" t="s">
        <v>351</v>
      </c>
      <c r="H6420" t="s">
        <v>107</v>
      </c>
      <c r="I6420">
        <v>9.3437616248312292E-3</v>
      </c>
      <c r="J6420" t="s">
        <v>70</v>
      </c>
    </row>
    <row r="6421" spans="2:10" x14ac:dyDescent="0.45">
      <c r="B6421" t="s">
        <v>236</v>
      </c>
      <c r="C6421" t="s">
        <v>108</v>
      </c>
      <c r="D6421">
        <v>0</v>
      </c>
      <c r="E6421" t="s">
        <v>70</v>
      </c>
      <c r="G6421" t="s">
        <v>351</v>
      </c>
      <c r="H6421" t="s">
        <v>108</v>
      </c>
      <c r="I6421">
        <v>9.3279648148613323E-3</v>
      </c>
      <c r="J6421" t="s">
        <v>70</v>
      </c>
    </row>
    <row r="6422" spans="2:10" x14ac:dyDescent="0.45">
      <c r="B6422" t="s">
        <v>236</v>
      </c>
      <c r="C6422" t="s">
        <v>109</v>
      </c>
      <c r="D6422">
        <v>6.1036390762331891E-3</v>
      </c>
      <c r="E6422" t="s">
        <v>70</v>
      </c>
      <c r="G6422" t="s">
        <v>351</v>
      </c>
      <c r="H6422" t="s">
        <v>109</v>
      </c>
      <c r="I6422">
        <v>8.9717169829212715E-3</v>
      </c>
      <c r="J6422" t="s">
        <v>70</v>
      </c>
    </row>
    <row r="6423" spans="2:10" x14ac:dyDescent="0.45">
      <c r="B6423" t="s">
        <v>236</v>
      </c>
      <c r="C6423" t="s">
        <v>110</v>
      </c>
      <c r="D6423">
        <v>9.1861427196602181E-3</v>
      </c>
      <c r="E6423" t="s">
        <v>70</v>
      </c>
      <c r="G6423" t="s">
        <v>351</v>
      </c>
      <c r="H6423" t="s">
        <v>110</v>
      </c>
      <c r="I6423">
        <v>8.0397355245332806E-3</v>
      </c>
      <c r="J6423" t="s">
        <v>70</v>
      </c>
    </row>
    <row r="6424" spans="2:10" x14ac:dyDescent="0.45">
      <c r="B6424" t="s">
        <v>236</v>
      </c>
      <c r="C6424" t="s">
        <v>111</v>
      </c>
      <c r="D6424">
        <v>1.2040423033652823E-2</v>
      </c>
      <c r="E6424" t="s">
        <v>70</v>
      </c>
      <c r="G6424" t="s">
        <v>351</v>
      </c>
      <c r="H6424" t="s">
        <v>111</v>
      </c>
      <c r="I6424">
        <v>1.0968966332158086E-2</v>
      </c>
      <c r="J6424" t="s">
        <v>70</v>
      </c>
    </row>
    <row r="6425" spans="2:10" x14ac:dyDescent="0.45">
      <c r="B6425" t="s">
        <v>236</v>
      </c>
      <c r="C6425" t="s">
        <v>112</v>
      </c>
      <c r="D6425">
        <v>1.4064227382568692E-2</v>
      </c>
      <c r="E6425" t="s">
        <v>70</v>
      </c>
      <c r="G6425" t="s">
        <v>351</v>
      </c>
      <c r="H6425" t="s">
        <v>112</v>
      </c>
      <c r="I6425">
        <v>1.0362873572345725E-2</v>
      </c>
      <c r="J6425" t="s">
        <v>70</v>
      </c>
    </row>
    <row r="6426" spans="2:10" x14ac:dyDescent="0.45">
      <c r="B6426" t="s">
        <v>236</v>
      </c>
      <c r="C6426" t="s">
        <v>113</v>
      </c>
      <c r="D6426">
        <v>1.6357019740494937E-2</v>
      </c>
      <c r="E6426" t="s">
        <v>70</v>
      </c>
      <c r="G6426" t="s">
        <v>351</v>
      </c>
      <c r="H6426" t="s">
        <v>113</v>
      </c>
      <c r="I6426">
        <v>9.3090649066265019E-3</v>
      </c>
      <c r="J6426" t="s">
        <v>70</v>
      </c>
    </row>
    <row r="6427" spans="2:10" x14ac:dyDescent="0.45">
      <c r="B6427" t="s">
        <v>236</v>
      </c>
      <c r="C6427" t="s">
        <v>114</v>
      </c>
      <c r="D6427">
        <v>1.760175899902405E-2</v>
      </c>
      <c r="E6427" t="s">
        <v>70</v>
      </c>
      <c r="G6427" t="s">
        <v>351</v>
      </c>
      <c r="H6427" t="s">
        <v>114</v>
      </c>
      <c r="I6427">
        <v>8.2485423107029974E-3</v>
      </c>
      <c r="J6427" t="s">
        <v>70</v>
      </c>
    </row>
    <row r="6428" spans="2:10" x14ac:dyDescent="0.45">
      <c r="B6428" t="s">
        <v>236</v>
      </c>
      <c r="C6428" t="s">
        <v>115</v>
      </c>
      <c r="D6428">
        <v>1.7601443209085375E-2</v>
      </c>
      <c r="E6428" t="s">
        <v>70</v>
      </c>
      <c r="G6428" t="s">
        <v>351</v>
      </c>
      <c r="H6428" t="s">
        <v>115</v>
      </c>
      <c r="I6428">
        <v>7.338957080115273E-3</v>
      </c>
      <c r="J6428" t="s">
        <v>70</v>
      </c>
    </row>
    <row r="6429" spans="2:10" x14ac:dyDescent="0.45">
      <c r="B6429" t="s">
        <v>236</v>
      </c>
      <c r="C6429" t="s">
        <v>116</v>
      </c>
      <c r="D6429">
        <v>1.6141002836993209E-2</v>
      </c>
      <c r="E6429" t="s">
        <v>70</v>
      </c>
      <c r="G6429" t="s">
        <v>351</v>
      </c>
      <c r="H6429" t="s">
        <v>116</v>
      </c>
      <c r="I6429">
        <v>6.432523070611206E-3</v>
      </c>
      <c r="J6429" t="s">
        <v>70</v>
      </c>
    </row>
    <row r="6430" spans="2:10" x14ac:dyDescent="0.45">
      <c r="B6430" t="s">
        <v>236</v>
      </c>
      <c r="C6430" t="s">
        <v>117</v>
      </c>
      <c r="D6430">
        <v>1.4151331966092277E-2</v>
      </c>
      <c r="E6430" t="s">
        <v>70</v>
      </c>
      <c r="G6430" t="s">
        <v>351</v>
      </c>
      <c r="H6430" t="s">
        <v>117</v>
      </c>
      <c r="I6430">
        <v>5.7294833613469147E-3</v>
      </c>
      <c r="J6430" t="s">
        <v>70</v>
      </c>
    </row>
    <row r="6431" spans="2:10" x14ac:dyDescent="0.45">
      <c r="B6431" t="s">
        <v>236</v>
      </c>
      <c r="C6431" t="s">
        <v>118</v>
      </c>
      <c r="D6431">
        <v>1.2089894281781928E-2</v>
      </c>
      <c r="E6431" t="s">
        <v>70</v>
      </c>
      <c r="G6431" t="s">
        <v>351</v>
      </c>
      <c r="H6431" t="s">
        <v>118</v>
      </c>
      <c r="I6431">
        <v>5.2680496285118054E-3</v>
      </c>
      <c r="J6431" t="s">
        <v>70</v>
      </c>
    </row>
    <row r="6432" spans="2:10" x14ac:dyDescent="0.45">
      <c r="B6432" t="s">
        <v>236</v>
      </c>
      <c r="C6432" t="s">
        <v>119</v>
      </c>
      <c r="D6432">
        <v>9.5099294326992014E-3</v>
      </c>
      <c r="E6432" t="s">
        <v>70</v>
      </c>
      <c r="G6432" t="s">
        <v>351</v>
      </c>
      <c r="H6432" t="s">
        <v>119</v>
      </c>
      <c r="I6432">
        <v>4.1822333657838256E-3</v>
      </c>
      <c r="J6432" t="s">
        <v>70</v>
      </c>
    </row>
    <row r="6433" spans="2:10" x14ac:dyDescent="0.45">
      <c r="B6433" t="s">
        <v>236</v>
      </c>
      <c r="C6433" t="s">
        <v>120</v>
      </c>
      <c r="D6433">
        <v>6.3098914565271553E-3</v>
      </c>
      <c r="E6433" t="s">
        <v>70</v>
      </c>
      <c r="G6433" t="s">
        <v>351</v>
      </c>
      <c r="H6433" t="s">
        <v>120</v>
      </c>
      <c r="I6433">
        <v>3.5620154757845324E-3</v>
      </c>
      <c r="J6433" t="s">
        <v>70</v>
      </c>
    </row>
    <row r="6434" spans="2:10" x14ac:dyDescent="0.45">
      <c r="B6434" t="s">
        <v>236</v>
      </c>
      <c r="C6434" t="s">
        <v>121</v>
      </c>
      <c r="D6434">
        <v>0</v>
      </c>
      <c r="E6434" t="s">
        <v>70</v>
      </c>
      <c r="G6434" t="s">
        <v>351</v>
      </c>
      <c r="H6434" t="s">
        <v>121</v>
      </c>
      <c r="I6434">
        <v>4.0320759161813257E-3</v>
      </c>
      <c r="J6434" t="s">
        <v>70</v>
      </c>
    </row>
    <row r="6435" spans="2:10" x14ac:dyDescent="0.45">
      <c r="B6435" t="s">
        <v>236</v>
      </c>
      <c r="C6435" t="s">
        <v>122</v>
      </c>
      <c r="D6435">
        <v>0</v>
      </c>
      <c r="E6435" t="s">
        <v>70</v>
      </c>
      <c r="G6435" t="s">
        <v>351</v>
      </c>
      <c r="H6435" t="s">
        <v>122</v>
      </c>
      <c r="I6435">
        <v>9.4427148867662954E-3</v>
      </c>
      <c r="J6435" t="s">
        <v>70</v>
      </c>
    </row>
    <row r="6436" spans="2:10" x14ac:dyDescent="0.45">
      <c r="B6436" t="s">
        <v>236</v>
      </c>
      <c r="C6436" t="s">
        <v>123</v>
      </c>
      <c r="D6436">
        <v>0</v>
      </c>
      <c r="E6436" t="s">
        <v>70</v>
      </c>
      <c r="G6436" t="s">
        <v>351</v>
      </c>
      <c r="H6436" t="s">
        <v>123</v>
      </c>
      <c r="I6436">
        <v>1.1896377753909402E-2</v>
      </c>
      <c r="J6436" t="s">
        <v>70</v>
      </c>
    </row>
    <row r="6437" spans="2:10" x14ac:dyDescent="0.45">
      <c r="B6437" t="s">
        <v>236</v>
      </c>
      <c r="C6437" t="s">
        <v>124</v>
      </c>
      <c r="D6437">
        <v>0</v>
      </c>
      <c r="E6437" t="s">
        <v>70</v>
      </c>
      <c r="G6437" t="s">
        <v>351</v>
      </c>
      <c r="H6437" t="s">
        <v>124</v>
      </c>
      <c r="I6437">
        <v>9.2100087859961599E-2</v>
      </c>
      <c r="J6437" t="s">
        <v>70</v>
      </c>
    </row>
    <row r="6438" spans="2:10" x14ac:dyDescent="0.45">
      <c r="B6438" t="s">
        <v>236</v>
      </c>
      <c r="C6438" t="s">
        <v>125</v>
      </c>
      <c r="D6438">
        <v>0</v>
      </c>
      <c r="E6438" t="s">
        <v>70</v>
      </c>
      <c r="G6438" t="s">
        <v>351</v>
      </c>
      <c r="H6438" t="s">
        <v>125</v>
      </c>
      <c r="I6438">
        <v>1.9197972709823607E-2</v>
      </c>
      <c r="J6438" t="s">
        <v>70</v>
      </c>
    </row>
    <row r="6439" spans="2:10" x14ac:dyDescent="0.45">
      <c r="B6439" t="s">
        <v>236</v>
      </c>
      <c r="C6439" t="s">
        <v>126</v>
      </c>
      <c r="D6439">
        <v>0</v>
      </c>
      <c r="E6439" t="s">
        <v>70</v>
      </c>
      <c r="G6439" t="s">
        <v>351</v>
      </c>
      <c r="H6439" t="s">
        <v>126</v>
      </c>
      <c r="I6439">
        <v>1.8319634505050843E-2</v>
      </c>
      <c r="J6439" t="s">
        <v>70</v>
      </c>
    </row>
    <row r="6440" spans="2:10" x14ac:dyDescent="0.45">
      <c r="B6440" t="s">
        <v>236</v>
      </c>
      <c r="C6440" t="s">
        <v>127</v>
      </c>
      <c r="D6440">
        <v>7.4901564196979834E-3</v>
      </c>
      <c r="E6440" t="s">
        <v>70</v>
      </c>
      <c r="G6440" t="s">
        <v>351</v>
      </c>
      <c r="H6440" t="s">
        <v>127</v>
      </c>
      <c r="I6440">
        <v>1.5786559802543197E-2</v>
      </c>
      <c r="J6440" t="s">
        <v>70</v>
      </c>
    </row>
    <row r="6441" spans="2:10" x14ac:dyDescent="0.45">
      <c r="B6441" t="s">
        <v>236</v>
      </c>
      <c r="C6441" t="s">
        <v>128</v>
      </c>
      <c r="D6441">
        <v>1.055473377428698E-2</v>
      </c>
      <c r="E6441" t="s">
        <v>70</v>
      </c>
      <c r="G6441" t="s">
        <v>351</v>
      </c>
      <c r="H6441" t="s">
        <v>128</v>
      </c>
      <c r="I6441">
        <v>1.5660077656524458E-2</v>
      </c>
      <c r="J6441" t="s">
        <v>70</v>
      </c>
    </row>
    <row r="6442" spans="2:10" x14ac:dyDescent="0.45">
      <c r="B6442" t="s">
        <v>236</v>
      </c>
      <c r="C6442" t="s">
        <v>129</v>
      </c>
      <c r="D6442">
        <v>1.3164687686720149E-2</v>
      </c>
      <c r="E6442" t="s">
        <v>70</v>
      </c>
      <c r="G6442" t="s">
        <v>351</v>
      </c>
      <c r="H6442" t="s">
        <v>129</v>
      </c>
      <c r="I6442">
        <v>1.6866815641933784E-2</v>
      </c>
      <c r="J6442" t="s">
        <v>70</v>
      </c>
    </row>
    <row r="6443" spans="2:10" x14ac:dyDescent="0.45">
      <c r="B6443" t="s">
        <v>236</v>
      </c>
      <c r="C6443" t="s">
        <v>130</v>
      </c>
      <c r="D6443">
        <v>1.5450181803148052E-2</v>
      </c>
      <c r="E6443" t="s">
        <v>70</v>
      </c>
      <c r="G6443" t="s">
        <v>351</v>
      </c>
      <c r="H6443" t="s">
        <v>130</v>
      </c>
      <c r="I6443">
        <v>1.5173982519481308E-2</v>
      </c>
      <c r="J6443" t="s">
        <v>70</v>
      </c>
    </row>
    <row r="6444" spans="2:10" x14ac:dyDescent="0.45">
      <c r="B6444" t="s">
        <v>236</v>
      </c>
      <c r="C6444" t="s">
        <v>131</v>
      </c>
      <c r="D6444">
        <v>1.7759002947788195E-2</v>
      </c>
      <c r="E6444" t="s">
        <v>70</v>
      </c>
      <c r="G6444" t="s">
        <v>351</v>
      </c>
      <c r="H6444" t="s">
        <v>131</v>
      </c>
      <c r="I6444">
        <v>1.2988989099632094E-2</v>
      </c>
      <c r="J6444" t="s">
        <v>70</v>
      </c>
    </row>
    <row r="6445" spans="2:10" x14ac:dyDescent="0.45">
      <c r="B6445" t="s">
        <v>236</v>
      </c>
      <c r="C6445" t="s">
        <v>132</v>
      </c>
      <c r="D6445">
        <v>1.9090066316399978E-2</v>
      </c>
      <c r="E6445" t="s">
        <v>70</v>
      </c>
      <c r="G6445" t="s">
        <v>351</v>
      </c>
      <c r="H6445" t="s">
        <v>132</v>
      </c>
      <c r="I6445">
        <v>1.0626422538742469E-2</v>
      </c>
      <c r="J6445" t="s">
        <v>70</v>
      </c>
    </row>
    <row r="6446" spans="2:10" x14ac:dyDescent="0.45">
      <c r="B6446" t="s">
        <v>236</v>
      </c>
      <c r="C6446" t="s">
        <v>133</v>
      </c>
      <c r="D6446">
        <v>1.9578391383612313E-2</v>
      </c>
      <c r="E6446" t="s">
        <v>70</v>
      </c>
      <c r="G6446" t="s">
        <v>351</v>
      </c>
      <c r="H6446" t="s">
        <v>133</v>
      </c>
      <c r="I6446">
        <v>8.7887977754188117E-3</v>
      </c>
      <c r="J6446" t="s">
        <v>70</v>
      </c>
    </row>
    <row r="6447" spans="2:10" x14ac:dyDescent="0.45">
      <c r="B6447" t="s">
        <v>236</v>
      </c>
      <c r="C6447" t="s">
        <v>134</v>
      </c>
      <c r="D6447">
        <v>1.8543508966614469E-2</v>
      </c>
      <c r="E6447" t="s">
        <v>70</v>
      </c>
      <c r="G6447" t="s">
        <v>351</v>
      </c>
      <c r="H6447" t="s">
        <v>134</v>
      </c>
      <c r="I6447">
        <v>7.6314380988544801E-3</v>
      </c>
      <c r="J6447" t="s">
        <v>70</v>
      </c>
    </row>
    <row r="6448" spans="2:10" x14ac:dyDescent="0.45">
      <c r="B6448" t="s">
        <v>236</v>
      </c>
      <c r="C6448" t="s">
        <v>135</v>
      </c>
      <c r="D6448">
        <v>1.6828675308475278E-2</v>
      </c>
      <c r="E6448" t="s">
        <v>70</v>
      </c>
      <c r="G6448" t="s">
        <v>351</v>
      </c>
      <c r="H6448" t="s">
        <v>135</v>
      </c>
      <c r="I6448">
        <v>7.0226799336980594E-3</v>
      </c>
      <c r="J6448" t="s">
        <v>70</v>
      </c>
    </row>
    <row r="6449" spans="2:10" x14ac:dyDescent="0.45">
      <c r="B6449" t="s">
        <v>236</v>
      </c>
      <c r="C6449" t="s">
        <v>136</v>
      </c>
      <c r="D6449">
        <v>1.4700162194447289E-2</v>
      </c>
      <c r="E6449" t="s">
        <v>70</v>
      </c>
      <c r="G6449" t="s">
        <v>351</v>
      </c>
      <c r="H6449" t="s">
        <v>136</v>
      </c>
      <c r="I6449">
        <v>6.9822456120123113E-3</v>
      </c>
      <c r="J6449" t="s">
        <v>70</v>
      </c>
    </row>
    <row r="6450" spans="2:10" x14ac:dyDescent="0.45">
      <c r="B6450" t="s">
        <v>236</v>
      </c>
      <c r="C6450" t="s">
        <v>137</v>
      </c>
      <c r="D6450">
        <v>1.206959752055627E-2</v>
      </c>
      <c r="E6450" t="s">
        <v>70</v>
      </c>
      <c r="G6450" t="s">
        <v>351</v>
      </c>
      <c r="H6450" t="s">
        <v>137</v>
      </c>
      <c r="I6450">
        <v>7.0811671010258424E-3</v>
      </c>
      <c r="J6450" t="s">
        <v>70</v>
      </c>
    </row>
    <row r="6451" spans="2:10" x14ac:dyDescent="0.45">
      <c r="B6451" t="s">
        <v>236</v>
      </c>
      <c r="C6451" t="s">
        <v>138</v>
      </c>
      <c r="D6451">
        <v>8.3917942265438038E-3</v>
      </c>
      <c r="E6451" t="s">
        <v>70</v>
      </c>
      <c r="G6451" t="s">
        <v>351</v>
      </c>
      <c r="H6451" t="s">
        <v>138</v>
      </c>
      <c r="I6451">
        <v>6.2560906905681285E-3</v>
      </c>
      <c r="J6451" t="s">
        <v>70</v>
      </c>
    </row>
    <row r="6452" spans="2:10" x14ac:dyDescent="0.45">
      <c r="B6452" t="s">
        <v>236</v>
      </c>
      <c r="C6452" t="s">
        <v>139</v>
      </c>
      <c r="D6452">
        <v>0</v>
      </c>
      <c r="E6452" t="s">
        <v>70</v>
      </c>
      <c r="G6452" t="s">
        <v>351</v>
      </c>
      <c r="H6452" t="s">
        <v>139</v>
      </c>
      <c r="I6452">
        <v>7.2514877004934836E-3</v>
      </c>
      <c r="J6452" t="s">
        <v>70</v>
      </c>
    </row>
    <row r="6453" spans="2:10" x14ac:dyDescent="0.45">
      <c r="B6453" t="s">
        <v>236</v>
      </c>
      <c r="C6453" t="s">
        <v>140</v>
      </c>
      <c r="D6453">
        <v>0</v>
      </c>
      <c r="E6453" t="s">
        <v>70</v>
      </c>
      <c r="G6453" t="s">
        <v>351</v>
      </c>
      <c r="H6453" t="s">
        <v>140</v>
      </c>
      <c r="I6453">
        <v>1.9461198776336491E-2</v>
      </c>
      <c r="J6453" t="s">
        <v>70</v>
      </c>
    </row>
    <row r="6454" spans="2:10" x14ac:dyDescent="0.45">
      <c r="B6454" t="s">
        <v>236</v>
      </c>
      <c r="C6454" t="s">
        <v>141</v>
      </c>
      <c r="D6454">
        <v>0</v>
      </c>
      <c r="E6454" t="s">
        <v>70</v>
      </c>
      <c r="G6454" t="s">
        <v>351</v>
      </c>
      <c r="H6454" t="s">
        <v>141</v>
      </c>
      <c r="I6454">
        <v>2.6714126679739547E-2</v>
      </c>
      <c r="J6454" t="s">
        <v>70</v>
      </c>
    </row>
    <row r="6455" spans="2:10" x14ac:dyDescent="0.45">
      <c r="B6455" t="s">
        <v>236</v>
      </c>
      <c r="C6455" t="s">
        <v>142</v>
      </c>
      <c r="D6455">
        <v>0</v>
      </c>
      <c r="E6455" t="s">
        <v>70</v>
      </c>
      <c r="G6455" t="s">
        <v>351</v>
      </c>
      <c r="H6455" t="s">
        <v>142</v>
      </c>
      <c r="I6455">
        <v>8.8417197818341259E-2</v>
      </c>
      <c r="J6455" t="s">
        <v>70</v>
      </c>
    </row>
    <row r="6456" spans="2:10" x14ac:dyDescent="0.45">
      <c r="B6456" t="s">
        <v>236</v>
      </c>
      <c r="C6456" t="s">
        <v>143</v>
      </c>
      <c r="D6456">
        <v>0</v>
      </c>
      <c r="E6456" t="s">
        <v>70</v>
      </c>
      <c r="G6456" t="s">
        <v>351</v>
      </c>
      <c r="H6456" t="s">
        <v>143</v>
      </c>
      <c r="I6456">
        <v>1.7041006805056561E-2</v>
      </c>
      <c r="J6456" t="s">
        <v>70</v>
      </c>
    </row>
    <row r="6457" spans="2:10" x14ac:dyDescent="0.45">
      <c r="B6457" t="s">
        <v>236</v>
      </c>
      <c r="C6457" t="s">
        <v>144</v>
      </c>
      <c r="D6457">
        <v>0</v>
      </c>
      <c r="E6457" t="s">
        <v>70</v>
      </c>
      <c r="G6457" t="s">
        <v>351</v>
      </c>
      <c r="H6457" t="s">
        <v>144</v>
      </c>
      <c r="I6457">
        <v>1.6346915272569144E-2</v>
      </c>
      <c r="J6457" t="s">
        <v>70</v>
      </c>
    </row>
    <row r="6458" spans="2:10" x14ac:dyDescent="0.45">
      <c r="B6458" t="s">
        <v>236</v>
      </c>
      <c r="C6458" t="s">
        <v>145</v>
      </c>
      <c r="D6458">
        <v>9.1716479334617625E-3</v>
      </c>
      <c r="E6458" t="s">
        <v>70</v>
      </c>
      <c r="G6458" t="s">
        <v>351</v>
      </c>
      <c r="H6458" t="s">
        <v>145</v>
      </c>
      <c r="I6458">
        <v>1.3234600805152673E-2</v>
      </c>
      <c r="J6458" t="s">
        <v>70</v>
      </c>
    </row>
    <row r="6459" spans="2:10" x14ac:dyDescent="0.45">
      <c r="B6459" t="s">
        <v>236</v>
      </c>
      <c r="C6459" t="s">
        <v>146</v>
      </c>
      <c r="D6459">
        <v>1.4449983616759667E-2</v>
      </c>
      <c r="E6459" t="s">
        <v>70</v>
      </c>
      <c r="G6459" t="s">
        <v>351</v>
      </c>
      <c r="H6459" t="s">
        <v>146</v>
      </c>
      <c r="I6459">
        <v>1.6193690543291804E-2</v>
      </c>
      <c r="J6459" t="s">
        <v>70</v>
      </c>
    </row>
    <row r="6460" spans="2:10" x14ac:dyDescent="0.45">
      <c r="B6460" t="s">
        <v>236</v>
      </c>
      <c r="C6460" t="s">
        <v>147</v>
      </c>
      <c r="D6460">
        <v>1.7051991513159719E-2</v>
      </c>
      <c r="E6460" t="s">
        <v>70</v>
      </c>
      <c r="G6460" t="s">
        <v>351</v>
      </c>
      <c r="H6460" t="s">
        <v>147</v>
      </c>
      <c r="I6460">
        <v>1.5645020992139116E-2</v>
      </c>
      <c r="J6460" t="s">
        <v>70</v>
      </c>
    </row>
    <row r="6461" spans="2:10" x14ac:dyDescent="0.45">
      <c r="B6461" t="s">
        <v>236</v>
      </c>
      <c r="C6461" t="s">
        <v>148</v>
      </c>
      <c r="D6461">
        <v>1.9215494570162441E-2</v>
      </c>
      <c r="E6461" t="s">
        <v>70</v>
      </c>
      <c r="G6461" t="s">
        <v>351</v>
      </c>
      <c r="H6461" t="s">
        <v>148</v>
      </c>
      <c r="I6461">
        <v>1.4551275902807454E-2</v>
      </c>
      <c r="J6461" t="s">
        <v>70</v>
      </c>
    </row>
    <row r="6462" spans="2:10" x14ac:dyDescent="0.45">
      <c r="B6462" t="s">
        <v>236</v>
      </c>
      <c r="C6462" t="s">
        <v>149</v>
      </c>
      <c r="D6462">
        <v>2.115583745270826E-2</v>
      </c>
      <c r="E6462" t="s">
        <v>70</v>
      </c>
      <c r="G6462" t="s">
        <v>351</v>
      </c>
      <c r="H6462" t="s">
        <v>149</v>
      </c>
      <c r="I6462">
        <v>1.2003227408990251E-2</v>
      </c>
      <c r="J6462" t="s">
        <v>70</v>
      </c>
    </row>
    <row r="6463" spans="2:10" x14ac:dyDescent="0.45">
      <c r="B6463" t="s">
        <v>236</v>
      </c>
      <c r="C6463" t="s">
        <v>150</v>
      </c>
      <c r="D6463">
        <v>2.1537265102484045E-2</v>
      </c>
      <c r="E6463" t="s">
        <v>70</v>
      </c>
      <c r="G6463" t="s">
        <v>351</v>
      </c>
      <c r="H6463" t="s">
        <v>150</v>
      </c>
      <c r="I6463">
        <v>9.2176960794010457E-3</v>
      </c>
      <c r="J6463" t="s">
        <v>70</v>
      </c>
    </row>
    <row r="6464" spans="2:10" x14ac:dyDescent="0.45">
      <c r="B6464" t="s">
        <v>236</v>
      </c>
      <c r="C6464" t="s">
        <v>151</v>
      </c>
      <c r="D6464">
        <v>2.1295495629213207E-2</v>
      </c>
      <c r="E6464" t="s">
        <v>70</v>
      </c>
      <c r="G6464" t="s">
        <v>351</v>
      </c>
      <c r="H6464" t="s">
        <v>151</v>
      </c>
      <c r="I6464">
        <v>7.4262667441149762E-3</v>
      </c>
      <c r="J6464" t="s">
        <v>70</v>
      </c>
    </row>
    <row r="6465" spans="2:10" x14ac:dyDescent="0.45">
      <c r="B6465" t="s">
        <v>236</v>
      </c>
      <c r="C6465" t="s">
        <v>152</v>
      </c>
      <c r="D6465">
        <v>2.0549709325541086E-2</v>
      </c>
      <c r="E6465" t="s">
        <v>70</v>
      </c>
      <c r="G6465" t="s">
        <v>351</v>
      </c>
      <c r="H6465" t="s">
        <v>152</v>
      </c>
      <c r="I6465">
        <v>6.5267011593961258E-3</v>
      </c>
      <c r="J6465" t="s">
        <v>70</v>
      </c>
    </row>
    <row r="6466" spans="2:10" x14ac:dyDescent="0.45">
      <c r="B6466" t="s">
        <v>236</v>
      </c>
      <c r="C6466" t="s">
        <v>153</v>
      </c>
      <c r="D6466">
        <v>1.9077065265580718E-2</v>
      </c>
      <c r="E6466" t="s">
        <v>70</v>
      </c>
      <c r="G6466" t="s">
        <v>351</v>
      </c>
      <c r="H6466" t="s">
        <v>153</v>
      </c>
      <c r="I6466">
        <v>6.2959035128871193E-3</v>
      </c>
      <c r="J6466" t="s">
        <v>70</v>
      </c>
    </row>
    <row r="6467" spans="2:10" x14ac:dyDescent="0.45">
      <c r="B6467" t="s">
        <v>236</v>
      </c>
      <c r="C6467" t="s">
        <v>154</v>
      </c>
      <c r="D6467">
        <v>1.665985875321678E-2</v>
      </c>
      <c r="E6467" t="s">
        <v>70</v>
      </c>
      <c r="G6467" t="s">
        <v>351</v>
      </c>
      <c r="H6467" t="s">
        <v>154</v>
      </c>
      <c r="I6467">
        <v>6.5280851855134296E-3</v>
      </c>
      <c r="J6467" t="s">
        <v>70</v>
      </c>
    </row>
    <row r="6468" spans="2:10" x14ac:dyDescent="0.45">
      <c r="B6468" t="s">
        <v>236</v>
      </c>
      <c r="C6468" t="s">
        <v>155</v>
      </c>
      <c r="D6468">
        <v>1.3673956479420529E-2</v>
      </c>
      <c r="E6468" t="s">
        <v>70</v>
      </c>
      <c r="G6468" t="s">
        <v>351</v>
      </c>
      <c r="H6468" t="s">
        <v>155</v>
      </c>
      <c r="I6468">
        <v>7.0147263426825505E-3</v>
      </c>
      <c r="J6468" t="s">
        <v>70</v>
      </c>
    </row>
    <row r="6469" spans="2:10" x14ac:dyDescent="0.45">
      <c r="B6469" t="s">
        <v>236</v>
      </c>
      <c r="C6469" t="s">
        <v>156</v>
      </c>
      <c r="D6469">
        <v>8.8365641719633948E-3</v>
      </c>
      <c r="E6469" t="s">
        <v>70</v>
      </c>
      <c r="G6469" t="s">
        <v>351</v>
      </c>
      <c r="H6469" t="s">
        <v>156</v>
      </c>
      <c r="I6469">
        <v>6.8598788007597318E-3</v>
      </c>
      <c r="J6469" t="s">
        <v>70</v>
      </c>
    </row>
    <row r="6470" spans="2:10" x14ac:dyDescent="0.45">
      <c r="B6470" t="s">
        <v>236</v>
      </c>
      <c r="C6470" t="s">
        <v>157</v>
      </c>
      <c r="D6470">
        <v>0</v>
      </c>
      <c r="E6470" t="s">
        <v>70</v>
      </c>
      <c r="G6470" t="s">
        <v>351</v>
      </c>
      <c r="H6470" t="s">
        <v>157</v>
      </c>
      <c r="I6470">
        <v>9.003115211359429E-3</v>
      </c>
      <c r="J6470" t="s">
        <v>70</v>
      </c>
    </row>
    <row r="6471" spans="2:10" x14ac:dyDescent="0.45">
      <c r="B6471" t="s">
        <v>236</v>
      </c>
      <c r="C6471" t="s">
        <v>158</v>
      </c>
      <c r="D6471">
        <v>0</v>
      </c>
      <c r="E6471" t="s">
        <v>70</v>
      </c>
      <c r="G6471" t="s">
        <v>351</v>
      </c>
      <c r="H6471" t="s">
        <v>158</v>
      </c>
      <c r="I6471">
        <v>2.4941653619941884E-2</v>
      </c>
      <c r="J6471" t="s">
        <v>70</v>
      </c>
    </row>
    <row r="6472" spans="2:10" x14ac:dyDescent="0.45">
      <c r="B6472" t="s">
        <v>236</v>
      </c>
      <c r="C6472" t="s">
        <v>159</v>
      </c>
      <c r="D6472">
        <v>0</v>
      </c>
      <c r="E6472" t="s">
        <v>70</v>
      </c>
      <c r="G6472" t="s">
        <v>351</v>
      </c>
      <c r="H6472" t="s">
        <v>159</v>
      </c>
      <c r="I6472">
        <v>3.1117606068720743E-2</v>
      </c>
      <c r="J6472" t="s">
        <v>70</v>
      </c>
    </row>
    <row r="6473" spans="2:10" x14ac:dyDescent="0.45">
      <c r="B6473" t="s">
        <v>236</v>
      </c>
      <c r="C6473" t="s">
        <v>160</v>
      </c>
      <c r="D6473">
        <v>0</v>
      </c>
      <c r="E6473" t="s">
        <v>70</v>
      </c>
      <c r="G6473" t="s">
        <v>351</v>
      </c>
      <c r="H6473" t="s">
        <v>160</v>
      </c>
      <c r="I6473">
        <v>1.6973398629722729E-2</v>
      </c>
      <c r="J6473" t="s">
        <v>70</v>
      </c>
    </row>
    <row r="6474" spans="2:10" x14ac:dyDescent="0.45">
      <c r="B6474" t="s">
        <v>236</v>
      </c>
      <c r="C6474" t="s">
        <v>161</v>
      </c>
      <c r="D6474">
        <v>0</v>
      </c>
      <c r="E6474" t="s">
        <v>70</v>
      </c>
      <c r="G6474" t="s">
        <v>351</v>
      </c>
      <c r="H6474" t="s">
        <v>161</v>
      </c>
      <c r="I6474">
        <v>4.1289744033062639E-3</v>
      </c>
      <c r="J6474" t="s">
        <v>70</v>
      </c>
    </row>
    <row r="6475" spans="2:10" x14ac:dyDescent="0.45">
      <c r="B6475" t="s">
        <v>236</v>
      </c>
      <c r="C6475" t="s">
        <v>162</v>
      </c>
      <c r="D6475">
        <v>0</v>
      </c>
      <c r="E6475" t="s">
        <v>70</v>
      </c>
      <c r="G6475" t="s">
        <v>351</v>
      </c>
      <c r="H6475" t="s">
        <v>162</v>
      </c>
      <c r="I6475">
        <v>4.2002128701288926E-3</v>
      </c>
      <c r="J6475" t="s">
        <v>70</v>
      </c>
    </row>
    <row r="6476" spans="2:10" x14ac:dyDescent="0.45">
      <c r="B6476" t="s">
        <v>236</v>
      </c>
      <c r="C6476" t="s">
        <v>163</v>
      </c>
      <c r="D6476">
        <v>7.6033581260970505E-3</v>
      </c>
      <c r="E6476" t="s">
        <v>70</v>
      </c>
      <c r="G6476" t="s">
        <v>351</v>
      </c>
      <c r="H6476" t="s">
        <v>163</v>
      </c>
      <c r="I6476">
        <v>3.5695184067920291E-3</v>
      </c>
      <c r="J6476" t="s">
        <v>70</v>
      </c>
    </row>
    <row r="6477" spans="2:10" x14ac:dyDescent="0.45">
      <c r="B6477" t="s">
        <v>236</v>
      </c>
      <c r="C6477" t="s">
        <v>164</v>
      </c>
      <c r="D6477">
        <v>1.2849919054253801E-2</v>
      </c>
      <c r="E6477" t="s">
        <v>70</v>
      </c>
      <c r="G6477" t="s">
        <v>351</v>
      </c>
      <c r="H6477" t="s">
        <v>164</v>
      </c>
      <c r="I6477">
        <v>4.412915106661728E-3</v>
      </c>
      <c r="J6477" t="s">
        <v>70</v>
      </c>
    </row>
    <row r="6478" spans="2:10" x14ac:dyDescent="0.45">
      <c r="B6478" t="s">
        <v>236</v>
      </c>
      <c r="C6478" t="s">
        <v>165</v>
      </c>
      <c r="D6478">
        <v>1.624025352987395E-2</v>
      </c>
      <c r="E6478" t="s">
        <v>70</v>
      </c>
      <c r="G6478" t="s">
        <v>351</v>
      </c>
      <c r="H6478" t="s">
        <v>165</v>
      </c>
      <c r="I6478">
        <v>5.1739068562711155E-3</v>
      </c>
      <c r="J6478" t="s">
        <v>70</v>
      </c>
    </row>
    <row r="6479" spans="2:10" x14ac:dyDescent="0.45">
      <c r="B6479" t="s">
        <v>236</v>
      </c>
      <c r="C6479" t="s">
        <v>166</v>
      </c>
      <c r="D6479">
        <v>1.8639456408127014E-2</v>
      </c>
      <c r="E6479" t="s">
        <v>70</v>
      </c>
      <c r="G6479" t="s">
        <v>351</v>
      </c>
      <c r="H6479" t="s">
        <v>166</v>
      </c>
      <c r="I6479">
        <v>5.0900624076679526E-3</v>
      </c>
      <c r="J6479" t="s">
        <v>70</v>
      </c>
    </row>
    <row r="6480" spans="2:10" x14ac:dyDescent="0.45">
      <c r="B6480" t="s">
        <v>236</v>
      </c>
      <c r="C6480" t="s">
        <v>167</v>
      </c>
      <c r="D6480">
        <v>1.9940510957019039E-2</v>
      </c>
      <c r="E6480" t="s">
        <v>70</v>
      </c>
      <c r="G6480" t="s">
        <v>351</v>
      </c>
      <c r="H6480" t="s">
        <v>167</v>
      </c>
      <c r="I6480">
        <v>4.4718990060388635E-3</v>
      </c>
      <c r="J6480" t="s">
        <v>70</v>
      </c>
    </row>
    <row r="6481" spans="2:10" x14ac:dyDescent="0.45">
      <c r="B6481" t="s">
        <v>236</v>
      </c>
      <c r="C6481" t="s">
        <v>168</v>
      </c>
      <c r="D6481">
        <v>1.9521044115664087E-2</v>
      </c>
      <c r="E6481" t="s">
        <v>70</v>
      </c>
      <c r="G6481" t="s">
        <v>351</v>
      </c>
      <c r="H6481" t="s">
        <v>168</v>
      </c>
      <c r="I6481">
        <v>3.7025952615019754E-3</v>
      </c>
      <c r="J6481" t="s">
        <v>70</v>
      </c>
    </row>
    <row r="6482" spans="2:10" x14ac:dyDescent="0.45">
      <c r="B6482" t="s">
        <v>236</v>
      </c>
      <c r="C6482" t="s">
        <v>169</v>
      </c>
      <c r="D6482">
        <v>1.9252438559863243E-2</v>
      </c>
      <c r="E6482" t="s">
        <v>70</v>
      </c>
      <c r="G6482" t="s">
        <v>351</v>
      </c>
      <c r="H6482" t="s">
        <v>169</v>
      </c>
      <c r="I6482">
        <v>3.1047227398124863E-3</v>
      </c>
      <c r="J6482" t="s">
        <v>70</v>
      </c>
    </row>
    <row r="6483" spans="2:10" x14ac:dyDescent="0.45">
      <c r="B6483" t="s">
        <v>236</v>
      </c>
      <c r="C6483" t="s">
        <v>170</v>
      </c>
      <c r="D6483">
        <v>1.892152066016195E-2</v>
      </c>
      <c r="E6483" t="s">
        <v>70</v>
      </c>
      <c r="G6483" t="s">
        <v>351</v>
      </c>
      <c r="H6483" t="s">
        <v>170</v>
      </c>
      <c r="I6483">
        <v>2.7001693950299841E-3</v>
      </c>
      <c r="J6483" t="s">
        <v>70</v>
      </c>
    </row>
    <row r="6484" spans="2:10" x14ac:dyDescent="0.45">
      <c r="B6484" t="s">
        <v>236</v>
      </c>
      <c r="C6484" t="s">
        <v>171</v>
      </c>
      <c r="D6484">
        <v>1.7736538058451011E-2</v>
      </c>
      <c r="E6484" t="s">
        <v>70</v>
      </c>
      <c r="G6484" t="s">
        <v>351</v>
      </c>
      <c r="H6484" t="s">
        <v>171</v>
      </c>
      <c r="I6484">
        <v>2.4841831187447879E-3</v>
      </c>
      <c r="J6484" t="s">
        <v>70</v>
      </c>
    </row>
    <row r="6485" spans="2:10" x14ac:dyDescent="0.45">
      <c r="B6485" t="s">
        <v>236</v>
      </c>
      <c r="C6485" t="s">
        <v>172</v>
      </c>
      <c r="D6485">
        <v>1.5055972813189128E-2</v>
      </c>
      <c r="E6485" t="s">
        <v>70</v>
      </c>
      <c r="G6485" t="s">
        <v>351</v>
      </c>
      <c r="H6485" t="s">
        <v>172</v>
      </c>
      <c r="I6485">
        <v>2.4047691555659887E-3</v>
      </c>
      <c r="J6485" t="s">
        <v>70</v>
      </c>
    </row>
    <row r="6486" spans="2:10" x14ac:dyDescent="0.45">
      <c r="B6486" t="s">
        <v>236</v>
      </c>
      <c r="C6486" t="s">
        <v>173</v>
      </c>
      <c r="D6486">
        <v>1.1862064445654302E-2</v>
      </c>
      <c r="E6486" t="s">
        <v>70</v>
      </c>
      <c r="G6486" t="s">
        <v>351</v>
      </c>
      <c r="H6486" t="s">
        <v>173</v>
      </c>
      <c r="I6486">
        <v>2.4147336264114575E-3</v>
      </c>
      <c r="J6486" t="s">
        <v>70</v>
      </c>
    </row>
    <row r="6487" spans="2:10" x14ac:dyDescent="0.45">
      <c r="B6487" t="s">
        <v>236</v>
      </c>
      <c r="C6487" t="s">
        <v>174</v>
      </c>
      <c r="D6487">
        <v>6.8942402874461834E-3</v>
      </c>
      <c r="E6487" t="s">
        <v>70</v>
      </c>
      <c r="G6487" t="s">
        <v>351</v>
      </c>
      <c r="H6487" t="s">
        <v>174</v>
      </c>
      <c r="I6487">
        <v>2.4075532956582758E-3</v>
      </c>
      <c r="J6487" t="s">
        <v>70</v>
      </c>
    </row>
    <row r="6488" spans="2:10" x14ac:dyDescent="0.45">
      <c r="B6488" t="s">
        <v>236</v>
      </c>
      <c r="C6488" t="s">
        <v>175</v>
      </c>
      <c r="D6488">
        <v>0</v>
      </c>
      <c r="E6488" t="s">
        <v>70</v>
      </c>
      <c r="G6488" t="s">
        <v>351</v>
      </c>
      <c r="H6488" t="s">
        <v>175</v>
      </c>
      <c r="I6488">
        <v>2.7420166912842611E-3</v>
      </c>
      <c r="J6488" t="s">
        <v>70</v>
      </c>
    </row>
    <row r="6489" spans="2:10" x14ac:dyDescent="0.45">
      <c r="B6489" t="s">
        <v>236</v>
      </c>
      <c r="C6489" t="s">
        <v>176</v>
      </c>
      <c r="D6489">
        <v>0</v>
      </c>
      <c r="E6489" t="s">
        <v>70</v>
      </c>
      <c r="G6489" t="s">
        <v>351</v>
      </c>
      <c r="H6489" t="s">
        <v>176</v>
      </c>
      <c r="I6489">
        <v>6.03400251216097E-3</v>
      </c>
      <c r="J6489" t="s">
        <v>70</v>
      </c>
    </row>
    <row r="6490" spans="2:10" x14ac:dyDescent="0.45">
      <c r="B6490" t="s">
        <v>236</v>
      </c>
      <c r="C6490" t="s">
        <v>177</v>
      </c>
      <c r="D6490">
        <v>0</v>
      </c>
      <c r="E6490" t="s">
        <v>70</v>
      </c>
      <c r="G6490" t="s">
        <v>351</v>
      </c>
      <c r="H6490" t="s">
        <v>177</v>
      </c>
      <c r="I6490">
        <v>6.3362494768490979E-3</v>
      </c>
      <c r="J6490" t="s">
        <v>70</v>
      </c>
    </row>
    <row r="6491" spans="2:10" x14ac:dyDescent="0.45">
      <c r="B6491" t="s">
        <v>237</v>
      </c>
      <c r="C6491" t="s">
        <v>69</v>
      </c>
      <c r="D6491">
        <v>0</v>
      </c>
      <c r="E6491" t="s">
        <v>70</v>
      </c>
      <c r="G6491" t="s">
        <v>352</v>
      </c>
      <c r="H6491" t="s">
        <v>69</v>
      </c>
      <c r="I6491">
        <v>2.4229949943975402E-2</v>
      </c>
      <c r="J6491" t="s">
        <v>70</v>
      </c>
    </row>
    <row r="6492" spans="2:10" x14ac:dyDescent="0.45">
      <c r="B6492" t="s">
        <v>237</v>
      </c>
      <c r="C6492" t="s">
        <v>71</v>
      </c>
      <c r="D6492">
        <v>0</v>
      </c>
      <c r="E6492" t="s">
        <v>70</v>
      </c>
      <c r="G6492" t="s">
        <v>352</v>
      </c>
      <c r="H6492" t="s">
        <v>71</v>
      </c>
      <c r="I6492">
        <v>5.3040083731537941E-3</v>
      </c>
      <c r="J6492" t="s">
        <v>70</v>
      </c>
    </row>
    <row r="6493" spans="2:10" x14ac:dyDescent="0.45">
      <c r="B6493" t="s">
        <v>237</v>
      </c>
      <c r="C6493" t="s">
        <v>72</v>
      </c>
      <c r="D6493">
        <v>0</v>
      </c>
      <c r="E6493" t="s">
        <v>70</v>
      </c>
      <c r="G6493" t="s">
        <v>352</v>
      </c>
      <c r="H6493" t="s">
        <v>72</v>
      </c>
      <c r="I6493">
        <v>5.1884148571646055E-3</v>
      </c>
      <c r="J6493" t="s">
        <v>70</v>
      </c>
    </row>
    <row r="6494" spans="2:10" x14ac:dyDescent="0.45">
      <c r="B6494" t="s">
        <v>237</v>
      </c>
      <c r="C6494" t="s">
        <v>73</v>
      </c>
      <c r="D6494">
        <v>4.3663129970309663E-3</v>
      </c>
      <c r="E6494" t="s">
        <v>70</v>
      </c>
      <c r="G6494" t="s">
        <v>352</v>
      </c>
      <c r="H6494" t="s">
        <v>73</v>
      </c>
      <c r="I6494">
        <v>4.6366209365814497E-3</v>
      </c>
      <c r="J6494" t="s">
        <v>70</v>
      </c>
    </row>
    <row r="6495" spans="2:10" x14ac:dyDescent="0.45">
      <c r="B6495" t="s">
        <v>237</v>
      </c>
      <c r="C6495" t="s">
        <v>74</v>
      </c>
      <c r="D6495">
        <v>8.0181804536571706E-3</v>
      </c>
      <c r="E6495" t="s">
        <v>70</v>
      </c>
      <c r="G6495" t="s">
        <v>352</v>
      </c>
      <c r="H6495" t="s">
        <v>74</v>
      </c>
      <c r="I6495">
        <v>5.1241486044866147E-3</v>
      </c>
      <c r="J6495" t="s">
        <v>70</v>
      </c>
    </row>
    <row r="6496" spans="2:10" x14ac:dyDescent="0.45">
      <c r="B6496" t="s">
        <v>237</v>
      </c>
      <c r="C6496" t="s">
        <v>75</v>
      </c>
      <c r="D6496">
        <v>1.1607182063069562E-2</v>
      </c>
      <c r="E6496" t="s">
        <v>70</v>
      </c>
      <c r="G6496" t="s">
        <v>352</v>
      </c>
      <c r="H6496" t="s">
        <v>75</v>
      </c>
      <c r="I6496">
        <v>4.9033968006645433E-3</v>
      </c>
      <c r="J6496" t="s">
        <v>70</v>
      </c>
    </row>
    <row r="6497" spans="2:10" x14ac:dyDescent="0.45">
      <c r="B6497" t="s">
        <v>237</v>
      </c>
      <c r="C6497" t="s">
        <v>76</v>
      </c>
      <c r="D6497">
        <v>1.4523017536488225E-2</v>
      </c>
      <c r="E6497" t="s">
        <v>70</v>
      </c>
      <c r="G6497" t="s">
        <v>352</v>
      </c>
      <c r="H6497" t="s">
        <v>76</v>
      </c>
      <c r="I6497">
        <v>4.2351518843441989E-3</v>
      </c>
      <c r="J6497" t="s">
        <v>70</v>
      </c>
    </row>
    <row r="6498" spans="2:10" x14ac:dyDescent="0.45">
      <c r="B6498" t="s">
        <v>237</v>
      </c>
      <c r="C6498" t="s">
        <v>77</v>
      </c>
      <c r="D6498">
        <v>1.6359150648672185E-2</v>
      </c>
      <c r="E6498" t="s">
        <v>70</v>
      </c>
      <c r="G6498" t="s">
        <v>352</v>
      </c>
      <c r="H6498" t="s">
        <v>77</v>
      </c>
      <c r="I6498">
        <v>3.4046013916081892E-3</v>
      </c>
      <c r="J6498" t="s">
        <v>70</v>
      </c>
    </row>
    <row r="6499" spans="2:10" x14ac:dyDescent="0.45">
      <c r="B6499" t="s">
        <v>237</v>
      </c>
      <c r="C6499" t="s">
        <v>78</v>
      </c>
      <c r="D6499">
        <v>1.6855303174739569E-2</v>
      </c>
      <c r="E6499" t="s">
        <v>70</v>
      </c>
      <c r="G6499" t="s">
        <v>352</v>
      </c>
      <c r="H6499" t="s">
        <v>78</v>
      </c>
      <c r="I6499">
        <v>2.6595195206630361E-3</v>
      </c>
      <c r="J6499" t="s">
        <v>70</v>
      </c>
    </row>
    <row r="6500" spans="2:10" x14ac:dyDescent="0.45">
      <c r="B6500" t="s">
        <v>237</v>
      </c>
      <c r="C6500" t="s">
        <v>79</v>
      </c>
      <c r="D6500">
        <v>1.6672341015095935E-2</v>
      </c>
      <c r="E6500" t="s">
        <v>70</v>
      </c>
      <c r="G6500" t="s">
        <v>352</v>
      </c>
      <c r="H6500" t="s">
        <v>79</v>
      </c>
      <c r="I6500">
        <v>2.134104979252338E-3</v>
      </c>
      <c r="J6500" t="s">
        <v>70</v>
      </c>
    </row>
    <row r="6501" spans="2:10" x14ac:dyDescent="0.45">
      <c r="B6501" t="s">
        <v>237</v>
      </c>
      <c r="C6501" t="s">
        <v>80</v>
      </c>
      <c r="D6501">
        <v>1.6312177566721004E-2</v>
      </c>
      <c r="E6501" t="s">
        <v>70</v>
      </c>
      <c r="G6501" t="s">
        <v>352</v>
      </c>
      <c r="H6501" t="s">
        <v>80</v>
      </c>
      <c r="I6501">
        <v>1.8363160152458557E-3</v>
      </c>
      <c r="J6501" t="s">
        <v>70</v>
      </c>
    </row>
    <row r="6502" spans="2:10" x14ac:dyDescent="0.45">
      <c r="B6502" t="s">
        <v>237</v>
      </c>
      <c r="C6502" t="s">
        <v>81</v>
      </c>
      <c r="D6502">
        <v>1.484917094573769E-2</v>
      </c>
      <c r="E6502" t="s">
        <v>70</v>
      </c>
      <c r="G6502" t="s">
        <v>352</v>
      </c>
      <c r="H6502" t="s">
        <v>81</v>
      </c>
      <c r="I6502">
        <v>1.7295185157479025E-3</v>
      </c>
      <c r="J6502" t="s">
        <v>70</v>
      </c>
    </row>
    <row r="6503" spans="2:10" x14ac:dyDescent="0.45">
      <c r="B6503" t="s">
        <v>237</v>
      </c>
      <c r="C6503" t="s">
        <v>82</v>
      </c>
      <c r="D6503">
        <v>1.278571415354683E-2</v>
      </c>
      <c r="E6503" t="s">
        <v>70</v>
      </c>
      <c r="G6503" t="s">
        <v>352</v>
      </c>
      <c r="H6503" t="s">
        <v>82</v>
      </c>
      <c r="I6503">
        <v>1.7836827614606311E-3</v>
      </c>
      <c r="J6503" t="s">
        <v>70</v>
      </c>
    </row>
    <row r="6504" spans="2:10" x14ac:dyDescent="0.45">
      <c r="B6504" t="s">
        <v>237</v>
      </c>
      <c r="C6504" t="s">
        <v>83</v>
      </c>
      <c r="D6504">
        <v>9.4249256176679331E-3</v>
      </c>
      <c r="E6504" t="s">
        <v>70</v>
      </c>
      <c r="G6504" t="s">
        <v>352</v>
      </c>
      <c r="H6504" t="s">
        <v>83</v>
      </c>
      <c r="I6504">
        <v>1.9074417834350607E-3</v>
      </c>
      <c r="J6504" t="s">
        <v>70</v>
      </c>
    </row>
    <row r="6505" spans="2:10" x14ac:dyDescent="0.45">
      <c r="B6505" t="s">
        <v>237</v>
      </c>
      <c r="C6505" t="s">
        <v>84</v>
      </c>
      <c r="D6505">
        <v>5.6096921993031299E-3</v>
      </c>
      <c r="E6505" t="s">
        <v>70</v>
      </c>
      <c r="G6505" t="s">
        <v>352</v>
      </c>
      <c r="H6505" t="s">
        <v>84</v>
      </c>
      <c r="I6505">
        <v>1.8093936830291817E-3</v>
      </c>
      <c r="J6505" t="s">
        <v>70</v>
      </c>
    </row>
    <row r="6506" spans="2:10" x14ac:dyDescent="0.45">
      <c r="B6506" t="s">
        <v>237</v>
      </c>
      <c r="C6506" t="s">
        <v>85</v>
      </c>
      <c r="D6506">
        <v>0</v>
      </c>
      <c r="E6506" t="s">
        <v>70</v>
      </c>
      <c r="G6506" t="s">
        <v>352</v>
      </c>
      <c r="H6506" t="s">
        <v>85</v>
      </c>
      <c r="I6506">
        <v>1.9762603203246198E-3</v>
      </c>
      <c r="J6506" t="s">
        <v>70</v>
      </c>
    </row>
    <row r="6507" spans="2:10" x14ac:dyDescent="0.45">
      <c r="B6507" t="s">
        <v>237</v>
      </c>
      <c r="C6507" t="s">
        <v>86</v>
      </c>
      <c r="D6507">
        <v>0</v>
      </c>
      <c r="E6507" t="s">
        <v>70</v>
      </c>
      <c r="G6507" t="s">
        <v>352</v>
      </c>
      <c r="H6507" t="s">
        <v>86</v>
      </c>
      <c r="I6507">
        <v>4.9838733725812209E-3</v>
      </c>
      <c r="J6507" t="s">
        <v>70</v>
      </c>
    </row>
    <row r="6508" spans="2:10" x14ac:dyDescent="0.45">
      <c r="B6508" t="s">
        <v>237</v>
      </c>
      <c r="C6508" t="s">
        <v>87</v>
      </c>
      <c r="D6508">
        <v>0</v>
      </c>
      <c r="E6508" t="s">
        <v>70</v>
      </c>
      <c r="G6508" t="s">
        <v>352</v>
      </c>
      <c r="H6508" t="s">
        <v>87</v>
      </c>
      <c r="I6508">
        <v>6.7021987179395025E-3</v>
      </c>
      <c r="J6508" t="s">
        <v>70</v>
      </c>
    </row>
    <row r="6509" spans="2:10" x14ac:dyDescent="0.45">
      <c r="B6509" t="s">
        <v>237</v>
      </c>
      <c r="C6509" t="s">
        <v>88</v>
      </c>
      <c r="D6509">
        <v>0</v>
      </c>
      <c r="E6509" t="s">
        <v>70</v>
      </c>
      <c r="G6509" t="s">
        <v>352</v>
      </c>
      <c r="H6509" t="s">
        <v>88</v>
      </c>
      <c r="I6509">
        <v>2.181406179418921E-2</v>
      </c>
      <c r="J6509" t="s">
        <v>70</v>
      </c>
    </row>
    <row r="6510" spans="2:10" x14ac:dyDescent="0.45">
      <c r="B6510" t="s">
        <v>237</v>
      </c>
      <c r="C6510" t="s">
        <v>89</v>
      </c>
      <c r="D6510">
        <v>0</v>
      </c>
      <c r="E6510" t="s">
        <v>70</v>
      </c>
      <c r="G6510" t="s">
        <v>352</v>
      </c>
      <c r="H6510" t="s">
        <v>89</v>
      </c>
      <c r="I6510">
        <v>4.6451010458130786E-3</v>
      </c>
      <c r="J6510" t="s">
        <v>70</v>
      </c>
    </row>
    <row r="6511" spans="2:10" x14ac:dyDescent="0.45">
      <c r="B6511" t="s">
        <v>237</v>
      </c>
      <c r="C6511" t="s">
        <v>90</v>
      </c>
      <c r="D6511">
        <v>0</v>
      </c>
      <c r="E6511" t="s">
        <v>70</v>
      </c>
      <c r="G6511" t="s">
        <v>352</v>
      </c>
      <c r="H6511" t="s">
        <v>90</v>
      </c>
      <c r="I6511">
        <v>4.5457359783424136E-3</v>
      </c>
      <c r="J6511" t="s">
        <v>70</v>
      </c>
    </row>
    <row r="6512" spans="2:10" x14ac:dyDescent="0.45">
      <c r="B6512" t="s">
        <v>237</v>
      </c>
      <c r="C6512" t="s">
        <v>91</v>
      </c>
      <c r="D6512">
        <v>4.3004100036863361E-3</v>
      </c>
      <c r="E6512" t="s">
        <v>70</v>
      </c>
      <c r="G6512" t="s">
        <v>352</v>
      </c>
      <c r="H6512" t="s">
        <v>91</v>
      </c>
      <c r="I6512">
        <v>3.9618309520457161E-3</v>
      </c>
      <c r="J6512" t="s">
        <v>70</v>
      </c>
    </row>
    <row r="6513" spans="2:10" x14ac:dyDescent="0.45">
      <c r="B6513" t="s">
        <v>237</v>
      </c>
      <c r="C6513" t="s">
        <v>92</v>
      </c>
      <c r="D6513">
        <v>7.7667388244469279E-3</v>
      </c>
      <c r="E6513" t="s">
        <v>70</v>
      </c>
      <c r="G6513" t="s">
        <v>352</v>
      </c>
      <c r="H6513" t="s">
        <v>92</v>
      </c>
      <c r="I6513">
        <v>4.9708945537167842E-3</v>
      </c>
      <c r="J6513" t="s">
        <v>70</v>
      </c>
    </row>
    <row r="6514" spans="2:10" x14ac:dyDescent="0.45">
      <c r="B6514" t="s">
        <v>237</v>
      </c>
      <c r="C6514" t="s">
        <v>93</v>
      </c>
      <c r="D6514">
        <v>1.1387191635265781E-2</v>
      </c>
      <c r="E6514" t="s">
        <v>70</v>
      </c>
      <c r="G6514" t="s">
        <v>352</v>
      </c>
      <c r="H6514" t="s">
        <v>93</v>
      </c>
      <c r="I6514">
        <v>5.2809393198219997E-3</v>
      </c>
      <c r="J6514" t="s">
        <v>70</v>
      </c>
    </row>
    <row r="6515" spans="2:10" x14ac:dyDescent="0.45">
      <c r="B6515" t="s">
        <v>237</v>
      </c>
      <c r="C6515" t="s">
        <v>94</v>
      </c>
      <c r="D6515">
        <v>1.4362686680697019E-2</v>
      </c>
      <c r="E6515" t="s">
        <v>70</v>
      </c>
      <c r="G6515" t="s">
        <v>352</v>
      </c>
      <c r="H6515" t="s">
        <v>94</v>
      </c>
      <c r="I6515">
        <v>4.8888175342474702E-3</v>
      </c>
      <c r="J6515" t="s">
        <v>70</v>
      </c>
    </row>
    <row r="6516" spans="2:10" x14ac:dyDescent="0.45">
      <c r="B6516" t="s">
        <v>237</v>
      </c>
      <c r="C6516" t="s">
        <v>95</v>
      </c>
      <c r="D6516">
        <v>1.632617026344273E-2</v>
      </c>
      <c r="E6516" t="s">
        <v>70</v>
      </c>
      <c r="G6516" t="s">
        <v>352</v>
      </c>
      <c r="H6516" t="s">
        <v>95</v>
      </c>
      <c r="I6516">
        <v>4.195955913409136E-3</v>
      </c>
      <c r="J6516" t="s">
        <v>70</v>
      </c>
    </row>
    <row r="6517" spans="2:10" x14ac:dyDescent="0.45">
      <c r="B6517" t="s">
        <v>237</v>
      </c>
      <c r="C6517" t="s">
        <v>96</v>
      </c>
      <c r="D6517">
        <v>1.6836080959467425E-2</v>
      </c>
      <c r="E6517" t="s">
        <v>70</v>
      </c>
      <c r="G6517" t="s">
        <v>352</v>
      </c>
      <c r="H6517" t="s">
        <v>96</v>
      </c>
      <c r="I6517">
        <v>3.4726189491547667E-3</v>
      </c>
      <c r="J6517" t="s">
        <v>70</v>
      </c>
    </row>
    <row r="6518" spans="2:10" x14ac:dyDescent="0.45">
      <c r="B6518" t="s">
        <v>237</v>
      </c>
      <c r="C6518" t="s">
        <v>97</v>
      </c>
      <c r="D6518">
        <v>1.6465832561999072E-2</v>
      </c>
      <c r="E6518" t="s">
        <v>70</v>
      </c>
      <c r="G6518" t="s">
        <v>352</v>
      </c>
      <c r="H6518" t="s">
        <v>97</v>
      </c>
      <c r="I6518">
        <v>2.8586215906913977E-3</v>
      </c>
      <c r="J6518" t="s">
        <v>70</v>
      </c>
    </row>
    <row r="6519" spans="2:10" x14ac:dyDescent="0.45">
      <c r="B6519" t="s">
        <v>237</v>
      </c>
      <c r="C6519" t="s">
        <v>98</v>
      </c>
      <c r="D6519">
        <v>1.5466498769995521E-2</v>
      </c>
      <c r="E6519" t="s">
        <v>70</v>
      </c>
      <c r="G6519" t="s">
        <v>352</v>
      </c>
      <c r="H6519" t="s">
        <v>98</v>
      </c>
      <c r="I6519">
        <v>2.5152426805005522E-3</v>
      </c>
      <c r="J6519" t="s">
        <v>70</v>
      </c>
    </row>
    <row r="6520" spans="2:10" x14ac:dyDescent="0.45">
      <c r="B6520" t="s">
        <v>237</v>
      </c>
      <c r="C6520" t="s">
        <v>99</v>
      </c>
      <c r="D6520">
        <v>1.398764633340221E-2</v>
      </c>
      <c r="E6520" t="s">
        <v>70</v>
      </c>
      <c r="G6520" t="s">
        <v>352</v>
      </c>
      <c r="H6520" t="s">
        <v>99</v>
      </c>
      <c r="I6520">
        <v>2.3912272972560749E-3</v>
      </c>
      <c r="J6520" t="s">
        <v>70</v>
      </c>
    </row>
    <row r="6521" spans="2:10" x14ac:dyDescent="0.45">
      <c r="B6521" t="s">
        <v>237</v>
      </c>
      <c r="C6521" t="s">
        <v>100</v>
      </c>
      <c r="D6521">
        <v>1.1092058153091564E-2</v>
      </c>
      <c r="E6521" t="s">
        <v>70</v>
      </c>
      <c r="G6521" t="s">
        <v>352</v>
      </c>
      <c r="H6521" t="s">
        <v>100</v>
      </c>
      <c r="I6521">
        <v>2.4161069216336356E-3</v>
      </c>
      <c r="J6521" t="s">
        <v>70</v>
      </c>
    </row>
    <row r="6522" spans="2:10" x14ac:dyDescent="0.45">
      <c r="B6522" t="s">
        <v>237</v>
      </c>
      <c r="C6522" t="s">
        <v>101</v>
      </c>
      <c r="D6522">
        <v>7.9413584311735577E-3</v>
      </c>
      <c r="E6522" t="s">
        <v>70</v>
      </c>
      <c r="G6522" t="s">
        <v>352</v>
      </c>
      <c r="H6522" t="s">
        <v>101</v>
      </c>
      <c r="I6522">
        <v>2.3807691204799832E-3</v>
      </c>
      <c r="J6522" t="s">
        <v>70</v>
      </c>
    </row>
    <row r="6523" spans="2:10" x14ac:dyDescent="0.45">
      <c r="B6523" t="s">
        <v>237</v>
      </c>
      <c r="C6523" t="s">
        <v>102</v>
      </c>
      <c r="D6523">
        <v>4.7201352062680949E-3</v>
      </c>
      <c r="E6523" t="s">
        <v>70</v>
      </c>
      <c r="G6523" t="s">
        <v>352</v>
      </c>
      <c r="H6523" t="s">
        <v>102</v>
      </c>
      <c r="I6523">
        <v>2.4536334032273376E-3</v>
      </c>
      <c r="J6523" t="s">
        <v>70</v>
      </c>
    </row>
    <row r="6524" spans="2:10" x14ac:dyDescent="0.45">
      <c r="B6524" t="s">
        <v>237</v>
      </c>
      <c r="C6524" t="s">
        <v>103</v>
      </c>
      <c r="D6524">
        <v>0</v>
      </c>
      <c r="E6524" t="s">
        <v>70</v>
      </c>
      <c r="G6524" t="s">
        <v>352</v>
      </c>
      <c r="H6524" t="s">
        <v>103</v>
      </c>
      <c r="I6524">
        <v>3.0799961095793514E-3</v>
      </c>
      <c r="J6524" t="s">
        <v>70</v>
      </c>
    </row>
    <row r="6525" spans="2:10" x14ac:dyDescent="0.45">
      <c r="B6525" t="s">
        <v>237</v>
      </c>
      <c r="C6525" t="s">
        <v>104</v>
      </c>
      <c r="D6525">
        <v>0</v>
      </c>
      <c r="E6525" t="s">
        <v>70</v>
      </c>
      <c r="G6525" t="s">
        <v>352</v>
      </c>
      <c r="H6525" t="s">
        <v>104</v>
      </c>
      <c r="I6525">
        <v>7.2573456694741368E-3</v>
      </c>
      <c r="J6525" t="s">
        <v>70</v>
      </c>
    </row>
    <row r="6526" spans="2:10" x14ac:dyDescent="0.45">
      <c r="B6526" t="s">
        <v>237</v>
      </c>
      <c r="C6526" t="s">
        <v>105</v>
      </c>
      <c r="D6526">
        <v>0</v>
      </c>
      <c r="E6526" t="s">
        <v>70</v>
      </c>
      <c r="G6526" t="s">
        <v>352</v>
      </c>
      <c r="H6526" t="s">
        <v>105</v>
      </c>
      <c r="I6526">
        <v>7.9264174523152736E-3</v>
      </c>
      <c r="J6526" t="s">
        <v>70</v>
      </c>
    </row>
    <row r="6527" spans="2:10" x14ac:dyDescent="0.45">
      <c r="B6527" t="s">
        <v>237</v>
      </c>
      <c r="C6527" t="s">
        <v>106</v>
      </c>
      <c r="D6527">
        <v>0</v>
      </c>
      <c r="E6527" t="s">
        <v>70</v>
      </c>
      <c r="G6527" t="s">
        <v>352</v>
      </c>
      <c r="H6527" t="s">
        <v>106</v>
      </c>
      <c r="I6527">
        <v>4.3421322993005981E-2</v>
      </c>
      <c r="J6527" t="s">
        <v>70</v>
      </c>
    </row>
    <row r="6528" spans="2:10" x14ac:dyDescent="0.45">
      <c r="B6528" t="s">
        <v>237</v>
      </c>
      <c r="C6528" t="s">
        <v>107</v>
      </c>
      <c r="D6528">
        <v>0</v>
      </c>
      <c r="E6528" t="s">
        <v>70</v>
      </c>
      <c r="G6528" t="s">
        <v>352</v>
      </c>
      <c r="H6528" t="s">
        <v>107</v>
      </c>
      <c r="I6528">
        <v>8.1028509676881466E-3</v>
      </c>
      <c r="J6528" t="s">
        <v>70</v>
      </c>
    </row>
    <row r="6529" spans="2:10" x14ac:dyDescent="0.45">
      <c r="B6529" t="s">
        <v>237</v>
      </c>
      <c r="C6529" t="s">
        <v>108</v>
      </c>
      <c r="D6529">
        <v>0</v>
      </c>
      <c r="E6529" t="s">
        <v>70</v>
      </c>
      <c r="G6529" t="s">
        <v>352</v>
      </c>
      <c r="H6529" t="s">
        <v>108</v>
      </c>
      <c r="I6529">
        <v>7.7860017029492794E-3</v>
      </c>
      <c r="J6529" t="s">
        <v>70</v>
      </c>
    </row>
    <row r="6530" spans="2:10" x14ac:dyDescent="0.45">
      <c r="B6530" t="s">
        <v>237</v>
      </c>
      <c r="C6530" t="s">
        <v>109</v>
      </c>
      <c r="D6530">
        <v>6.5859109687221628E-3</v>
      </c>
      <c r="E6530" t="s">
        <v>70</v>
      </c>
      <c r="G6530" t="s">
        <v>352</v>
      </c>
      <c r="H6530" t="s">
        <v>109</v>
      </c>
      <c r="I6530">
        <v>6.8360917565434458E-3</v>
      </c>
      <c r="J6530" t="s">
        <v>70</v>
      </c>
    </row>
    <row r="6531" spans="2:10" x14ac:dyDescent="0.45">
      <c r="B6531" t="s">
        <v>237</v>
      </c>
      <c r="C6531" t="s">
        <v>110</v>
      </c>
      <c r="D6531">
        <v>1.0211775890021917E-2</v>
      </c>
      <c r="E6531" t="s">
        <v>70</v>
      </c>
      <c r="G6531" t="s">
        <v>352</v>
      </c>
      <c r="H6531" t="s">
        <v>110</v>
      </c>
      <c r="I6531">
        <v>9.4059264094129742E-3</v>
      </c>
      <c r="J6531" t="s">
        <v>70</v>
      </c>
    </row>
    <row r="6532" spans="2:10" x14ac:dyDescent="0.45">
      <c r="B6532" t="s">
        <v>237</v>
      </c>
      <c r="C6532" t="s">
        <v>111</v>
      </c>
      <c r="D6532">
        <v>1.2607338160630191E-2</v>
      </c>
      <c r="E6532" t="s">
        <v>70</v>
      </c>
      <c r="G6532" t="s">
        <v>352</v>
      </c>
      <c r="H6532" t="s">
        <v>111</v>
      </c>
      <c r="I6532">
        <v>9.6887999607955851E-3</v>
      </c>
      <c r="J6532" t="s">
        <v>70</v>
      </c>
    </row>
    <row r="6533" spans="2:10" x14ac:dyDescent="0.45">
      <c r="B6533" t="s">
        <v>237</v>
      </c>
      <c r="C6533" t="s">
        <v>112</v>
      </c>
      <c r="D6533">
        <v>1.4595640094730383E-2</v>
      </c>
      <c r="E6533" t="s">
        <v>70</v>
      </c>
      <c r="G6533" t="s">
        <v>352</v>
      </c>
      <c r="H6533" t="s">
        <v>112</v>
      </c>
      <c r="I6533">
        <v>8.7866434938589765E-3</v>
      </c>
      <c r="J6533" t="s">
        <v>70</v>
      </c>
    </row>
    <row r="6534" spans="2:10" x14ac:dyDescent="0.45">
      <c r="B6534" t="s">
        <v>237</v>
      </c>
      <c r="C6534" t="s">
        <v>113</v>
      </c>
      <c r="D6534">
        <v>1.6754840091071449E-2</v>
      </c>
      <c r="E6534" t="s">
        <v>70</v>
      </c>
      <c r="G6534" t="s">
        <v>352</v>
      </c>
      <c r="H6534" t="s">
        <v>113</v>
      </c>
      <c r="I6534">
        <v>7.6732782703923972E-3</v>
      </c>
      <c r="J6534" t="s">
        <v>70</v>
      </c>
    </row>
    <row r="6535" spans="2:10" x14ac:dyDescent="0.45">
      <c r="B6535" t="s">
        <v>237</v>
      </c>
      <c r="C6535" t="s">
        <v>114</v>
      </c>
      <c r="D6535">
        <v>1.797544632102626E-2</v>
      </c>
      <c r="E6535" t="s">
        <v>70</v>
      </c>
      <c r="G6535" t="s">
        <v>352</v>
      </c>
      <c r="H6535" t="s">
        <v>114</v>
      </c>
      <c r="I6535">
        <v>6.7101451500665519E-3</v>
      </c>
      <c r="J6535" t="s">
        <v>70</v>
      </c>
    </row>
    <row r="6536" spans="2:10" x14ac:dyDescent="0.45">
      <c r="B6536" t="s">
        <v>237</v>
      </c>
      <c r="C6536" t="s">
        <v>115</v>
      </c>
      <c r="D6536">
        <v>1.7440817196273807E-2</v>
      </c>
      <c r="E6536" t="s">
        <v>70</v>
      </c>
      <c r="G6536" t="s">
        <v>352</v>
      </c>
      <c r="H6536" t="s">
        <v>115</v>
      </c>
      <c r="I6536">
        <v>5.9878022584459404E-3</v>
      </c>
      <c r="J6536" t="s">
        <v>70</v>
      </c>
    </row>
    <row r="6537" spans="2:10" x14ac:dyDescent="0.45">
      <c r="B6537" t="s">
        <v>237</v>
      </c>
      <c r="C6537" t="s">
        <v>116</v>
      </c>
      <c r="D6537">
        <v>1.5764443250344266E-2</v>
      </c>
      <c r="E6537" t="s">
        <v>70</v>
      </c>
      <c r="G6537" t="s">
        <v>352</v>
      </c>
      <c r="H6537" t="s">
        <v>116</v>
      </c>
      <c r="I6537">
        <v>5.5149717332150846E-3</v>
      </c>
      <c r="J6537" t="s">
        <v>70</v>
      </c>
    </row>
    <row r="6538" spans="2:10" x14ac:dyDescent="0.45">
      <c r="B6538" t="s">
        <v>237</v>
      </c>
      <c r="C6538" t="s">
        <v>117</v>
      </c>
      <c r="D6538">
        <v>1.3575717228183648E-2</v>
      </c>
      <c r="E6538" t="s">
        <v>70</v>
      </c>
      <c r="G6538" t="s">
        <v>352</v>
      </c>
      <c r="H6538" t="s">
        <v>117</v>
      </c>
      <c r="I6538">
        <v>5.2851123528340769E-3</v>
      </c>
      <c r="J6538" t="s">
        <v>70</v>
      </c>
    </row>
    <row r="6539" spans="2:10" x14ac:dyDescent="0.45">
      <c r="B6539" t="s">
        <v>237</v>
      </c>
      <c r="C6539" t="s">
        <v>118</v>
      </c>
      <c r="D6539">
        <v>1.1216233244591747E-2</v>
      </c>
      <c r="E6539" t="s">
        <v>70</v>
      </c>
      <c r="G6539" t="s">
        <v>352</v>
      </c>
      <c r="H6539" t="s">
        <v>118</v>
      </c>
      <c r="I6539">
        <v>5.3552351204543373E-3</v>
      </c>
      <c r="J6539" t="s">
        <v>70</v>
      </c>
    </row>
    <row r="6540" spans="2:10" x14ac:dyDescent="0.45">
      <c r="B6540" t="s">
        <v>237</v>
      </c>
      <c r="C6540" t="s">
        <v>119</v>
      </c>
      <c r="D6540">
        <v>8.2807332704234026E-3</v>
      </c>
      <c r="E6540" t="s">
        <v>70</v>
      </c>
      <c r="G6540" t="s">
        <v>352</v>
      </c>
      <c r="H6540" t="s">
        <v>119</v>
      </c>
      <c r="I6540">
        <v>5.3221815853193551E-3</v>
      </c>
      <c r="J6540" t="s">
        <v>70</v>
      </c>
    </row>
    <row r="6541" spans="2:10" x14ac:dyDescent="0.45">
      <c r="B6541" t="s">
        <v>237</v>
      </c>
      <c r="C6541" t="s">
        <v>120</v>
      </c>
      <c r="D6541">
        <v>5.4206098798396793E-3</v>
      </c>
      <c r="E6541" t="s">
        <v>70</v>
      </c>
      <c r="G6541" t="s">
        <v>352</v>
      </c>
      <c r="H6541" t="s">
        <v>120</v>
      </c>
      <c r="I6541">
        <v>5.0285622128160082E-3</v>
      </c>
      <c r="J6541" t="s">
        <v>70</v>
      </c>
    </row>
    <row r="6542" spans="2:10" x14ac:dyDescent="0.45">
      <c r="B6542" t="s">
        <v>237</v>
      </c>
      <c r="C6542" t="s">
        <v>121</v>
      </c>
      <c r="D6542">
        <v>0</v>
      </c>
      <c r="E6542" t="s">
        <v>70</v>
      </c>
      <c r="G6542" t="s">
        <v>352</v>
      </c>
      <c r="H6542" t="s">
        <v>121</v>
      </c>
      <c r="I6542">
        <v>6.252123211631027E-3</v>
      </c>
      <c r="J6542" t="s">
        <v>70</v>
      </c>
    </row>
    <row r="6543" spans="2:10" x14ac:dyDescent="0.45">
      <c r="B6543" t="s">
        <v>237</v>
      </c>
      <c r="C6543" t="s">
        <v>122</v>
      </c>
      <c r="D6543">
        <v>0</v>
      </c>
      <c r="E6543" t="s">
        <v>70</v>
      </c>
      <c r="G6543" t="s">
        <v>352</v>
      </c>
      <c r="H6543" t="s">
        <v>122</v>
      </c>
      <c r="I6543">
        <v>1.5420530261951299E-2</v>
      </c>
      <c r="J6543" t="s">
        <v>70</v>
      </c>
    </row>
    <row r="6544" spans="2:10" x14ac:dyDescent="0.45">
      <c r="B6544" t="s">
        <v>237</v>
      </c>
      <c r="C6544" t="s">
        <v>123</v>
      </c>
      <c r="D6544">
        <v>0</v>
      </c>
      <c r="E6544" t="s">
        <v>70</v>
      </c>
      <c r="G6544" t="s">
        <v>352</v>
      </c>
      <c r="H6544" t="s">
        <v>123</v>
      </c>
      <c r="I6544">
        <v>1.7685216559730325E-2</v>
      </c>
      <c r="J6544" t="s">
        <v>70</v>
      </c>
    </row>
    <row r="6545" spans="2:10" x14ac:dyDescent="0.45">
      <c r="B6545" t="s">
        <v>237</v>
      </c>
      <c r="C6545" t="s">
        <v>124</v>
      </c>
      <c r="D6545">
        <v>0</v>
      </c>
      <c r="E6545" t="s">
        <v>70</v>
      </c>
      <c r="G6545" t="s">
        <v>352</v>
      </c>
      <c r="H6545" t="s">
        <v>124</v>
      </c>
      <c r="I6545">
        <v>7.0478004082234341E-2</v>
      </c>
      <c r="J6545" t="s">
        <v>70</v>
      </c>
    </row>
    <row r="6546" spans="2:10" x14ac:dyDescent="0.45">
      <c r="B6546" t="s">
        <v>237</v>
      </c>
      <c r="C6546" t="s">
        <v>125</v>
      </c>
      <c r="D6546">
        <v>0</v>
      </c>
      <c r="E6546" t="s">
        <v>70</v>
      </c>
      <c r="G6546" t="s">
        <v>352</v>
      </c>
      <c r="H6546" t="s">
        <v>125</v>
      </c>
      <c r="I6546">
        <v>1.2688570374116553E-2</v>
      </c>
      <c r="J6546" t="s">
        <v>70</v>
      </c>
    </row>
    <row r="6547" spans="2:10" x14ac:dyDescent="0.45">
      <c r="B6547" t="s">
        <v>237</v>
      </c>
      <c r="C6547" t="s">
        <v>126</v>
      </c>
      <c r="D6547">
        <v>0</v>
      </c>
      <c r="E6547" t="s">
        <v>70</v>
      </c>
      <c r="G6547" t="s">
        <v>352</v>
      </c>
      <c r="H6547" t="s">
        <v>126</v>
      </c>
      <c r="I6547">
        <v>1.2011731714810384E-2</v>
      </c>
      <c r="J6547" t="s">
        <v>70</v>
      </c>
    </row>
    <row r="6548" spans="2:10" x14ac:dyDescent="0.45">
      <c r="B6548" t="s">
        <v>237</v>
      </c>
      <c r="C6548" t="s">
        <v>127</v>
      </c>
      <c r="D6548">
        <v>7.531346119468354E-3</v>
      </c>
      <c r="E6548" t="s">
        <v>70</v>
      </c>
      <c r="G6548" t="s">
        <v>352</v>
      </c>
      <c r="H6548" t="s">
        <v>127</v>
      </c>
      <c r="I6548">
        <v>1.010244177241207E-2</v>
      </c>
      <c r="J6548" t="s">
        <v>70</v>
      </c>
    </row>
    <row r="6549" spans="2:10" x14ac:dyDescent="0.45">
      <c r="B6549" t="s">
        <v>237</v>
      </c>
      <c r="C6549" t="s">
        <v>128</v>
      </c>
      <c r="D6549">
        <v>1.1496881278335485E-2</v>
      </c>
      <c r="E6549" t="s">
        <v>70</v>
      </c>
      <c r="G6549" t="s">
        <v>352</v>
      </c>
      <c r="H6549" t="s">
        <v>128</v>
      </c>
      <c r="I6549">
        <v>1.2923533671853513E-2</v>
      </c>
      <c r="J6549" t="s">
        <v>70</v>
      </c>
    </row>
    <row r="6550" spans="2:10" x14ac:dyDescent="0.45">
      <c r="B6550" t="s">
        <v>237</v>
      </c>
      <c r="C6550" t="s">
        <v>129</v>
      </c>
      <c r="D6550">
        <v>1.4145453561568273E-2</v>
      </c>
      <c r="E6550" t="s">
        <v>70</v>
      </c>
      <c r="G6550" t="s">
        <v>352</v>
      </c>
      <c r="H6550" t="s">
        <v>129</v>
      </c>
      <c r="I6550">
        <v>1.3202197483469878E-2</v>
      </c>
      <c r="J6550" t="s">
        <v>70</v>
      </c>
    </row>
    <row r="6551" spans="2:10" x14ac:dyDescent="0.45">
      <c r="B6551" t="s">
        <v>237</v>
      </c>
      <c r="C6551" t="s">
        <v>130</v>
      </c>
      <c r="D6551">
        <v>1.6053271287109615E-2</v>
      </c>
      <c r="E6551" t="s">
        <v>70</v>
      </c>
      <c r="G6551" t="s">
        <v>352</v>
      </c>
      <c r="H6551" t="s">
        <v>130</v>
      </c>
      <c r="I6551">
        <v>1.2525335783473977E-2</v>
      </c>
      <c r="J6551" t="s">
        <v>70</v>
      </c>
    </row>
    <row r="6552" spans="2:10" x14ac:dyDescent="0.45">
      <c r="B6552" t="s">
        <v>237</v>
      </c>
      <c r="C6552" t="s">
        <v>131</v>
      </c>
      <c r="D6552">
        <v>1.8131307596395613E-2</v>
      </c>
      <c r="E6552" t="s">
        <v>70</v>
      </c>
      <c r="G6552" t="s">
        <v>352</v>
      </c>
      <c r="H6552" t="s">
        <v>131</v>
      </c>
      <c r="I6552">
        <v>1.1238210956700309E-2</v>
      </c>
      <c r="J6552" t="s">
        <v>70</v>
      </c>
    </row>
    <row r="6553" spans="2:10" x14ac:dyDescent="0.45">
      <c r="B6553" t="s">
        <v>237</v>
      </c>
      <c r="C6553" t="s">
        <v>132</v>
      </c>
      <c r="D6553">
        <v>1.9230088975257579E-2</v>
      </c>
      <c r="E6553" t="s">
        <v>70</v>
      </c>
      <c r="G6553" t="s">
        <v>352</v>
      </c>
      <c r="H6553" t="s">
        <v>132</v>
      </c>
      <c r="I6553">
        <v>9.5987923324155466E-3</v>
      </c>
      <c r="J6553" t="s">
        <v>70</v>
      </c>
    </row>
    <row r="6554" spans="2:10" x14ac:dyDescent="0.45">
      <c r="B6554" t="s">
        <v>237</v>
      </c>
      <c r="C6554" t="s">
        <v>133</v>
      </c>
      <c r="D6554">
        <v>1.9098909027136166E-2</v>
      </c>
      <c r="E6554" t="s">
        <v>70</v>
      </c>
      <c r="G6554" t="s">
        <v>352</v>
      </c>
      <c r="H6554" t="s">
        <v>133</v>
      </c>
      <c r="I6554">
        <v>8.2356102320211098E-3</v>
      </c>
      <c r="J6554" t="s">
        <v>70</v>
      </c>
    </row>
    <row r="6555" spans="2:10" x14ac:dyDescent="0.45">
      <c r="B6555" t="s">
        <v>237</v>
      </c>
      <c r="C6555" t="s">
        <v>134</v>
      </c>
      <c r="D6555">
        <v>1.7482981028231658E-2</v>
      </c>
      <c r="E6555" t="s">
        <v>70</v>
      </c>
      <c r="G6555" t="s">
        <v>352</v>
      </c>
      <c r="H6555" t="s">
        <v>134</v>
      </c>
      <c r="I6555">
        <v>7.5287425904005285E-3</v>
      </c>
      <c r="J6555" t="s">
        <v>70</v>
      </c>
    </row>
    <row r="6556" spans="2:10" x14ac:dyDescent="0.45">
      <c r="B6556" t="s">
        <v>237</v>
      </c>
      <c r="C6556" t="s">
        <v>135</v>
      </c>
      <c r="D6556">
        <v>1.5403056471860044E-2</v>
      </c>
      <c r="E6556" t="s">
        <v>70</v>
      </c>
      <c r="G6556" t="s">
        <v>352</v>
      </c>
      <c r="H6556" t="s">
        <v>135</v>
      </c>
      <c r="I6556">
        <v>7.3651342753959913E-3</v>
      </c>
      <c r="J6556" t="s">
        <v>70</v>
      </c>
    </row>
    <row r="6557" spans="2:10" x14ac:dyDescent="0.45">
      <c r="B6557" t="s">
        <v>237</v>
      </c>
      <c r="C6557" t="s">
        <v>136</v>
      </c>
      <c r="D6557">
        <v>1.2962142804567455E-2</v>
      </c>
      <c r="E6557" t="s">
        <v>70</v>
      </c>
      <c r="G6557" t="s">
        <v>352</v>
      </c>
      <c r="H6557" t="s">
        <v>136</v>
      </c>
      <c r="I6557">
        <v>7.7479216561912971E-3</v>
      </c>
      <c r="J6557" t="s">
        <v>70</v>
      </c>
    </row>
    <row r="6558" spans="2:10" x14ac:dyDescent="0.45">
      <c r="B6558" t="s">
        <v>237</v>
      </c>
      <c r="C6558" t="s">
        <v>137</v>
      </c>
      <c r="D6558">
        <v>1.0066763756552377E-2</v>
      </c>
      <c r="E6558" t="s">
        <v>70</v>
      </c>
      <c r="G6558" t="s">
        <v>352</v>
      </c>
      <c r="H6558" t="s">
        <v>137</v>
      </c>
      <c r="I6558">
        <v>8.438594698083772E-3</v>
      </c>
      <c r="J6558" t="s">
        <v>70</v>
      </c>
    </row>
    <row r="6559" spans="2:10" x14ac:dyDescent="0.45">
      <c r="B6559" t="s">
        <v>237</v>
      </c>
      <c r="C6559" t="s">
        <v>138</v>
      </c>
      <c r="D6559">
        <v>6.857109321029781E-3</v>
      </c>
      <c r="E6559" t="s">
        <v>70</v>
      </c>
      <c r="G6559" t="s">
        <v>352</v>
      </c>
      <c r="H6559" t="s">
        <v>138</v>
      </c>
      <c r="I6559">
        <v>8.266765010768392E-3</v>
      </c>
      <c r="J6559" t="s">
        <v>70</v>
      </c>
    </row>
    <row r="6560" spans="2:10" x14ac:dyDescent="0.45">
      <c r="B6560" t="s">
        <v>237</v>
      </c>
      <c r="C6560" t="s">
        <v>139</v>
      </c>
      <c r="D6560">
        <v>0</v>
      </c>
      <c r="E6560" t="s">
        <v>70</v>
      </c>
      <c r="G6560" t="s">
        <v>352</v>
      </c>
      <c r="H6560" t="s">
        <v>139</v>
      </c>
      <c r="I6560">
        <v>9.962311483546777E-3</v>
      </c>
      <c r="J6560" t="s">
        <v>70</v>
      </c>
    </row>
    <row r="6561" spans="2:10" x14ac:dyDescent="0.45">
      <c r="B6561" t="s">
        <v>237</v>
      </c>
      <c r="C6561" t="s">
        <v>140</v>
      </c>
      <c r="D6561">
        <v>0</v>
      </c>
      <c r="E6561" t="s">
        <v>70</v>
      </c>
      <c r="G6561" t="s">
        <v>352</v>
      </c>
      <c r="H6561" t="s">
        <v>140</v>
      </c>
      <c r="I6561">
        <v>2.569876635832714E-2</v>
      </c>
      <c r="J6561" t="s">
        <v>70</v>
      </c>
    </row>
    <row r="6562" spans="2:10" x14ac:dyDescent="0.45">
      <c r="B6562" t="s">
        <v>237</v>
      </c>
      <c r="C6562" t="s">
        <v>141</v>
      </c>
      <c r="D6562">
        <v>0</v>
      </c>
      <c r="E6562" t="s">
        <v>70</v>
      </c>
      <c r="G6562" t="s">
        <v>352</v>
      </c>
      <c r="H6562" t="s">
        <v>141</v>
      </c>
      <c r="I6562">
        <v>2.9534348745643511E-2</v>
      </c>
      <c r="J6562" t="s">
        <v>70</v>
      </c>
    </row>
    <row r="6563" spans="2:10" x14ac:dyDescent="0.45">
      <c r="B6563" t="s">
        <v>237</v>
      </c>
      <c r="C6563" t="s">
        <v>142</v>
      </c>
      <c r="D6563">
        <v>0</v>
      </c>
      <c r="E6563" t="s">
        <v>70</v>
      </c>
      <c r="G6563" t="s">
        <v>352</v>
      </c>
      <c r="H6563" t="s">
        <v>142</v>
      </c>
      <c r="I6563">
        <v>7.2287821088953777E-2</v>
      </c>
      <c r="J6563" t="s">
        <v>70</v>
      </c>
    </row>
    <row r="6564" spans="2:10" x14ac:dyDescent="0.45">
      <c r="B6564" t="s">
        <v>237</v>
      </c>
      <c r="C6564" t="s">
        <v>143</v>
      </c>
      <c r="D6564">
        <v>0</v>
      </c>
      <c r="E6564" t="s">
        <v>70</v>
      </c>
      <c r="G6564" t="s">
        <v>352</v>
      </c>
      <c r="H6564" t="s">
        <v>143</v>
      </c>
      <c r="I6564">
        <v>1.3349039990614212E-2</v>
      </c>
      <c r="J6564" t="s">
        <v>70</v>
      </c>
    </row>
    <row r="6565" spans="2:10" x14ac:dyDescent="0.45">
      <c r="B6565" t="s">
        <v>237</v>
      </c>
      <c r="C6565" t="s">
        <v>144</v>
      </c>
      <c r="D6565">
        <v>0</v>
      </c>
      <c r="E6565" t="s">
        <v>70</v>
      </c>
      <c r="G6565" t="s">
        <v>352</v>
      </c>
      <c r="H6565" t="s">
        <v>144</v>
      </c>
      <c r="I6565">
        <v>1.2339626040312105E-2</v>
      </c>
      <c r="J6565" t="s">
        <v>70</v>
      </c>
    </row>
    <row r="6566" spans="2:10" x14ac:dyDescent="0.45">
      <c r="B6566" t="s">
        <v>237</v>
      </c>
      <c r="C6566" t="s">
        <v>145</v>
      </c>
      <c r="D6566">
        <v>1.0063218830369659E-2</v>
      </c>
      <c r="E6566" t="s">
        <v>70</v>
      </c>
      <c r="G6566" t="s">
        <v>352</v>
      </c>
      <c r="H6566" t="s">
        <v>145</v>
      </c>
      <c r="I6566">
        <v>1.2526725270110011E-2</v>
      </c>
      <c r="J6566" t="s">
        <v>70</v>
      </c>
    </row>
    <row r="6567" spans="2:10" x14ac:dyDescent="0.45">
      <c r="B6567" t="s">
        <v>237</v>
      </c>
      <c r="C6567" t="s">
        <v>146</v>
      </c>
      <c r="D6567">
        <v>1.5702466163064595E-2</v>
      </c>
      <c r="E6567" t="s">
        <v>70</v>
      </c>
      <c r="G6567" t="s">
        <v>352</v>
      </c>
      <c r="H6567" t="s">
        <v>146</v>
      </c>
      <c r="I6567">
        <v>1.3717299857130303E-2</v>
      </c>
      <c r="J6567" t="s">
        <v>70</v>
      </c>
    </row>
    <row r="6568" spans="2:10" x14ac:dyDescent="0.45">
      <c r="B6568" t="s">
        <v>237</v>
      </c>
      <c r="C6568" t="s">
        <v>147</v>
      </c>
      <c r="D6568">
        <v>1.7331340746536032E-2</v>
      </c>
      <c r="E6568" t="s">
        <v>70</v>
      </c>
      <c r="G6568" t="s">
        <v>352</v>
      </c>
      <c r="H6568" t="s">
        <v>147</v>
      </c>
      <c r="I6568">
        <v>1.2865305878321107E-2</v>
      </c>
      <c r="J6568" t="s">
        <v>70</v>
      </c>
    </row>
    <row r="6569" spans="2:10" x14ac:dyDescent="0.45">
      <c r="B6569" t="s">
        <v>237</v>
      </c>
      <c r="C6569" t="s">
        <v>148</v>
      </c>
      <c r="D6569">
        <v>1.9712433352753533E-2</v>
      </c>
      <c r="E6569" t="s">
        <v>70</v>
      </c>
      <c r="G6569" t="s">
        <v>352</v>
      </c>
      <c r="H6569" t="s">
        <v>148</v>
      </c>
      <c r="I6569">
        <v>1.1292185058443573E-2</v>
      </c>
      <c r="J6569" t="s">
        <v>70</v>
      </c>
    </row>
    <row r="6570" spans="2:10" x14ac:dyDescent="0.45">
      <c r="B6570" t="s">
        <v>237</v>
      </c>
      <c r="C6570" t="s">
        <v>149</v>
      </c>
      <c r="D6570">
        <v>2.1537154738296805E-2</v>
      </c>
      <c r="E6570" t="s">
        <v>70</v>
      </c>
      <c r="G6570" t="s">
        <v>352</v>
      </c>
      <c r="H6570" t="s">
        <v>149</v>
      </c>
      <c r="I6570">
        <v>9.2654133602886445E-3</v>
      </c>
      <c r="J6570" t="s">
        <v>70</v>
      </c>
    </row>
    <row r="6571" spans="2:10" x14ac:dyDescent="0.45">
      <c r="B6571" t="s">
        <v>237</v>
      </c>
      <c r="C6571" t="s">
        <v>150</v>
      </c>
      <c r="D6571">
        <v>2.1554677948763538E-2</v>
      </c>
      <c r="E6571" t="s">
        <v>70</v>
      </c>
      <c r="G6571" t="s">
        <v>352</v>
      </c>
      <c r="H6571" t="s">
        <v>150</v>
      </c>
      <c r="I6571">
        <v>7.5550948591096567E-3</v>
      </c>
      <c r="J6571" t="s">
        <v>70</v>
      </c>
    </row>
    <row r="6572" spans="2:10" x14ac:dyDescent="0.45">
      <c r="B6572" t="s">
        <v>237</v>
      </c>
      <c r="C6572" t="s">
        <v>151</v>
      </c>
      <c r="D6572">
        <v>2.1239629501139046E-2</v>
      </c>
      <c r="E6572" t="s">
        <v>70</v>
      </c>
      <c r="G6572" t="s">
        <v>352</v>
      </c>
      <c r="H6572" t="s">
        <v>151</v>
      </c>
      <c r="I6572">
        <v>6.4691100385020983E-3</v>
      </c>
      <c r="J6572" t="s">
        <v>70</v>
      </c>
    </row>
    <row r="6573" spans="2:10" x14ac:dyDescent="0.45">
      <c r="B6573" t="s">
        <v>237</v>
      </c>
      <c r="C6573" t="s">
        <v>152</v>
      </c>
      <c r="D6573">
        <v>2.0243205685744958E-2</v>
      </c>
      <c r="E6573" t="s">
        <v>70</v>
      </c>
      <c r="G6573" t="s">
        <v>352</v>
      </c>
      <c r="H6573" t="s">
        <v>152</v>
      </c>
      <c r="I6573">
        <v>5.9648697918314947E-3</v>
      </c>
      <c r="J6573" t="s">
        <v>70</v>
      </c>
    </row>
    <row r="6574" spans="2:10" x14ac:dyDescent="0.45">
      <c r="B6574" t="s">
        <v>237</v>
      </c>
      <c r="C6574" t="s">
        <v>153</v>
      </c>
      <c r="D6574">
        <v>1.8629785098771029E-2</v>
      </c>
      <c r="E6574" t="s">
        <v>70</v>
      </c>
      <c r="G6574" t="s">
        <v>352</v>
      </c>
      <c r="H6574" t="s">
        <v>153</v>
      </c>
      <c r="I6574">
        <v>5.9817756594759451E-3</v>
      </c>
      <c r="J6574" t="s">
        <v>70</v>
      </c>
    </row>
    <row r="6575" spans="2:10" x14ac:dyDescent="0.45">
      <c r="B6575" t="s">
        <v>237</v>
      </c>
      <c r="C6575" t="s">
        <v>154</v>
      </c>
      <c r="D6575">
        <v>1.5557831415526548E-2</v>
      </c>
      <c r="E6575" t="s">
        <v>70</v>
      </c>
      <c r="G6575" t="s">
        <v>352</v>
      </c>
      <c r="H6575" t="s">
        <v>154</v>
      </c>
      <c r="I6575">
        <v>6.4374248620153174E-3</v>
      </c>
      <c r="J6575" t="s">
        <v>70</v>
      </c>
    </row>
    <row r="6576" spans="2:10" x14ac:dyDescent="0.45">
      <c r="B6576" t="s">
        <v>237</v>
      </c>
      <c r="C6576" t="s">
        <v>155</v>
      </c>
      <c r="D6576">
        <v>1.2380745859459145E-2</v>
      </c>
      <c r="E6576" t="s">
        <v>70</v>
      </c>
      <c r="G6576" t="s">
        <v>352</v>
      </c>
      <c r="H6576" t="s">
        <v>155</v>
      </c>
      <c r="I6576">
        <v>7.0689218767899173E-3</v>
      </c>
      <c r="J6576" t="s">
        <v>70</v>
      </c>
    </row>
    <row r="6577" spans="2:10" x14ac:dyDescent="0.45">
      <c r="B6577" t="s">
        <v>237</v>
      </c>
      <c r="C6577" t="s">
        <v>156</v>
      </c>
      <c r="D6577">
        <v>8.4437901161924893E-3</v>
      </c>
      <c r="E6577" t="s">
        <v>70</v>
      </c>
      <c r="G6577" t="s">
        <v>352</v>
      </c>
      <c r="H6577" t="s">
        <v>156</v>
      </c>
      <c r="I6577">
        <v>6.926070629864254E-3</v>
      </c>
      <c r="J6577" t="s">
        <v>70</v>
      </c>
    </row>
    <row r="6578" spans="2:10" x14ac:dyDescent="0.45">
      <c r="B6578" t="s">
        <v>237</v>
      </c>
      <c r="C6578" t="s">
        <v>157</v>
      </c>
      <c r="D6578">
        <v>0</v>
      </c>
      <c r="E6578" t="s">
        <v>70</v>
      </c>
      <c r="G6578" t="s">
        <v>352</v>
      </c>
      <c r="H6578" t="s">
        <v>157</v>
      </c>
      <c r="I6578">
        <v>8.5711310535677623E-3</v>
      </c>
      <c r="J6578" t="s">
        <v>70</v>
      </c>
    </row>
    <row r="6579" spans="2:10" x14ac:dyDescent="0.45">
      <c r="B6579" t="s">
        <v>237</v>
      </c>
      <c r="C6579" t="s">
        <v>158</v>
      </c>
      <c r="D6579">
        <v>0</v>
      </c>
      <c r="E6579" t="s">
        <v>70</v>
      </c>
      <c r="G6579" t="s">
        <v>352</v>
      </c>
      <c r="H6579" t="s">
        <v>158</v>
      </c>
      <c r="I6579">
        <v>2.221658505931982E-2</v>
      </c>
      <c r="J6579" t="s">
        <v>70</v>
      </c>
    </row>
    <row r="6580" spans="2:10" x14ac:dyDescent="0.45">
      <c r="B6580" t="s">
        <v>237</v>
      </c>
      <c r="C6580" t="s">
        <v>159</v>
      </c>
      <c r="D6580">
        <v>0</v>
      </c>
      <c r="E6580" t="s">
        <v>70</v>
      </c>
      <c r="G6580" t="s">
        <v>352</v>
      </c>
      <c r="H6580" t="s">
        <v>159</v>
      </c>
      <c r="I6580">
        <v>2.6788944356760269E-2</v>
      </c>
      <c r="J6580" t="s">
        <v>70</v>
      </c>
    </row>
    <row r="6581" spans="2:10" x14ac:dyDescent="0.45">
      <c r="B6581" t="s">
        <v>237</v>
      </c>
      <c r="C6581" t="s">
        <v>160</v>
      </c>
      <c r="D6581">
        <v>0</v>
      </c>
      <c r="E6581" t="s">
        <v>70</v>
      </c>
      <c r="G6581" t="s">
        <v>352</v>
      </c>
      <c r="H6581" t="s">
        <v>160</v>
      </c>
      <c r="I6581">
        <v>2.7941678769390074E-2</v>
      </c>
      <c r="J6581" t="s">
        <v>70</v>
      </c>
    </row>
    <row r="6582" spans="2:10" x14ac:dyDescent="0.45">
      <c r="B6582" t="s">
        <v>237</v>
      </c>
      <c r="C6582" t="s">
        <v>161</v>
      </c>
      <c r="D6582">
        <v>0</v>
      </c>
      <c r="E6582" t="s">
        <v>70</v>
      </c>
      <c r="G6582" t="s">
        <v>352</v>
      </c>
      <c r="H6582" t="s">
        <v>161</v>
      </c>
      <c r="I6582">
        <v>6.1561243351842048E-3</v>
      </c>
      <c r="J6582" t="s">
        <v>70</v>
      </c>
    </row>
    <row r="6583" spans="2:10" x14ac:dyDescent="0.45">
      <c r="B6583" t="s">
        <v>237</v>
      </c>
      <c r="C6583" t="s">
        <v>162</v>
      </c>
      <c r="D6583">
        <v>0</v>
      </c>
      <c r="E6583" t="s">
        <v>70</v>
      </c>
      <c r="G6583" t="s">
        <v>352</v>
      </c>
      <c r="H6583" t="s">
        <v>162</v>
      </c>
      <c r="I6583">
        <v>5.9851428414393528E-3</v>
      </c>
      <c r="J6583" t="s">
        <v>70</v>
      </c>
    </row>
    <row r="6584" spans="2:10" x14ac:dyDescent="0.45">
      <c r="B6584" t="s">
        <v>237</v>
      </c>
      <c r="C6584" t="s">
        <v>163</v>
      </c>
      <c r="D6584">
        <v>8.3023332641581696E-3</v>
      </c>
      <c r="E6584" t="s">
        <v>70</v>
      </c>
      <c r="G6584" t="s">
        <v>352</v>
      </c>
      <c r="H6584" t="s">
        <v>163</v>
      </c>
      <c r="I6584">
        <v>6.121334917059594E-3</v>
      </c>
      <c r="J6584" t="s">
        <v>70</v>
      </c>
    </row>
    <row r="6585" spans="2:10" x14ac:dyDescent="0.45">
      <c r="B6585" t="s">
        <v>237</v>
      </c>
      <c r="C6585" t="s">
        <v>164</v>
      </c>
      <c r="D6585">
        <v>1.3947613874585487E-2</v>
      </c>
      <c r="E6585" t="s">
        <v>70</v>
      </c>
      <c r="G6585" t="s">
        <v>352</v>
      </c>
      <c r="H6585" t="s">
        <v>164</v>
      </c>
      <c r="I6585">
        <v>6.3842024019096222E-3</v>
      </c>
      <c r="J6585" t="s">
        <v>70</v>
      </c>
    </row>
    <row r="6586" spans="2:10" x14ac:dyDescent="0.45">
      <c r="B6586" t="s">
        <v>237</v>
      </c>
      <c r="C6586" t="s">
        <v>165</v>
      </c>
      <c r="D6586">
        <v>1.6684896942027853E-2</v>
      </c>
      <c r="E6586" t="s">
        <v>70</v>
      </c>
      <c r="G6586" t="s">
        <v>352</v>
      </c>
      <c r="H6586" t="s">
        <v>165</v>
      </c>
      <c r="I6586">
        <v>5.8972279289187402E-3</v>
      </c>
      <c r="J6586" t="s">
        <v>70</v>
      </c>
    </row>
    <row r="6587" spans="2:10" x14ac:dyDescent="0.45">
      <c r="B6587" t="s">
        <v>237</v>
      </c>
      <c r="C6587" t="s">
        <v>166</v>
      </c>
      <c r="D6587">
        <v>1.9447157109970151E-2</v>
      </c>
      <c r="E6587" t="s">
        <v>70</v>
      </c>
      <c r="G6587" t="s">
        <v>352</v>
      </c>
      <c r="H6587" t="s">
        <v>166</v>
      </c>
      <c r="I6587">
        <v>4.9887832318671558E-3</v>
      </c>
      <c r="J6587" t="s">
        <v>70</v>
      </c>
    </row>
    <row r="6588" spans="2:10" x14ac:dyDescent="0.45">
      <c r="B6588" t="s">
        <v>237</v>
      </c>
      <c r="C6588" t="s">
        <v>167</v>
      </c>
      <c r="D6588">
        <v>2.092640178504503E-2</v>
      </c>
      <c r="E6588" t="s">
        <v>70</v>
      </c>
      <c r="G6588" t="s">
        <v>352</v>
      </c>
      <c r="H6588" t="s">
        <v>167</v>
      </c>
      <c r="I6588">
        <v>3.966093519807843E-3</v>
      </c>
      <c r="J6588" t="s">
        <v>70</v>
      </c>
    </row>
    <row r="6589" spans="2:10" x14ac:dyDescent="0.45">
      <c r="B6589" t="s">
        <v>237</v>
      </c>
      <c r="C6589" t="s">
        <v>168</v>
      </c>
      <c r="D6589">
        <v>2.0469697390912565E-2</v>
      </c>
      <c r="E6589" t="s">
        <v>70</v>
      </c>
      <c r="G6589" t="s">
        <v>352</v>
      </c>
      <c r="H6589" t="s">
        <v>168</v>
      </c>
      <c r="I6589">
        <v>3.1269608763510206E-3</v>
      </c>
      <c r="J6589" t="s">
        <v>70</v>
      </c>
    </row>
    <row r="6590" spans="2:10" x14ac:dyDescent="0.45">
      <c r="B6590" t="s">
        <v>237</v>
      </c>
      <c r="C6590" t="s">
        <v>169</v>
      </c>
      <c r="D6590">
        <v>1.9928235133118255E-2</v>
      </c>
      <c r="E6590" t="s">
        <v>70</v>
      </c>
      <c r="G6590" t="s">
        <v>352</v>
      </c>
      <c r="H6590" t="s">
        <v>169</v>
      </c>
      <c r="I6590">
        <v>2.6101975012917302E-3</v>
      </c>
      <c r="J6590" t="s">
        <v>70</v>
      </c>
    </row>
    <row r="6591" spans="2:10" x14ac:dyDescent="0.45">
      <c r="B6591" t="s">
        <v>237</v>
      </c>
      <c r="C6591" t="s">
        <v>170</v>
      </c>
      <c r="D6591">
        <v>1.9213565365772536E-2</v>
      </c>
      <c r="E6591" t="s">
        <v>70</v>
      </c>
      <c r="G6591" t="s">
        <v>352</v>
      </c>
      <c r="H6591" t="s">
        <v>170</v>
      </c>
      <c r="I6591">
        <v>2.327089101353329E-3</v>
      </c>
      <c r="J6591" t="s">
        <v>70</v>
      </c>
    </row>
    <row r="6592" spans="2:10" x14ac:dyDescent="0.45">
      <c r="B6592" t="s">
        <v>237</v>
      </c>
      <c r="C6592" t="s">
        <v>171</v>
      </c>
      <c r="D6592">
        <v>1.7585817988575159E-2</v>
      </c>
      <c r="E6592" t="s">
        <v>70</v>
      </c>
      <c r="G6592" t="s">
        <v>352</v>
      </c>
      <c r="H6592" t="s">
        <v>171</v>
      </c>
      <c r="I6592">
        <v>2.2513634785525558E-3</v>
      </c>
      <c r="J6592" t="s">
        <v>70</v>
      </c>
    </row>
    <row r="6593" spans="2:10" x14ac:dyDescent="0.45">
      <c r="B6593" t="s">
        <v>237</v>
      </c>
      <c r="C6593" t="s">
        <v>172</v>
      </c>
      <c r="D6593">
        <v>1.5160265470472013E-2</v>
      </c>
      <c r="E6593" t="s">
        <v>70</v>
      </c>
      <c r="G6593" t="s">
        <v>352</v>
      </c>
      <c r="H6593" t="s">
        <v>172</v>
      </c>
      <c r="I6593">
        <v>2.3248174510758939E-3</v>
      </c>
      <c r="J6593" t="s">
        <v>70</v>
      </c>
    </row>
    <row r="6594" spans="2:10" x14ac:dyDescent="0.45">
      <c r="B6594" t="s">
        <v>237</v>
      </c>
      <c r="C6594" t="s">
        <v>173</v>
      </c>
      <c r="D6594">
        <v>1.1742665127840139E-2</v>
      </c>
      <c r="E6594" t="s">
        <v>70</v>
      </c>
      <c r="G6594" t="s">
        <v>352</v>
      </c>
      <c r="H6594" t="s">
        <v>173</v>
      </c>
      <c r="I6594">
        <v>2.4100423291408928E-3</v>
      </c>
      <c r="J6594" t="s">
        <v>70</v>
      </c>
    </row>
    <row r="6595" spans="2:10" x14ac:dyDescent="0.45">
      <c r="B6595" t="s">
        <v>237</v>
      </c>
      <c r="C6595" t="s">
        <v>174</v>
      </c>
      <c r="D6595">
        <v>7.2702780728660299E-3</v>
      </c>
      <c r="E6595" t="s">
        <v>70</v>
      </c>
      <c r="G6595" t="s">
        <v>352</v>
      </c>
      <c r="H6595" t="s">
        <v>174</v>
      </c>
      <c r="I6595">
        <v>2.4336274774991607E-3</v>
      </c>
      <c r="J6595" t="s">
        <v>70</v>
      </c>
    </row>
    <row r="6596" spans="2:10" x14ac:dyDescent="0.45">
      <c r="B6596" t="s">
        <v>237</v>
      </c>
      <c r="C6596" t="s">
        <v>175</v>
      </c>
      <c r="D6596">
        <v>0</v>
      </c>
      <c r="E6596" t="s">
        <v>70</v>
      </c>
      <c r="G6596" t="s">
        <v>352</v>
      </c>
      <c r="H6596" t="s">
        <v>175</v>
      </c>
      <c r="I6596">
        <v>2.9802586189085372E-3</v>
      </c>
      <c r="J6596" t="s">
        <v>70</v>
      </c>
    </row>
    <row r="6597" spans="2:10" x14ac:dyDescent="0.45">
      <c r="B6597" t="s">
        <v>237</v>
      </c>
      <c r="C6597" t="s">
        <v>176</v>
      </c>
      <c r="D6597">
        <v>0</v>
      </c>
      <c r="E6597" t="s">
        <v>70</v>
      </c>
      <c r="G6597" t="s">
        <v>352</v>
      </c>
      <c r="H6597" t="s">
        <v>176</v>
      </c>
      <c r="I6597">
        <v>7.8419537527681851E-3</v>
      </c>
      <c r="J6597" t="s">
        <v>70</v>
      </c>
    </row>
    <row r="6598" spans="2:10" x14ac:dyDescent="0.45">
      <c r="B6598" t="s">
        <v>237</v>
      </c>
      <c r="C6598" t="s">
        <v>177</v>
      </c>
      <c r="D6598">
        <v>0</v>
      </c>
      <c r="E6598" t="s">
        <v>70</v>
      </c>
      <c r="G6598" t="s">
        <v>352</v>
      </c>
      <c r="H6598" t="s">
        <v>177</v>
      </c>
      <c r="I6598">
        <v>9.2160287655412339E-3</v>
      </c>
      <c r="J6598" t="s">
        <v>70</v>
      </c>
    </row>
    <row r="6599" spans="2:10" x14ac:dyDescent="0.45">
      <c r="B6599" t="s">
        <v>238</v>
      </c>
      <c r="C6599" t="s">
        <v>69</v>
      </c>
      <c r="D6599">
        <v>0</v>
      </c>
      <c r="E6599" t="s">
        <v>70</v>
      </c>
      <c r="G6599" t="s">
        <v>353</v>
      </c>
      <c r="H6599" t="s">
        <v>69</v>
      </c>
      <c r="I6599">
        <v>3.4383031134033785E-2</v>
      </c>
      <c r="J6599" t="s">
        <v>70</v>
      </c>
    </row>
    <row r="6600" spans="2:10" x14ac:dyDescent="0.45">
      <c r="B6600" t="s">
        <v>238</v>
      </c>
      <c r="C6600" t="s">
        <v>71</v>
      </c>
      <c r="D6600">
        <v>0</v>
      </c>
      <c r="E6600" t="s">
        <v>70</v>
      </c>
      <c r="G6600" t="s">
        <v>353</v>
      </c>
      <c r="H6600" t="s">
        <v>71</v>
      </c>
      <c r="I6600">
        <v>7.3446547093503067E-3</v>
      </c>
      <c r="J6600" t="s">
        <v>70</v>
      </c>
    </row>
    <row r="6601" spans="2:10" x14ac:dyDescent="0.45">
      <c r="B6601" t="s">
        <v>238</v>
      </c>
      <c r="C6601" t="s">
        <v>72</v>
      </c>
      <c r="D6601">
        <v>2.8332501827332932E-3</v>
      </c>
      <c r="E6601" t="s">
        <v>70</v>
      </c>
      <c r="G6601" t="s">
        <v>353</v>
      </c>
      <c r="H6601" t="s">
        <v>72</v>
      </c>
      <c r="I6601">
        <v>7.1433294431431666E-3</v>
      </c>
      <c r="J6601" t="s">
        <v>70</v>
      </c>
    </row>
    <row r="6602" spans="2:10" x14ac:dyDescent="0.45">
      <c r="B6602" t="s">
        <v>238</v>
      </c>
      <c r="C6602" t="s">
        <v>73</v>
      </c>
      <c r="D6602">
        <v>7.5363771099183664E-3</v>
      </c>
      <c r="E6602" t="s">
        <v>70</v>
      </c>
      <c r="G6602" t="s">
        <v>353</v>
      </c>
      <c r="H6602" t="s">
        <v>73</v>
      </c>
      <c r="I6602">
        <v>6.2483777613921848E-3</v>
      </c>
      <c r="J6602" t="s">
        <v>70</v>
      </c>
    </row>
    <row r="6603" spans="2:10" x14ac:dyDescent="0.45">
      <c r="B6603" t="s">
        <v>238</v>
      </c>
      <c r="C6603" t="s">
        <v>74</v>
      </c>
      <c r="D6603">
        <v>1.1308286224005993E-2</v>
      </c>
      <c r="E6603" t="s">
        <v>70</v>
      </c>
      <c r="G6603" t="s">
        <v>353</v>
      </c>
      <c r="H6603" t="s">
        <v>74</v>
      </c>
      <c r="I6603">
        <v>5.3702249029989402E-3</v>
      </c>
      <c r="J6603" t="s">
        <v>70</v>
      </c>
    </row>
    <row r="6604" spans="2:10" x14ac:dyDescent="0.45">
      <c r="B6604" t="s">
        <v>238</v>
      </c>
      <c r="C6604" t="s">
        <v>75</v>
      </c>
      <c r="D6604">
        <v>1.4111926622414669E-2</v>
      </c>
      <c r="E6604" t="s">
        <v>70</v>
      </c>
      <c r="G6604" t="s">
        <v>353</v>
      </c>
      <c r="H6604" t="s">
        <v>75</v>
      </c>
      <c r="I6604">
        <v>5.5297511670937974E-3</v>
      </c>
      <c r="J6604" t="s">
        <v>70</v>
      </c>
    </row>
    <row r="6605" spans="2:10" x14ac:dyDescent="0.45">
      <c r="B6605" t="s">
        <v>238</v>
      </c>
      <c r="C6605" t="s">
        <v>76</v>
      </c>
      <c r="D6605">
        <v>1.6099777968108773E-2</v>
      </c>
      <c r="E6605" t="s">
        <v>70</v>
      </c>
      <c r="G6605" t="s">
        <v>353</v>
      </c>
      <c r="H6605" t="s">
        <v>76</v>
      </c>
      <c r="I6605">
        <v>4.6108054476443989E-3</v>
      </c>
      <c r="J6605" t="s">
        <v>70</v>
      </c>
    </row>
    <row r="6606" spans="2:10" x14ac:dyDescent="0.45">
      <c r="B6606" t="s">
        <v>238</v>
      </c>
      <c r="C6606" t="s">
        <v>77</v>
      </c>
      <c r="D6606">
        <v>1.7198865364183909E-2</v>
      </c>
      <c r="E6606" t="s">
        <v>70</v>
      </c>
      <c r="G6606" t="s">
        <v>353</v>
      </c>
      <c r="H6606" t="s">
        <v>77</v>
      </c>
      <c r="I6606">
        <v>3.4424971883202245E-3</v>
      </c>
      <c r="J6606" t="s">
        <v>70</v>
      </c>
    </row>
    <row r="6607" spans="2:10" x14ac:dyDescent="0.45">
      <c r="B6607" t="s">
        <v>238</v>
      </c>
      <c r="C6607" t="s">
        <v>78</v>
      </c>
      <c r="D6607">
        <v>1.7517640152224019E-2</v>
      </c>
      <c r="E6607" t="s">
        <v>70</v>
      </c>
      <c r="G6607" t="s">
        <v>353</v>
      </c>
      <c r="H6607" t="s">
        <v>78</v>
      </c>
      <c r="I6607">
        <v>2.3465187554509294E-3</v>
      </c>
      <c r="J6607" t="s">
        <v>70</v>
      </c>
    </row>
    <row r="6608" spans="2:10" x14ac:dyDescent="0.45">
      <c r="B6608" t="s">
        <v>238</v>
      </c>
      <c r="C6608" t="s">
        <v>79</v>
      </c>
      <c r="D6608">
        <v>1.7342900029637641E-2</v>
      </c>
      <c r="E6608" t="s">
        <v>70</v>
      </c>
      <c r="G6608" t="s">
        <v>353</v>
      </c>
      <c r="H6608" t="s">
        <v>79</v>
      </c>
      <c r="I6608">
        <v>1.7090149181772066E-3</v>
      </c>
      <c r="J6608" t="s">
        <v>70</v>
      </c>
    </row>
    <row r="6609" spans="2:10" x14ac:dyDescent="0.45">
      <c r="B6609" t="s">
        <v>238</v>
      </c>
      <c r="C6609" t="s">
        <v>80</v>
      </c>
      <c r="D6609">
        <v>1.6216252946592742E-2</v>
      </c>
      <c r="E6609" t="s">
        <v>70</v>
      </c>
      <c r="G6609" t="s">
        <v>353</v>
      </c>
      <c r="H6609" t="s">
        <v>80</v>
      </c>
      <c r="I6609">
        <v>1.3825528164168898E-3</v>
      </c>
      <c r="J6609" t="s">
        <v>70</v>
      </c>
    </row>
    <row r="6610" spans="2:10" x14ac:dyDescent="0.45">
      <c r="B6610" t="s">
        <v>238</v>
      </c>
      <c r="C6610" t="s">
        <v>81</v>
      </c>
      <c r="D6610">
        <v>1.4121131066598944E-2</v>
      </c>
      <c r="E6610" t="s">
        <v>70</v>
      </c>
      <c r="G6610" t="s">
        <v>353</v>
      </c>
      <c r="H6610" t="s">
        <v>81</v>
      </c>
      <c r="I6610">
        <v>1.212511683013394E-3</v>
      </c>
      <c r="J6610" t="s">
        <v>70</v>
      </c>
    </row>
    <row r="6611" spans="2:10" x14ac:dyDescent="0.45">
      <c r="B6611" t="s">
        <v>238</v>
      </c>
      <c r="C6611" t="s">
        <v>82</v>
      </c>
      <c r="D6611">
        <v>1.2450540575820913E-2</v>
      </c>
      <c r="E6611" t="s">
        <v>70</v>
      </c>
      <c r="G6611" t="s">
        <v>353</v>
      </c>
      <c r="H6611" t="s">
        <v>82</v>
      </c>
      <c r="I6611">
        <v>1.2906167006485401E-3</v>
      </c>
      <c r="J6611" t="s">
        <v>70</v>
      </c>
    </row>
    <row r="6612" spans="2:10" x14ac:dyDescent="0.45">
      <c r="B6612" t="s">
        <v>238</v>
      </c>
      <c r="C6612" t="s">
        <v>83</v>
      </c>
      <c r="D6612">
        <v>9.3205865431423909E-3</v>
      </c>
      <c r="E6612" t="s">
        <v>70</v>
      </c>
      <c r="G6612" t="s">
        <v>353</v>
      </c>
      <c r="H6612" t="s">
        <v>83</v>
      </c>
      <c r="I6612">
        <v>1.4576345393417772E-3</v>
      </c>
      <c r="J6612" t="s">
        <v>70</v>
      </c>
    </row>
    <row r="6613" spans="2:10" x14ac:dyDescent="0.45">
      <c r="B6613" t="s">
        <v>238</v>
      </c>
      <c r="C6613" t="s">
        <v>84</v>
      </c>
      <c r="D6613">
        <v>5.6437303675939306E-3</v>
      </c>
      <c r="E6613" t="s">
        <v>70</v>
      </c>
      <c r="G6613" t="s">
        <v>353</v>
      </c>
      <c r="H6613" t="s">
        <v>84</v>
      </c>
      <c r="I6613">
        <v>1.6862276706762951E-3</v>
      </c>
      <c r="J6613" t="s">
        <v>70</v>
      </c>
    </row>
    <row r="6614" spans="2:10" x14ac:dyDescent="0.45">
      <c r="B6614" t="s">
        <v>238</v>
      </c>
      <c r="C6614" t="s">
        <v>85</v>
      </c>
      <c r="D6614">
        <v>0</v>
      </c>
      <c r="E6614" t="s">
        <v>70</v>
      </c>
      <c r="G6614" t="s">
        <v>353</v>
      </c>
      <c r="H6614" t="s">
        <v>85</v>
      </c>
      <c r="I6614">
        <v>2.4170548889872168E-3</v>
      </c>
      <c r="J6614" t="s">
        <v>70</v>
      </c>
    </row>
    <row r="6615" spans="2:10" x14ac:dyDescent="0.45">
      <c r="B6615" t="s">
        <v>238</v>
      </c>
      <c r="C6615" t="s">
        <v>86</v>
      </c>
      <c r="D6615">
        <v>0</v>
      </c>
      <c r="E6615" t="s">
        <v>70</v>
      </c>
      <c r="G6615" t="s">
        <v>353</v>
      </c>
      <c r="H6615" t="s">
        <v>86</v>
      </c>
      <c r="I6615">
        <v>7.1580573016082104E-3</v>
      </c>
      <c r="J6615" t="s">
        <v>70</v>
      </c>
    </row>
    <row r="6616" spans="2:10" x14ac:dyDescent="0.45">
      <c r="B6616" t="s">
        <v>238</v>
      </c>
      <c r="C6616" t="s">
        <v>87</v>
      </c>
      <c r="D6616">
        <v>0</v>
      </c>
      <c r="E6616" t="s">
        <v>70</v>
      </c>
      <c r="G6616" t="s">
        <v>353</v>
      </c>
      <c r="H6616" t="s">
        <v>87</v>
      </c>
      <c r="I6616">
        <v>1.0033055378401833E-2</v>
      </c>
      <c r="J6616" t="s">
        <v>70</v>
      </c>
    </row>
    <row r="6617" spans="2:10" x14ac:dyDescent="0.45">
      <c r="B6617" t="s">
        <v>238</v>
      </c>
      <c r="C6617" t="s">
        <v>88</v>
      </c>
      <c r="D6617">
        <v>0</v>
      </c>
      <c r="E6617" t="s">
        <v>70</v>
      </c>
      <c r="G6617" t="s">
        <v>353</v>
      </c>
      <c r="H6617" t="s">
        <v>88</v>
      </c>
      <c r="I6617">
        <v>3.6460498888526621E-2</v>
      </c>
      <c r="J6617" t="s">
        <v>70</v>
      </c>
    </row>
    <row r="6618" spans="2:10" x14ac:dyDescent="0.45">
      <c r="B6618" t="s">
        <v>238</v>
      </c>
      <c r="C6618" t="s">
        <v>89</v>
      </c>
      <c r="D6618">
        <v>0</v>
      </c>
      <c r="E6618" t="s">
        <v>70</v>
      </c>
      <c r="G6618" t="s">
        <v>353</v>
      </c>
      <c r="H6618" t="s">
        <v>89</v>
      </c>
      <c r="I6618">
        <v>7.3038837342937531E-3</v>
      </c>
      <c r="J6618" t="s">
        <v>70</v>
      </c>
    </row>
    <row r="6619" spans="2:10" x14ac:dyDescent="0.45">
      <c r="B6619" t="s">
        <v>238</v>
      </c>
      <c r="C6619" t="s">
        <v>90</v>
      </c>
      <c r="D6619">
        <v>5.7641045752775693E-7</v>
      </c>
      <c r="E6619" t="s">
        <v>70</v>
      </c>
      <c r="G6619" t="s">
        <v>353</v>
      </c>
      <c r="H6619" t="s">
        <v>90</v>
      </c>
      <c r="I6619">
        <v>7.1361221227916318E-3</v>
      </c>
      <c r="J6619" t="s">
        <v>70</v>
      </c>
    </row>
    <row r="6620" spans="2:10" x14ac:dyDescent="0.45">
      <c r="B6620" t="s">
        <v>238</v>
      </c>
      <c r="C6620" t="s">
        <v>91</v>
      </c>
      <c r="D6620">
        <v>8.3090392691523782E-3</v>
      </c>
      <c r="E6620" t="s">
        <v>70</v>
      </c>
      <c r="G6620" t="s">
        <v>353</v>
      </c>
      <c r="H6620" t="s">
        <v>91</v>
      </c>
      <c r="I6620">
        <v>6.2887134141754947E-3</v>
      </c>
      <c r="J6620" t="s">
        <v>70</v>
      </c>
    </row>
    <row r="6621" spans="2:10" x14ac:dyDescent="0.45">
      <c r="B6621" t="s">
        <v>238</v>
      </c>
      <c r="C6621" t="s">
        <v>92</v>
      </c>
      <c r="D6621">
        <v>1.1979835836037778E-2</v>
      </c>
      <c r="E6621" t="s">
        <v>70</v>
      </c>
      <c r="G6621" t="s">
        <v>353</v>
      </c>
      <c r="H6621" t="s">
        <v>92</v>
      </c>
      <c r="I6621">
        <v>5.099669979792742E-3</v>
      </c>
      <c r="J6621" t="s">
        <v>70</v>
      </c>
    </row>
    <row r="6622" spans="2:10" x14ac:dyDescent="0.45">
      <c r="B6622" t="s">
        <v>238</v>
      </c>
      <c r="C6622" t="s">
        <v>93</v>
      </c>
      <c r="D6622">
        <v>1.4615760583513833E-2</v>
      </c>
      <c r="E6622" t="s">
        <v>70</v>
      </c>
      <c r="G6622" t="s">
        <v>353</v>
      </c>
      <c r="H6622" t="s">
        <v>93</v>
      </c>
      <c r="I6622">
        <v>5.7254569811543803E-3</v>
      </c>
      <c r="J6622" t="s">
        <v>70</v>
      </c>
    </row>
    <row r="6623" spans="2:10" x14ac:dyDescent="0.45">
      <c r="B6623" t="s">
        <v>238</v>
      </c>
      <c r="C6623" t="s">
        <v>94</v>
      </c>
      <c r="D6623">
        <v>1.6588422340276208E-2</v>
      </c>
      <c r="E6623" t="s">
        <v>70</v>
      </c>
      <c r="G6623" t="s">
        <v>353</v>
      </c>
      <c r="H6623" t="s">
        <v>94</v>
      </c>
      <c r="I6623">
        <v>4.5737845792551291E-3</v>
      </c>
      <c r="J6623" t="s">
        <v>70</v>
      </c>
    </row>
    <row r="6624" spans="2:10" x14ac:dyDescent="0.45">
      <c r="B6624" t="s">
        <v>238</v>
      </c>
      <c r="C6624" t="s">
        <v>95</v>
      </c>
      <c r="D6624">
        <v>1.7824796614095688E-2</v>
      </c>
      <c r="E6624" t="s">
        <v>70</v>
      </c>
      <c r="G6624" t="s">
        <v>353</v>
      </c>
      <c r="H6624" t="s">
        <v>95</v>
      </c>
      <c r="I6624">
        <v>3.1786311825506815E-3</v>
      </c>
      <c r="J6624" t="s">
        <v>70</v>
      </c>
    </row>
    <row r="6625" spans="2:10" x14ac:dyDescent="0.45">
      <c r="B6625" t="s">
        <v>238</v>
      </c>
      <c r="C6625" t="s">
        <v>96</v>
      </c>
      <c r="D6625">
        <v>1.8696043461140611E-2</v>
      </c>
      <c r="E6625" t="s">
        <v>70</v>
      </c>
      <c r="G6625" t="s">
        <v>353</v>
      </c>
      <c r="H6625" t="s">
        <v>96</v>
      </c>
      <c r="I6625">
        <v>1.9640049338195973E-3</v>
      </c>
      <c r="J6625" t="s">
        <v>70</v>
      </c>
    </row>
    <row r="6626" spans="2:10" x14ac:dyDescent="0.45">
      <c r="B6626" t="s">
        <v>238</v>
      </c>
      <c r="C6626" t="s">
        <v>97</v>
      </c>
      <c r="D6626">
        <v>1.7595638902599273E-2</v>
      </c>
      <c r="E6626" t="s">
        <v>70</v>
      </c>
      <c r="G6626" t="s">
        <v>353</v>
      </c>
      <c r="H6626" t="s">
        <v>97</v>
      </c>
      <c r="I6626">
        <v>1.1922672292510063E-3</v>
      </c>
      <c r="J6626" t="s">
        <v>70</v>
      </c>
    </row>
    <row r="6627" spans="2:10" x14ac:dyDescent="0.45">
      <c r="B6627" t="s">
        <v>238</v>
      </c>
      <c r="C6627" t="s">
        <v>98</v>
      </c>
      <c r="D6627">
        <v>1.597346988232554E-2</v>
      </c>
      <c r="E6627" t="s">
        <v>70</v>
      </c>
      <c r="G6627" t="s">
        <v>353</v>
      </c>
      <c r="H6627" t="s">
        <v>98</v>
      </c>
      <c r="I6627">
        <v>8.5619179465424601E-4</v>
      </c>
      <c r="J6627" t="s">
        <v>70</v>
      </c>
    </row>
    <row r="6628" spans="2:10" x14ac:dyDescent="0.45">
      <c r="B6628" t="s">
        <v>238</v>
      </c>
      <c r="C6628" t="s">
        <v>99</v>
      </c>
      <c r="D6628">
        <v>1.4143805520592854E-2</v>
      </c>
      <c r="E6628" t="s">
        <v>70</v>
      </c>
      <c r="G6628" t="s">
        <v>353</v>
      </c>
      <c r="H6628" t="s">
        <v>99</v>
      </c>
      <c r="I6628">
        <v>8.1865260208047164E-4</v>
      </c>
      <c r="J6628" t="s">
        <v>70</v>
      </c>
    </row>
    <row r="6629" spans="2:10" x14ac:dyDescent="0.45">
      <c r="B6629" t="s">
        <v>238</v>
      </c>
      <c r="C6629" t="s">
        <v>100</v>
      </c>
      <c r="D6629">
        <v>1.1803940108020465E-2</v>
      </c>
      <c r="E6629" t="s">
        <v>70</v>
      </c>
      <c r="G6629" t="s">
        <v>353</v>
      </c>
      <c r="H6629" t="s">
        <v>100</v>
      </c>
      <c r="I6629">
        <v>9.1845647741230435E-4</v>
      </c>
      <c r="J6629" t="s">
        <v>70</v>
      </c>
    </row>
    <row r="6630" spans="2:10" x14ac:dyDescent="0.45">
      <c r="B6630" t="s">
        <v>238</v>
      </c>
      <c r="C6630" t="s">
        <v>101</v>
      </c>
      <c r="D6630">
        <v>8.0196163182123092E-3</v>
      </c>
      <c r="E6630" t="s">
        <v>70</v>
      </c>
      <c r="G6630" t="s">
        <v>353</v>
      </c>
      <c r="H6630" t="s">
        <v>101</v>
      </c>
      <c r="I6630">
        <v>1.1516241339288517E-3</v>
      </c>
      <c r="J6630" t="s">
        <v>70</v>
      </c>
    </row>
    <row r="6631" spans="2:10" x14ac:dyDescent="0.45">
      <c r="B6631" t="s">
        <v>238</v>
      </c>
      <c r="C6631" t="s">
        <v>102</v>
      </c>
      <c r="D6631">
        <v>2.6568703032411661E-3</v>
      </c>
      <c r="E6631" t="s">
        <v>70</v>
      </c>
      <c r="G6631" t="s">
        <v>353</v>
      </c>
      <c r="H6631" t="s">
        <v>102</v>
      </c>
      <c r="I6631">
        <v>1.6214159351084765E-3</v>
      </c>
      <c r="J6631" t="s">
        <v>70</v>
      </c>
    </row>
    <row r="6632" spans="2:10" x14ac:dyDescent="0.45">
      <c r="B6632" t="s">
        <v>238</v>
      </c>
      <c r="C6632" t="s">
        <v>103</v>
      </c>
      <c r="D6632">
        <v>0</v>
      </c>
      <c r="E6632" t="s">
        <v>70</v>
      </c>
      <c r="G6632" t="s">
        <v>353</v>
      </c>
      <c r="H6632" t="s">
        <v>103</v>
      </c>
      <c r="I6632">
        <v>2.7900088229707988E-3</v>
      </c>
      <c r="J6632" t="s">
        <v>70</v>
      </c>
    </row>
    <row r="6633" spans="2:10" x14ac:dyDescent="0.45">
      <c r="B6633" t="s">
        <v>238</v>
      </c>
      <c r="C6633" t="s">
        <v>104</v>
      </c>
      <c r="D6633">
        <v>0</v>
      </c>
      <c r="E6633" t="s">
        <v>70</v>
      </c>
      <c r="G6633" t="s">
        <v>353</v>
      </c>
      <c r="H6633" t="s">
        <v>104</v>
      </c>
      <c r="I6633">
        <v>9.2702801882667153E-3</v>
      </c>
      <c r="J6633" t="s">
        <v>70</v>
      </c>
    </row>
    <row r="6634" spans="2:10" x14ac:dyDescent="0.45">
      <c r="B6634" t="s">
        <v>238</v>
      </c>
      <c r="C6634" t="s">
        <v>105</v>
      </c>
      <c r="D6634">
        <v>0</v>
      </c>
      <c r="E6634" t="s">
        <v>70</v>
      </c>
      <c r="G6634" t="s">
        <v>353</v>
      </c>
      <c r="H6634" t="s">
        <v>105</v>
      </c>
      <c r="I6634">
        <v>1.2741649346803035E-2</v>
      </c>
      <c r="J6634" t="s">
        <v>70</v>
      </c>
    </row>
    <row r="6635" spans="2:10" x14ac:dyDescent="0.45">
      <c r="B6635" t="s">
        <v>238</v>
      </c>
      <c r="C6635" t="s">
        <v>106</v>
      </c>
      <c r="D6635">
        <v>0</v>
      </c>
      <c r="E6635" t="s">
        <v>70</v>
      </c>
      <c r="G6635" t="s">
        <v>353</v>
      </c>
      <c r="H6635" t="s">
        <v>106</v>
      </c>
      <c r="I6635">
        <v>5.1922874908234176E-2</v>
      </c>
      <c r="J6635" t="s">
        <v>70</v>
      </c>
    </row>
    <row r="6636" spans="2:10" x14ac:dyDescent="0.45">
      <c r="B6636" t="s">
        <v>238</v>
      </c>
      <c r="C6636" t="s">
        <v>107</v>
      </c>
      <c r="D6636">
        <v>0</v>
      </c>
      <c r="E6636" t="s">
        <v>70</v>
      </c>
      <c r="G6636" t="s">
        <v>353</v>
      </c>
      <c r="H6636" t="s">
        <v>107</v>
      </c>
      <c r="I6636">
        <v>9.353798932361693E-3</v>
      </c>
      <c r="J6636" t="s">
        <v>70</v>
      </c>
    </row>
    <row r="6637" spans="2:10" x14ac:dyDescent="0.45">
      <c r="B6637" t="s">
        <v>238</v>
      </c>
      <c r="C6637" t="s">
        <v>108</v>
      </c>
      <c r="D6637">
        <v>0</v>
      </c>
      <c r="E6637" t="s">
        <v>70</v>
      </c>
      <c r="G6637" t="s">
        <v>353</v>
      </c>
      <c r="H6637" t="s">
        <v>108</v>
      </c>
      <c r="I6637">
        <v>8.8376187975301168E-3</v>
      </c>
      <c r="J6637" t="s">
        <v>70</v>
      </c>
    </row>
    <row r="6638" spans="2:10" x14ac:dyDescent="0.45">
      <c r="B6638" t="s">
        <v>238</v>
      </c>
      <c r="C6638" t="s">
        <v>109</v>
      </c>
      <c r="D6638">
        <v>8.7207940766045357E-3</v>
      </c>
      <c r="E6638" t="s">
        <v>70</v>
      </c>
      <c r="G6638" t="s">
        <v>353</v>
      </c>
      <c r="H6638" t="s">
        <v>109</v>
      </c>
      <c r="I6638">
        <v>8.1658076578102513E-3</v>
      </c>
      <c r="J6638" t="s">
        <v>70</v>
      </c>
    </row>
    <row r="6639" spans="2:10" x14ac:dyDescent="0.45">
      <c r="B6639" t="s">
        <v>238</v>
      </c>
      <c r="C6639" t="s">
        <v>110</v>
      </c>
      <c r="D6639">
        <v>1.2466738706834079E-2</v>
      </c>
      <c r="E6639" t="s">
        <v>70</v>
      </c>
      <c r="G6639" t="s">
        <v>353</v>
      </c>
      <c r="H6639" t="s">
        <v>110</v>
      </c>
      <c r="I6639">
        <v>6.1404240214980779E-3</v>
      </c>
      <c r="J6639" t="s">
        <v>70</v>
      </c>
    </row>
    <row r="6640" spans="2:10" x14ac:dyDescent="0.45">
      <c r="B6640" t="s">
        <v>238</v>
      </c>
      <c r="C6640" t="s">
        <v>111</v>
      </c>
      <c r="D6640">
        <v>1.4619835991160533E-2</v>
      </c>
      <c r="E6640" t="s">
        <v>70</v>
      </c>
      <c r="G6640" t="s">
        <v>353</v>
      </c>
      <c r="H6640" t="s">
        <v>111</v>
      </c>
      <c r="I6640">
        <v>7.068283180632867E-3</v>
      </c>
      <c r="J6640" t="s">
        <v>70</v>
      </c>
    </row>
    <row r="6641" spans="2:10" x14ac:dyDescent="0.45">
      <c r="B6641" t="s">
        <v>238</v>
      </c>
      <c r="C6641" t="s">
        <v>112</v>
      </c>
      <c r="D6641">
        <v>1.6539329969249585E-2</v>
      </c>
      <c r="E6641" t="s">
        <v>70</v>
      </c>
      <c r="G6641" t="s">
        <v>353</v>
      </c>
      <c r="H6641" t="s">
        <v>112</v>
      </c>
      <c r="I6641">
        <v>6.0372596785123293E-3</v>
      </c>
      <c r="J6641" t="s">
        <v>70</v>
      </c>
    </row>
    <row r="6642" spans="2:10" x14ac:dyDescent="0.45">
      <c r="B6642" t="s">
        <v>238</v>
      </c>
      <c r="C6642" t="s">
        <v>113</v>
      </c>
      <c r="D6642">
        <v>1.8112504550376388E-2</v>
      </c>
      <c r="E6642" t="s">
        <v>70</v>
      </c>
      <c r="G6642" t="s">
        <v>353</v>
      </c>
      <c r="H6642" t="s">
        <v>113</v>
      </c>
      <c r="I6642">
        <v>4.440984389635339E-3</v>
      </c>
      <c r="J6642" t="s">
        <v>70</v>
      </c>
    </row>
    <row r="6643" spans="2:10" x14ac:dyDescent="0.45">
      <c r="B6643" t="s">
        <v>238</v>
      </c>
      <c r="C6643" t="s">
        <v>114</v>
      </c>
      <c r="D6643">
        <v>1.8928783596812087E-2</v>
      </c>
      <c r="E6643" t="s">
        <v>70</v>
      </c>
      <c r="G6643" t="s">
        <v>353</v>
      </c>
      <c r="H6643" t="s">
        <v>114</v>
      </c>
      <c r="I6643">
        <v>3.2156156726728755E-3</v>
      </c>
      <c r="J6643" t="s">
        <v>70</v>
      </c>
    </row>
    <row r="6644" spans="2:10" x14ac:dyDescent="0.45">
      <c r="B6644" t="s">
        <v>238</v>
      </c>
      <c r="C6644" t="s">
        <v>115</v>
      </c>
      <c r="D6644">
        <v>1.6829343201348736E-2</v>
      </c>
      <c r="E6644" t="s">
        <v>70</v>
      </c>
      <c r="G6644" t="s">
        <v>353</v>
      </c>
      <c r="H6644" t="s">
        <v>115</v>
      </c>
      <c r="I6644">
        <v>2.449722284062367E-3</v>
      </c>
      <c r="J6644" t="s">
        <v>70</v>
      </c>
    </row>
    <row r="6645" spans="2:10" x14ac:dyDescent="0.45">
      <c r="B6645" t="s">
        <v>238</v>
      </c>
      <c r="C6645" t="s">
        <v>116</v>
      </c>
      <c r="D6645">
        <v>1.4462528967233754E-2</v>
      </c>
      <c r="E6645" t="s">
        <v>70</v>
      </c>
      <c r="G6645" t="s">
        <v>353</v>
      </c>
      <c r="H6645" t="s">
        <v>116</v>
      </c>
      <c r="I6645">
        <v>1.9828747467036333E-3</v>
      </c>
      <c r="J6645" t="s">
        <v>70</v>
      </c>
    </row>
    <row r="6646" spans="2:10" x14ac:dyDescent="0.45">
      <c r="B6646" t="s">
        <v>238</v>
      </c>
      <c r="C6646" t="s">
        <v>117</v>
      </c>
      <c r="D6646">
        <v>1.2593114918759113E-2</v>
      </c>
      <c r="E6646" t="s">
        <v>70</v>
      </c>
      <c r="G6646" t="s">
        <v>353</v>
      </c>
      <c r="H6646" t="s">
        <v>117</v>
      </c>
      <c r="I6646">
        <v>1.8093126894735217E-3</v>
      </c>
      <c r="J6646" t="s">
        <v>70</v>
      </c>
    </row>
    <row r="6647" spans="2:10" x14ac:dyDescent="0.45">
      <c r="B6647" t="s">
        <v>238</v>
      </c>
      <c r="C6647" t="s">
        <v>118</v>
      </c>
      <c r="D6647">
        <v>1.0522570068946746E-2</v>
      </c>
      <c r="E6647" t="s">
        <v>70</v>
      </c>
      <c r="G6647" t="s">
        <v>353</v>
      </c>
      <c r="H6647" t="s">
        <v>118</v>
      </c>
      <c r="I6647">
        <v>1.7872923843596747E-3</v>
      </c>
      <c r="J6647" t="s">
        <v>70</v>
      </c>
    </row>
    <row r="6648" spans="2:10" x14ac:dyDescent="0.45">
      <c r="B6648" t="s">
        <v>238</v>
      </c>
      <c r="C6648" t="s">
        <v>119</v>
      </c>
      <c r="D6648">
        <v>7.2011788923555314E-3</v>
      </c>
      <c r="E6648" t="s">
        <v>70</v>
      </c>
      <c r="G6648" t="s">
        <v>353</v>
      </c>
      <c r="H6648" t="s">
        <v>119</v>
      </c>
      <c r="I6648">
        <v>1.8280610478441362E-3</v>
      </c>
      <c r="J6648" t="s">
        <v>70</v>
      </c>
    </row>
    <row r="6649" spans="2:10" x14ac:dyDescent="0.45">
      <c r="B6649" t="s">
        <v>238</v>
      </c>
      <c r="C6649" t="s">
        <v>120</v>
      </c>
      <c r="D6649">
        <v>0</v>
      </c>
      <c r="E6649" t="s">
        <v>70</v>
      </c>
      <c r="G6649" t="s">
        <v>353</v>
      </c>
      <c r="H6649" t="s">
        <v>120</v>
      </c>
      <c r="I6649">
        <v>2.7546742621516358E-3</v>
      </c>
      <c r="J6649" t="s">
        <v>70</v>
      </c>
    </row>
    <row r="6650" spans="2:10" x14ac:dyDescent="0.45">
      <c r="B6650" t="s">
        <v>238</v>
      </c>
      <c r="C6650" t="s">
        <v>121</v>
      </c>
      <c r="D6650">
        <v>0</v>
      </c>
      <c r="E6650" t="s">
        <v>70</v>
      </c>
      <c r="G6650" t="s">
        <v>353</v>
      </c>
      <c r="H6650" t="s">
        <v>121</v>
      </c>
      <c r="I6650">
        <v>4.3348909457953519E-3</v>
      </c>
      <c r="J6650" t="s">
        <v>70</v>
      </c>
    </row>
    <row r="6651" spans="2:10" x14ac:dyDescent="0.45">
      <c r="B6651" t="s">
        <v>238</v>
      </c>
      <c r="C6651" t="s">
        <v>122</v>
      </c>
      <c r="D6651">
        <v>0</v>
      </c>
      <c r="E6651" t="s">
        <v>70</v>
      </c>
      <c r="G6651" t="s">
        <v>353</v>
      </c>
      <c r="H6651" t="s">
        <v>122</v>
      </c>
      <c r="I6651">
        <v>1.3650532060437988E-2</v>
      </c>
      <c r="J6651" t="s">
        <v>70</v>
      </c>
    </row>
    <row r="6652" spans="2:10" x14ac:dyDescent="0.45">
      <c r="B6652" t="s">
        <v>238</v>
      </c>
      <c r="C6652" t="s">
        <v>123</v>
      </c>
      <c r="D6652">
        <v>0</v>
      </c>
      <c r="E6652" t="s">
        <v>70</v>
      </c>
      <c r="G6652" t="s">
        <v>353</v>
      </c>
      <c r="H6652" t="s">
        <v>123</v>
      </c>
      <c r="I6652">
        <v>1.9215106650174563E-2</v>
      </c>
      <c r="J6652" t="s">
        <v>70</v>
      </c>
    </row>
    <row r="6653" spans="2:10" x14ac:dyDescent="0.45">
      <c r="B6653" t="s">
        <v>238</v>
      </c>
      <c r="C6653" t="s">
        <v>124</v>
      </c>
      <c r="D6653">
        <v>0</v>
      </c>
      <c r="E6653" t="s">
        <v>70</v>
      </c>
      <c r="G6653" t="s">
        <v>353</v>
      </c>
      <c r="H6653" t="s">
        <v>124</v>
      </c>
      <c r="I6653">
        <v>7.8810665118427131E-2</v>
      </c>
      <c r="J6653" t="s">
        <v>70</v>
      </c>
    </row>
    <row r="6654" spans="2:10" x14ac:dyDescent="0.45">
      <c r="B6654" t="s">
        <v>238</v>
      </c>
      <c r="C6654" t="s">
        <v>125</v>
      </c>
      <c r="D6654">
        <v>0</v>
      </c>
      <c r="E6654" t="s">
        <v>70</v>
      </c>
      <c r="G6654" t="s">
        <v>353</v>
      </c>
      <c r="H6654" t="s">
        <v>125</v>
      </c>
      <c r="I6654">
        <v>1.4703181680915682E-2</v>
      </c>
      <c r="J6654" t="s">
        <v>70</v>
      </c>
    </row>
    <row r="6655" spans="2:10" x14ac:dyDescent="0.45">
      <c r="B6655" t="s">
        <v>238</v>
      </c>
      <c r="C6655" t="s">
        <v>126</v>
      </c>
      <c r="D6655">
        <v>0</v>
      </c>
      <c r="E6655" t="s">
        <v>70</v>
      </c>
      <c r="G6655" t="s">
        <v>353</v>
      </c>
      <c r="H6655" t="s">
        <v>126</v>
      </c>
      <c r="I6655">
        <v>1.4020954495271291E-2</v>
      </c>
      <c r="J6655" t="s">
        <v>70</v>
      </c>
    </row>
    <row r="6656" spans="2:10" x14ac:dyDescent="0.45">
      <c r="B6656" t="s">
        <v>238</v>
      </c>
      <c r="C6656" t="s">
        <v>127</v>
      </c>
      <c r="D6656">
        <v>9.0833123942006839E-3</v>
      </c>
      <c r="E6656" t="s">
        <v>70</v>
      </c>
      <c r="G6656" t="s">
        <v>353</v>
      </c>
      <c r="H6656" t="s">
        <v>127</v>
      </c>
      <c r="I6656">
        <v>1.2885238422722071E-2</v>
      </c>
      <c r="J6656" t="s">
        <v>70</v>
      </c>
    </row>
    <row r="6657" spans="2:10" x14ac:dyDescent="0.45">
      <c r="B6657" t="s">
        <v>238</v>
      </c>
      <c r="C6657" t="s">
        <v>128</v>
      </c>
      <c r="D6657">
        <v>1.3514866382813793E-2</v>
      </c>
      <c r="E6657" t="s">
        <v>70</v>
      </c>
      <c r="G6657" t="s">
        <v>353</v>
      </c>
      <c r="H6657" t="s">
        <v>128</v>
      </c>
      <c r="I6657">
        <v>1.0184342042474617E-2</v>
      </c>
      <c r="J6657" t="s">
        <v>70</v>
      </c>
    </row>
    <row r="6658" spans="2:10" x14ac:dyDescent="0.45">
      <c r="B6658" t="s">
        <v>238</v>
      </c>
      <c r="C6658" t="s">
        <v>129</v>
      </c>
      <c r="D6658">
        <v>1.5987416596376501E-2</v>
      </c>
      <c r="E6658" t="s">
        <v>70</v>
      </c>
      <c r="G6658" t="s">
        <v>353</v>
      </c>
      <c r="H6658" t="s">
        <v>129</v>
      </c>
      <c r="I6658">
        <v>1.0875613863708212E-2</v>
      </c>
      <c r="J6658" t="s">
        <v>70</v>
      </c>
    </row>
    <row r="6659" spans="2:10" x14ac:dyDescent="0.45">
      <c r="B6659" t="s">
        <v>238</v>
      </c>
      <c r="C6659" t="s">
        <v>130</v>
      </c>
      <c r="D6659">
        <v>1.7959622315493324E-2</v>
      </c>
      <c r="E6659" t="s">
        <v>70</v>
      </c>
      <c r="G6659" t="s">
        <v>353</v>
      </c>
      <c r="H6659" t="s">
        <v>130</v>
      </c>
      <c r="I6659">
        <v>9.7313539783861116E-3</v>
      </c>
      <c r="J6659" t="s">
        <v>70</v>
      </c>
    </row>
    <row r="6660" spans="2:10" x14ac:dyDescent="0.45">
      <c r="B6660" t="s">
        <v>238</v>
      </c>
      <c r="C6660" t="s">
        <v>131</v>
      </c>
      <c r="D6660">
        <v>1.9560807948622864E-2</v>
      </c>
      <c r="E6660" t="s">
        <v>70</v>
      </c>
      <c r="G6660" t="s">
        <v>353</v>
      </c>
      <c r="H6660" t="s">
        <v>131</v>
      </c>
      <c r="I6660">
        <v>7.8231377400404239E-3</v>
      </c>
      <c r="J6660" t="s">
        <v>70</v>
      </c>
    </row>
    <row r="6661" spans="2:10" x14ac:dyDescent="0.45">
      <c r="B6661" t="s">
        <v>238</v>
      </c>
      <c r="C6661" t="s">
        <v>132</v>
      </c>
      <c r="D6661">
        <v>2.1178250722273542E-2</v>
      </c>
      <c r="E6661" t="s">
        <v>70</v>
      </c>
      <c r="G6661" t="s">
        <v>353</v>
      </c>
      <c r="H6661" t="s">
        <v>132</v>
      </c>
      <c r="I6661">
        <v>5.9022884143475887E-3</v>
      </c>
      <c r="J6661" t="s">
        <v>70</v>
      </c>
    </row>
    <row r="6662" spans="2:10" x14ac:dyDescent="0.45">
      <c r="B6662" t="s">
        <v>238</v>
      </c>
      <c r="C6662" t="s">
        <v>133</v>
      </c>
      <c r="D6662">
        <v>1.92136112592599E-2</v>
      </c>
      <c r="E6662" t="s">
        <v>70</v>
      </c>
      <c r="G6662" t="s">
        <v>353</v>
      </c>
      <c r="H6662" t="s">
        <v>133</v>
      </c>
      <c r="I6662">
        <v>4.5342767278396907E-3</v>
      </c>
      <c r="J6662" t="s">
        <v>70</v>
      </c>
    </row>
    <row r="6663" spans="2:10" x14ac:dyDescent="0.45">
      <c r="B6663" t="s">
        <v>238</v>
      </c>
      <c r="C6663" t="s">
        <v>134</v>
      </c>
      <c r="D6663">
        <v>1.6747689536981698E-2</v>
      </c>
      <c r="E6663" t="s">
        <v>70</v>
      </c>
      <c r="G6663" t="s">
        <v>353</v>
      </c>
      <c r="H6663" t="s">
        <v>134</v>
      </c>
      <c r="I6663">
        <v>3.7383110748818622E-3</v>
      </c>
      <c r="J6663" t="s">
        <v>70</v>
      </c>
    </row>
    <row r="6664" spans="2:10" x14ac:dyDescent="0.45">
      <c r="B6664" t="s">
        <v>238</v>
      </c>
      <c r="C6664" t="s">
        <v>135</v>
      </c>
      <c r="D6664">
        <v>1.4587934589256528E-2</v>
      </c>
      <c r="E6664" t="s">
        <v>70</v>
      </c>
      <c r="G6664" t="s">
        <v>353</v>
      </c>
      <c r="H6664" t="s">
        <v>135</v>
      </c>
      <c r="I6664">
        <v>3.4378315164601599E-3</v>
      </c>
      <c r="J6664" t="s">
        <v>70</v>
      </c>
    </row>
    <row r="6665" spans="2:10" x14ac:dyDescent="0.45">
      <c r="B6665" t="s">
        <v>238</v>
      </c>
      <c r="C6665" t="s">
        <v>136</v>
      </c>
      <c r="D6665">
        <v>1.2450662716699102E-2</v>
      </c>
      <c r="E6665" t="s">
        <v>70</v>
      </c>
      <c r="G6665" t="s">
        <v>353</v>
      </c>
      <c r="H6665" t="s">
        <v>136</v>
      </c>
      <c r="I6665">
        <v>3.6548535915803108E-3</v>
      </c>
      <c r="J6665" t="s">
        <v>70</v>
      </c>
    </row>
    <row r="6666" spans="2:10" x14ac:dyDescent="0.45">
      <c r="B6666" t="s">
        <v>238</v>
      </c>
      <c r="C6666" t="s">
        <v>137</v>
      </c>
      <c r="D6666">
        <v>8.5378911565697074E-3</v>
      </c>
      <c r="E6666" t="s">
        <v>70</v>
      </c>
      <c r="G6666" t="s">
        <v>353</v>
      </c>
      <c r="H6666" t="s">
        <v>137</v>
      </c>
      <c r="I6666">
        <v>3.9505882316279942E-3</v>
      </c>
      <c r="J6666" t="s">
        <v>70</v>
      </c>
    </row>
    <row r="6667" spans="2:10" x14ac:dyDescent="0.45">
      <c r="B6667" t="s">
        <v>238</v>
      </c>
      <c r="C6667" t="s">
        <v>138</v>
      </c>
      <c r="D6667">
        <v>0</v>
      </c>
      <c r="E6667" t="s">
        <v>70</v>
      </c>
      <c r="G6667" t="s">
        <v>353</v>
      </c>
      <c r="H6667" t="s">
        <v>138</v>
      </c>
      <c r="I6667">
        <v>4.6986118465273891E-3</v>
      </c>
      <c r="J6667" t="s">
        <v>70</v>
      </c>
    </row>
    <row r="6668" spans="2:10" x14ac:dyDescent="0.45">
      <c r="B6668" t="s">
        <v>238</v>
      </c>
      <c r="C6668" t="s">
        <v>139</v>
      </c>
      <c r="D6668">
        <v>0</v>
      </c>
      <c r="E6668" t="s">
        <v>70</v>
      </c>
      <c r="G6668" t="s">
        <v>353</v>
      </c>
      <c r="H6668" t="s">
        <v>139</v>
      </c>
      <c r="I6668">
        <v>7.0034092633330138E-3</v>
      </c>
      <c r="J6668" t="s">
        <v>70</v>
      </c>
    </row>
    <row r="6669" spans="2:10" x14ac:dyDescent="0.45">
      <c r="B6669" t="s">
        <v>238</v>
      </c>
      <c r="C6669" t="s">
        <v>140</v>
      </c>
      <c r="D6669">
        <v>0</v>
      </c>
      <c r="E6669" t="s">
        <v>70</v>
      </c>
      <c r="G6669" t="s">
        <v>353</v>
      </c>
      <c r="H6669" t="s">
        <v>140</v>
      </c>
      <c r="I6669">
        <v>2.0720452441451882E-2</v>
      </c>
      <c r="J6669" t="s">
        <v>70</v>
      </c>
    </row>
    <row r="6670" spans="2:10" x14ac:dyDescent="0.45">
      <c r="B6670" t="s">
        <v>238</v>
      </c>
      <c r="C6670" t="s">
        <v>141</v>
      </c>
      <c r="D6670">
        <v>0</v>
      </c>
      <c r="E6670" t="s">
        <v>70</v>
      </c>
      <c r="G6670" t="s">
        <v>353</v>
      </c>
      <c r="H6670" t="s">
        <v>141</v>
      </c>
      <c r="I6670">
        <v>2.7908206816824609E-2</v>
      </c>
      <c r="J6670" t="s">
        <v>70</v>
      </c>
    </row>
    <row r="6671" spans="2:10" x14ac:dyDescent="0.45">
      <c r="B6671" t="s">
        <v>238</v>
      </c>
      <c r="C6671" t="s">
        <v>142</v>
      </c>
      <c r="D6671">
        <v>0</v>
      </c>
      <c r="E6671" t="s">
        <v>70</v>
      </c>
      <c r="G6671" t="s">
        <v>353</v>
      </c>
      <c r="H6671" t="s">
        <v>142</v>
      </c>
      <c r="I6671">
        <v>8.275528552131084E-2</v>
      </c>
      <c r="J6671" t="s">
        <v>70</v>
      </c>
    </row>
    <row r="6672" spans="2:10" x14ac:dyDescent="0.45">
      <c r="B6672" t="s">
        <v>238</v>
      </c>
      <c r="C6672" t="s">
        <v>143</v>
      </c>
      <c r="D6672">
        <v>0</v>
      </c>
      <c r="E6672" t="s">
        <v>70</v>
      </c>
      <c r="G6672" t="s">
        <v>353</v>
      </c>
      <c r="H6672" t="s">
        <v>143</v>
      </c>
      <c r="I6672">
        <v>1.5517889024547928E-2</v>
      </c>
      <c r="J6672" t="s">
        <v>70</v>
      </c>
    </row>
    <row r="6673" spans="2:10" x14ac:dyDescent="0.45">
      <c r="B6673" t="s">
        <v>238</v>
      </c>
      <c r="C6673" t="s">
        <v>144</v>
      </c>
      <c r="D6673">
        <v>5.5092973332644393E-3</v>
      </c>
      <c r="E6673" t="s">
        <v>70</v>
      </c>
      <c r="G6673" t="s">
        <v>353</v>
      </c>
      <c r="H6673" t="s">
        <v>144</v>
      </c>
      <c r="I6673">
        <v>1.4754701154619253E-2</v>
      </c>
      <c r="J6673" t="s">
        <v>70</v>
      </c>
    </row>
    <row r="6674" spans="2:10" x14ac:dyDescent="0.45">
      <c r="B6674" t="s">
        <v>238</v>
      </c>
      <c r="C6674" t="s">
        <v>145</v>
      </c>
      <c r="D6674">
        <v>1.1178639016242846E-2</v>
      </c>
      <c r="E6674" t="s">
        <v>70</v>
      </c>
      <c r="G6674" t="s">
        <v>353</v>
      </c>
      <c r="H6674" t="s">
        <v>145</v>
      </c>
      <c r="I6674">
        <v>1.2085339901118182E-2</v>
      </c>
      <c r="J6674" t="s">
        <v>70</v>
      </c>
    </row>
    <row r="6675" spans="2:10" x14ac:dyDescent="0.45">
      <c r="B6675" t="s">
        <v>238</v>
      </c>
      <c r="C6675" t="s">
        <v>146</v>
      </c>
      <c r="D6675">
        <v>1.5420346294642251E-2</v>
      </c>
      <c r="E6675" t="s">
        <v>70</v>
      </c>
      <c r="G6675" t="s">
        <v>353</v>
      </c>
      <c r="H6675" t="s">
        <v>146</v>
      </c>
      <c r="I6675">
        <v>1.2822184686435338E-2</v>
      </c>
      <c r="J6675" t="s">
        <v>70</v>
      </c>
    </row>
    <row r="6676" spans="2:10" x14ac:dyDescent="0.45">
      <c r="B6676" t="s">
        <v>238</v>
      </c>
      <c r="C6676" t="s">
        <v>147</v>
      </c>
      <c r="D6676">
        <v>1.8142700402987988E-2</v>
      </c>
      <c r="E6676" t="s">
        <v>70</v>
      </c>
      <c r="G6676" t="s">
        <v>353</v>
      </c>
      <c r="H6676" t="s">
        <v>147</v>
      </c>
      <c r="I6676">
        <v>1.1386105978467051E-2</v>
      </c>
      <c r="J6676" t="s">
        <v>70</v>
      </c>
    </row>
    <row r="6677" spans="2:10" x14ac:dyDescent="0.45">
      <c r="B6677" t="s">
        <v>238</v>
      </c>
      <c r="C6677" t="s">
        <v>148</v>
      </c>
      <c r="D6677">
        <v>2.0368159056805387E-2</v>
      </c>
      <c r="E6677" t="s">
        <v>70</v>
      </c>
      <c r="G6677" t="s">
        <v>353</v>
      </c>
      <c r="H6677" t="s">
        <v>148</v>
      </c>
      <c r="I6677">
        <v>8.9062947518687308E-3</v>
      </c>
      <c r="J6677" t="s">
        <v>70</v>
      </c>
    </row>
    <row r="6678" spans="2:10" x14ac:dyDescent="0.45">
      <c r="B6678" t="s">
        <v>238</v>
      </c>
      <c r="C6678" t="s">
        <v>149</v>
      </c>
      <c r="D6678">
        <v>2.1296599689053546E-2</v>
      </c>
      <c r="E6678" t="s">
        <v>70</v>
      </c>
      <c r="G6678" t="s">
        <v>353</v>
      </c>
      <c r="H6678" t="s">
        <v>149</v>
      </c>
      <c r="I6678">
        <v>6.5442471587436758E-3</v>
      </c>
      <c r="J6678" t="s">
        <v>70</v>
      </c>
    </row>
    <row r="6679" spans="2:10" x14ac:dyDescent="0.45">
      <c r="B6679" t="s">
        <v>238</v>
      </c>
      <c r="C6679" t="s">
        <v>150</v>
      </c>
      <c r="D6679">
        <v>2.1308326528736352E-2</v>
      </c>
      <c r="E6679" t="s">
        <v>70</v>
      </c>
      <c r="G6679" t="s">
        <v>353</v>
      </c>
      <c r="H6679" t="s">
        <v>150</v>
      </c>
      <c r="I6679">
        <v>4.6052378702569965E-3</v>
      </c>
      <c r="J6679" t="s">
        <v>70</v>
      </c>
    </row>
    <row r="6680" spans="2:10" x14ac:dyDescent="0.45">
      <c r="B6680" t="s">
        <v>238</v>
      </c>
      <c r="C6680" t="s">
        <v>151</v>
      </c>
      <c r="D6680">
        <v>2.0169067412685392E-2</v>
      </c>
      <c r="E6680" t="s">
        <v>70</v>
      </c>
      <c r="G6680" t="s">
        <v>353</v>
      </c>
      <c r="H6680" t="s">
        <v>151</v>
      </c>
      <c r="I6680">
        <v>3.5417354151975216E-3</v>
      </c>
      <c r="J6680" t="s">
        <v>70</v>
      </c>
    </row>
    <row r="6681" spans="2:10" x14ac:dyDescent="0.45">
      <c r="B6681" t="s">
        <v>238</v>
      </c>
      <c r="C6681" t="s">
        <v>152</v>
      </c>
      <c r="D6681">
        <v>1.7904381205597918E-2</v>
      </c>
      <c r="E6681" t="s">
        <v>70</v>
      </c>
      <c r="G6681" t="s">
        <v>353</v>
      </c>
      <c r="H6681" t="s">
        <v>152</v>
      </c>
      <c r="I6681">
        <v>3.1527207427615562E-3</v>
      </c>
      <c r="J6681" t="s">
        <v>70</v>
      </c>
    </row>
    <row r="6682" spans="2:10" x14ac:dyDescent="0.45">
      <c r="B6682" t="s">
        <v>238</v>
      </c>
      <c r="C6682" t="s">
        <v>153</v>
      </c>
      <c r="D6682">
        <v>1.6013703850788652E-2</v>
      </c>
      <c r="E6682" t="s">
        <v>70</v>
      </c>
      <c r="G6682" t="s">
        <v>353</v>
      </c>
      <c r="H6682" t="s">
        <v>153</v>
      </c>
      <c r="I6682">
        <v>3.2512388942763097E-3</v>
      </c>
      <c r="J6682" t="s">
        <v>70</v>
      </c>
    </row>
    <row r="6683" spans="2:10" x14ac:dyDescent="0.45">
      <c r="B6683" t="s">
        <v>238</v>
      </c>
      <c r="C6683" t="s">
        <v>154</v>
      </c>
      <c r="D6683">
        <v>1.3070022121675608E-2</v>
      </c>
      <c r="E6683" t="s">
        <v>70</v>
      </c>
      <c r="G6683" t="s">
        <v>353</v>
      </c>
      <c r="H6683" t="s">
        <v>154</v>
      </c>
      <c r="I6683">
        <v>3.7207650953224327E-3</v>
      </c>
      <c r="J6683" t="s">
        <v>70</v>
      </c>
    </row>
    <row r="6684" spans="2:10" x14ac:dyDescent="0.45">
      <c r="B6684" t="s">
        <v>238</v>
      </c>
      <c r="C6684" t="s">
        <v>155</v>
      </c>
      <c r="D6684">
        <v>8.4990074096697628E-3</v>
      </c>
      <c r="E6684" t="s">
        <v>70</v>
      </c>
      <c r="G6684" t="s">
        <v>353</v>
      </c>
      <c r="H6684" t="s">
        <v>155</v>
      </c>
      <c r="I6684">
        <v>4.4733483608301082E-3</v>
      </c>
      <c r="J6684" t="s">
        <v>70</v>
      </c>
    </row>
    <row r="6685" spans="2:10" x14ac:dyDescent="0.45">
      <c r="B6685" t="s">
        <v>238</v>
      </c>
      <c r="C6685" t="s">
        <v>156</v>
      </c>
      <c r="D6685">
        <v>0</v>
      </c>
      <c r="E6685" t="s">
        <v>70</v>
      </c>
      <c r="G6685" t="s">
        <v>353</v>
      </c>
      <c r="H6685" t="s">
        <v>156</v>
      </c>
      <c r="I6685">
        <v>5.4010211115800176E-3</v>
      </c>
      <c r="J6685" t="s">
        <v>70</v>
      </c>
    </row>
    <row r="6686" spans="2:10" x14ac:dyDescent="0.45">
      <c r="B6686" t="s">
        <v>238</v>
      </c>
      <c r="C6686" t="s">
        <v>157</v>
      </c>
      <c r="D6686">
        <v>0</v>
      </c>
      <c r="E6686" t="s">
        <v>70</v>
      </c>
      <c r="G6686" t="s">
        <v>353</v>
      </c>
      <c r="H6686" t="s">
        <v>157</v>
      </c>
      <c r="I6686">
        <v>7.9151027523527238E-3</v>
      </c>
      <c r="J6686" t="s">
        <v>70</v>
      </c>
    </row>
    <row r="6687" spans="2:10" x14ac:dyDescent="0.45">
      <c r="B6687" t="s">
        <v>238</v>
      </c>
      <c r="C6687" t="s">
        <v>158</v>
      </c>
      <c r="D6687">
        <v>0</v>
      </c>
      <c r="E6687" t="s">
        <v>70</v>
      </c>
      <c r="G6687" t="s">
        <v>353</v>
      </c>
      <c r="H6687" t="s">
        <v>158</v>
      </c>
      <c r="I6687">
        <v>2.3906284442254084E-2</v>
      </c>
      <c r="J6687" t="s">
        <v>70</v>
      </c>
    </row>
    <row r="6688" spans="2:10" x14ac:dyDescent="0.45">
      <c r="B6688" t="s">
        <v>238</v>
      </c>
      <c r="C6688" t="s">
        <v>159</v>
      </c>
      <c r="D6688">
        <v>0</v>
      </c>
      <c r="E6688" t="s">
        <v>70</v>
      </c>
      <c r="G6688" t="s">
        <v>353</v>
      </c>
      <c r="H6688" t="s">
        <v>159</v>
      </c>
      <c r="I6688">
        <v>3.064432567516474E-2</v>
      </c>
      <c r="J6688" t="s">
        <v>70</v>
      </c>
    </row>
    <row r="6689" spans="2:10" x14ac:dyDescent="0.45">
      <c r="B6689" t="s">
        <v>238</v>
      </c>
      <c r="C6689" t="s">
        <v>160</v>
      </c>
      <c r="D6689">
        <v>0</v>
      </c>
      <c r="E6689" t="s">
        <v>70</v>
      </c>
      <c r="G6689" t="s">
        <v>353</v>
      </c>
      <c r="H6689" t="s">
        <v>160</v>
      </c>
      <c r="I6689">
        <v>4.2290707266457825E-2</v>
      </c>
      <c r="J6689" t="s">
        <v>70</v>
      </c>
    </row>
    <row r="6690" spans="2:10" x14ac:dyDescent="0.45">
      <c r="B6690" t="s">
        <v>238</v>
      </c>
      <c r="C6690" t="s">
        <v>161</v>
      </c>
      <c r="D6690">
        <v>0</v>
      </c>
      <c r="E6690" t="s">
        <v>70</v>
      </c>
      <c r="G6690" t="s">
        <v>353</v>
      </c>
      <c r="H6690" t="s">
        <v>161</v>
      </c>
      <c r="I6690">
        <v>8.0496814165675092E-3</v>
      </c>
      <c r="J6690" t="s">
        <v>70</v>
      </c>
    </row>
    <row r="6691" spans="2:10" x14ac:dyDescent="0.45">
      <c r="B6691" t="s">
        <v>238</v>
      </c>
      <c r="C6691" t="s">
        <v>162</v>
      </c>
      <c r="D6691">
        <v>5.4447534367575729E-3</v>
      </c>
      <c r="E6691" t="s">
        <v>70</v>
      </c>
      <c r="G6691" t="s">
        <v>353</v>
      </c>
      <c r="H6691" t="s">
        <v>162</v>
      </c>
      <c r="I6691">
        <v>7.2315482895741511E-3</v>
      </c>
      <c r="J6691" t="s">
        <v>70</v>
      </c>
    </row>
    <row r="6692" spans="2:10" x14ac:dyDescent="0.45">
      <c r="B6692" t="s">
        <v>238</v>
      </c>
      <c r="C6692" t="s">
        <v>163</v>
      </c>
      <c r="D6692">
        <v>9.4281988120859909E-3</v>
      </c>
      <c r="E6692" t="s">
        <v>70</v>
      </c>
      <c r="G6692" t="s">
        <v>353</v>
      </c>
      <c r="H6692" t="s">
        <v>163</v>
      </c>
      <c r="I6692">
        <v>6.925234014961236E-3</v>
      </c>
      <c r="J6692" t="s">
        <v>70</v>
      </c>
    </row>
    <row r="6693" spans="2:10" x14ac:dyDescent="0.45">
      <c r="B6693" t="s">
        <v>238</v>
      </c>
      <c r="C6693" t="s">
        <v>164</v>
      </c>
      <c r="D6693">
        <v>1.2775023264866094E-2</v>
      </c>
      <c r="E6693" t="s">
        <v>70</v>
      </c>
      <c r="G6693" t="s">
        <v>353</v>
      </c>
      <c r="H6693" t="s">
        <v>164</v>
      </c>
      <c r="I6693">
        <v>6.4996595689102788E-3</v>
      </c>
      <c r="J6693" t="s">
        <v>70</v>
      </c>
    </row>
    <row r="6694" spans="2:10" x14ac:dyDescent="0.45">
      <c r="B6694" t="s">
        <v>238</v>
      </c>
      <c r="C6694" t="s">
        <v>165</v>
      </c>
      <c r="D6694">
        <v>1.5482878775790677E-2</v>
      </c>
      <c r="E6694" t="s">
        <v>70</v>
      </c>
      <c r="G6694" t="s">
        <v>353</v>
      </c>
      <c r="H6694" t="s">
        <v>165</v>
      </c>
      <c r="I6694">
        <v>5.2058097033502865E-3</v>
      </c>
      <c r="J6694" t="s">
        <v>70</v>
      </c>
    </row>
    <row r="6695" spans="2:10" x14ac:dyDescent="0.45">
      <c r="B6695" t="s">
        <v>238</v>
      </c>
      <c r="C6695" t="s">
        <v>166</v>
      </c>
      <c r="D6695">
        <v>1.7391192412234194E-2</v>
      </c>
      <c r="E6695" t="s">
        <v>70</v>
      </c>
      <c r="G6695" t="s">
        <v>353</v>
      </c>
      <c r="H6695" t="s">
        <v>166</v>
      </c>
      <c r="I6695">
        <v>4.087210766002906E-3</v>
      </c>
      <c r="J6695" t="s">
        <v>70</v>
      </c>
    </row>
    <row r="6696" spans="2:10" x14ac:dyDescent="0.45">
      <c r="B6696" t="s">
        <v>238</v>
      </c>
      <c r="C6696" t="s">
        <v>167</v>
      </c>
      <c r="D6696">
        <v>1.8412212732369166E-2</v>
      </c>
      <c r="E6696" t="s">
        <v>70</v>
      </c>
      <c r="G6696" t="s">
        <v>353</v>
      </c>
      <c r="H6696" t="s">
        <v>167</v>
      </c>
      <c r="I6696">
        <v>3.2863845572096459E-3</v>
      </c>
      <c r="J6696" t="s">
        <v>70</v>
      </c>
    </row>
    <row r="6697" spans="2:10" x14ac:dyDescent="0.45">
      <c r="B6697" t="s">
        <v>238</v>
      </c>
      <c r="C6697" t="s">
        <v>168</v>
      </c>
      <c r="D6697">
        <v>1.8349728131904806E-2</v>
      </c>
      <c r="E6697" t="s">
        <v>70</v>
      </c>
      <c r="G6697" t="s">
        <v>353</v>
      </c>
      <c r="H6697" t="s">
        <v>168</v>
      </c>
      <c r="I6697">
        <v>2.8229253521854149E-3</v>
      </c>
      <c r="J6697" t="s">
        <v>70</v>
      </c>
    </row>
    <row r="6698" spans="2:10" x14ac:dyDescent="0.45">
      <c r="B6698" t="s">
        <v>238</v>
      </c>
      <c r="C6698" t="s">
        <v>169</v>
      </c>
      <c r="D6698">
        <v>1.7817759094350714E-2</v>
      </c>
      <c r="E6698" t="s">
        <v>70</v>
      </c>
      <c r="G6698" t="s">
        <v>353</v>
      </c>
      <c r="H6698" t="s">
        <v>169</v>
      </c>
      <c r="I6698">
        <v>2.4232174742146095E-3</v>
      </c>
      <c r="J6698" t="s">
        <v>70</v>
      </c>
    </row>
    <row r="6699" spans="2:10" x14ac:dyDescent="0.45">
      <c r="B6699" t="s">
        <v>238</v>
      </c>
      <c r="C6699" t="s">
        <v>170</v>
      </c>
      <c r="D6699">
        <v>1.7294315920322087E-2</v>
      </c>
      <c r="E6699" t="s">
        <v>70</v>
      </c>
      <c r="G6699" t="s">
        <v>353</v>
      </c>
      <c r="H6699" t="s">
        <v>170</v>
      </c>
      <c r="I6699">
        <v>2.3272837219924609E-3</v>
      </c>
      <c r="J6699" t="s">
        <v>70</v>
      </c>
    </row>
    <row r="6700" spans="2:10" x14ac:dyDescent="0.45">
      <c r="B6700" t="s">
        <v>238</v>
      </c>
      <c r="C6700" t="s">
        <v>171</v>
      </c>
      <c r="D6700">
        <v>1.5174367457453179E-2</v>
      </c>
      <c r="E6700" t="s">
        <v>70</v>
      </c>
      <c r="G6700" t="s">
        <v>353</v>
      </c>
      <c r="H6700" t="s">
        <v>171</v>
      </c>
      <c r="I6700">
        <v>2.1938507531397895E-3</v>
      </c>
      <c r="J6700" t="s">
        <v>70</v>
      </c>
    </row>
    <row r="6701" spans="2:10" x14ac:dyDescent="0.45">
      <c r="B6701" t="s">
        <v>238</v>
      </c>
      <c r="C6701" t="s">
        <v>172</v>
      </c>
      <c r="D6701">
        <v>1.2694691321309973E-2</v>
      </c>
      <c r="E6701" t="s">
        <v>70</v>
      </c>
      <c r="G6701" t="s">
        <v>353</v>
      </c>
      <c r="H6701" t="s">
        <v>172</v>
      </c>
      <c r="I6701">
        <v>2.1715503030549786E-3</v>
      </c>
      <c r="J6701" t="s">
        <v>70</v>
      </c>
    </row>
    <row r="6702" spans="2:10" x14ac:dyDescent="0.45">
      <c r="B6702" t="s">
        <v>238</v>
      </c>
      <c r="C6702" t="s">
        <v>173</v>
      </c>
      <c r="D6702">
        <v>8.2180960949742345E-3</v>
      </c>
      <c r="E6702" t="s">
        <v>70</v>
      </c>
      <c r="G6702" t="s">
        <v>353</v>
      </c>
      <c r="H6702" t="s">
        <v>173</v>
      </c>
      <c r="I6702">
        <v>2.4244529588750654E-3</v>
      </c>
      <c r="J6702" t="s">
        <v>70</v>
      </c>
    </row>
    <row r="6703" spans="2:10" x14ac:dyDescent="0.45">
      <c r="B6703" t="s">
        <v>238</v>
      </c>
      <c r="C6703" t="s">
        <v>174</v>
      </c>
      <c r="D6703">
        <v>2.9086629625606274E-3</v>
      </c>
      <c r="E6703" t="s">
        <v>70</v>
      </c>
      <c r="G6703" t="s">
        <v>353</v>
      </c>
      <c r="H6703" t="s">
        <v>174</v>
      </c>
      <c r="I6703">
        <v>2.7317113120189345E-3</v>
      </c>
      <c r="J6703" t="s">
        <v>70</v>
      </c>
    </row>
    <row r="6704" spans="2:10" x14ac:dyDescent="0.45">
      <c r="B6704" t="s">
        <v>238</v>
      </c>
      <c r="C6704" t="s">
        <v>175</v>
      </c>
      <c r="D6704">
        <v>0</v>
      </c>
      <c r="E6704" t="s">
        <v>70</v>
      </c>
      <c r="G6704" t="s">
        <v>353</v>
      </c>
      <c r="H6704" t="s">
        <v>175</v>
      </c>
      <c r="I6704">
        <v>3.9265381379543478E-3</v>
      </c>
      <c r="J6704" t="s">
        <v>70</v>
      </c>
    </row>
    <row r="6705" spans="2:10" x14ac:dyDescent="0.45">
      <c r="B6705" t="s">
        <v>238</v>
      </c>
      <c r="C6705" t="s">
        <v>176</v>
      </c>
      <c r="D6705">
        <v>0</v>
      </c>
      <c r="E6705" t="s">
        <v>70</v>
      </c>
      <c r="G6705" t="s">
        <v>353</v>
      </c>
      <c r="H6705" t="s">
        <v>176</v>
      </c>
      <c r="I6705">
        <v>1.1449864966026608E-2</v>
      </c>
      <c r="J6705" t="s">
        <v>70</v>
      </c>
    </row>
    <row r="6706" spans="2:10" x14ac:dyDescent="0.45">
      <c r="B6706" t="s">
        <v>238</v>
      </c>
      <c r="C6706" t="s">
        <v>177</v>
      </c>
      <c r="D6706">
        <v>0</v>
      </c>
      <c r="E6706" t="s">
        <v>70</v>
      </c>
      <c r="G6706" t="s">
        <v>353</v>
      </c>
      <c r="H6706" t="s">
        <v>177</v>
      </c>
      <c r="I6706">
        <v>1.5132860570153076E-2</v>
      </c>
      <c r="J6706" t="s">
        <v>70</v>
      </c>
    </row>
    <row r="6707" spans="2:10" x14ac:dyDescent="0.45">
      <c r="B6707" t="s">
        <v>239</v>
      </c>
      <c r="C6707" t="s">
        <v>69</v>
      </c>
      <c r="D6707">
        <v>0</v>
      </c>
      <c r="E6707" t="s">
        <v>70</v>
      </c>
      <c r="G6707" t="s">
        <v>354</v>
      </c>
      <c r="H6707" t="s">
        <v>69</v>
      </c>
      <c r="I6707">
        <v>2.2932388742291265E-2</v>
      </c>
      <c r="J6707" t="s">
        <v>70</v>
      </c>
    </row>
    <row r="6708" spans="2:10" x14ac:dyDescent="0.45">
      <c r="B6708" t="s">
        <v>239</v>
      </c>
      <c r="C6708" t="s">
        <v>71</v>
      </c>
      <c r="D6708">
        <v>0</v>
      </c>
      <c r="E6708" t="s">
        <v>70</v>
      </c>
      <c r="G6708" t="s">
        <v>354</v>
      </c>
      <c r="H6708" t="s">
        <v>71</v>
      </c>
      <c r="I6708">
        <v>5.6251639753136786E-3</v>
      </c>
      <c r="J6708" t="s">
        <v>70</v>
      </c>
    </row>
    <row r="6709" spans="2:10" x14ac:dyDescent="0.45">
      <c r="B6709" t="s">
        <v>239</v>
      </c>
      <c r="C6709" t="s">
        <v>72</v>
      </c>
      <c r="D6709">
        <v>4.5014704041647221E-3</v>
      </c>
      <c r="E6709" t="s">
        <v>70</v>
      </c>
      <c r="G6709" t="s">
        <v>354</v>
      </c>
      <c r="H6709" t="s">
        <v>72</v>
      </c>
      <c r="I6709">
        <v>5.7184305650162318E-3</v>
      </c>
      <c r="J6709" t="s">
        <v>70</v>
      </c>
    </row>
    <row r="6710" spans="2:10" x14ac:dyDescent="0.45">
      <c r="B6710" t="s">
        <v>239</v>
      </c>
      <c r="C6710" t="s">
        <v>73</v>
      </c>
      <c r="D6710">
        <v>8.6591259228815387E-3</v>
      </c>
      <c r="E6710" t="s">
        <v>70</v>
      </c>
      <c r="G6710" t="s">
        <v>354</v>
      </c>
      <c r="H6710" t="s">
        <v>73</v>
      </c>
      <c r="I6710">
        <v>5.4403130620084761E-3</v>
      </c>
      <c r="J6710" t="s">
        <v>70</v>
      </c>
    </row>
    <row r="6711" spans="2:10" x14ac:dyDescent="0.45">
      <c r="B6711" t="s">
        <v>239</v>
      </c>
      <c r="C6711" t="s">
        <v>74</v>
      </c>
      <c r="D6711">
        <v>1.2341832951501475E-2</v>
      </c>
      <c r="E6711" t="s">
        <v>70</v>
      </c>
      <c r="G6711" t="s">
        <v>354</v>
      </c>
      <c r="H6711" t="s">
        <v>74</v>
      </c>
      <c r="I6711">
        <v>3.9126789352469868E-3</v>
      </c>
      <c r="J6711" t="s">
        <v>70</v>
      </c>
    </row>
    <row r="6712" spans="2:10" x14ac:dyDescent="0.45">
      <c r="B6712" t="s">
        <v>239</v>
      </c>
      <c r="C6712" t="s">
        <v>75</v>
      </c>
      <c r="D6712">
        <v>1.514192547250464E-2</v>
      </c>
      <c r="E6712" t="s">
        <v>70</v>
      </c>
      <c r="G6712" t="s">
        <v>354</v>
      </c>
      <c r="H6712" t="s">
        <v>75</v>
      </c>
      <c r="I6712">
        <v>4.1538539253068848E-3</v>
      </c>
      <c r="J6712" t="s">
        <v>70</v>
      </c>
    </row>
    <row r="6713" spans="2:10" x14ac:dyDescent="0.45">
      <c r="B6713" t="s">
        <v>239</v>
      </c>
      <c r="C6713" t="s">
        <v>76</v>
      </c>
      <c r="D6713">
        <v>1.7021098393216732E-2</v>
      </c>
      <c r="E6713" t="s">
        <v>70</v>
      </c>
      <c r="G6713" t="s">
        <v>354</v>
      </c>
      <c r="H6713" t="s">
        <v>76</v>
      </c>
      <c r="I6713">
        <v>3.6228737940305253E-3</v>
      </c>
      <c r="J6713" t="s">
        <v>70</v>
      </c>
    </row>
    <row r="6714" spans="2:10" x14ac:dyDescent="0.45">
      <c r="B6714" t="s">
        <v>239</v>
      </c>
      <c r="C6714" t="s">
        <v>77</v>
      </c>
      <c r="D6714">
        <v>1.7540580137163489E-2</v>
      </c>
      <c r="E6714" t="s">
        <v>70</v>
      </c>
      <c r="G6714" t="s">
        <v>354</v>
      </c>
      <c r="H6714" t="s">
        <v>77</v>
      </c>
      <c r="I6714">
        <v>2.7424753188389204E-3</v>
      </c>
      <c r="J6714" t="s">
        <v>70</v>
      </c>
    </row>
    <row r="6715" spans="2:10" x14ac:dyDescent="0.45">
      <c r="B6715" t="s">
        <v>239</v>
      </c>
      <c r="C6715" t="s">
        <v>78</v>
      </c>
      <c r="D6715">
        <v>1.7523394084636382E-2</v>
      </c>
      <c r="E6715" t="s">
        <v>70</v>
      </c>
      <c r="G6715" t="s">
        <v>354</v>
      </c>
      <c r="H6715" t="s">
        <v>78</v>
      </c>
      <c r="I6715">
        <v>1.959567815588203E-3</v>
      </c>
      <c r="J6715" t="s">
        <v>70</v>
      </c>
    </row>
    <row r="6716" spans="2:10" x14ac:dyDescent="0.45">
      <c r="B6716" t="s">
        <v>239</v>
      </c>
      <c r="C6716" t="s">
        <v>79</v>
      </c>
      <c r="D6716">
        <v>1.7440109347140478E-2</v>
      </c>
      <c r="E6716" t="s">
        <v>70</v>
      </c>
      <c r="G6716" t="s">
        <v>354</v>
      </c>
      <c r="H6716" t="s">
        <v>79</v>
      </c>
      <c r="I6716">
        <v>1.4634614281229606E-3</v>
      </c>
      <c r="J6716" t="s">
        <v>70</v>
      </c>
    </row>
    <row r="6717" spans="2:10" x14ac:dyDescent="0.45">
      <c r="B6717" t="s">
        <v>239</v>
      </c>
      <c r="C6717" t="s">
        <v>80</v>
      </c>
      <c r="D6717">
        <v>1.6413717765817251E-2</v>
      </c>
      <c r="E6717" t="s">
        <v>70</v>
      </c>
      <c r="G6717" t="s">
        <v>354</v>
      </c>
      <c r="H6717" t="s">
        <v>80</v>
      </c>
      <c r="I6717">
        <v>1.2710260251582064E-3</v>
      </c>
      <c r="J6717" t="s">
        <v>70</v>
      </c>
    </row>
    <row r="6718" spans="2:10" x14ac:dyDescent="0.45">
      <c r="B6718" t="s">
        <v>239</v>
      </c>
      <c r="C6718" t="s">
        <v>81</v>
      </c>
      <c r="D6718">
        <v>1.4205494599666708E-2</v>
      </c>
      <c r="E6718" t="s">
        <v>70</v>
      </c>
      <c r="G6718" t="s">
        <v>354</v>
      </c>
      <c r="H6718" t="s">
        <v>81</v>
      </c>
      <c r="I6718">
        <v>1.2537044861516571E-3</v>
      </c>
      <c r="J6718" t="s">
        <v>70</v>
      </c>
    </row>
    <row r="6719" spans="2:10" x14ac:dyDescent="0.45">
      <c r="B6719" t="s">
        <v>239</v>
      </c>
      <c r="C6719" t="s">
        <v>82</v>
      </c>
      <c r="D6719">
        <v>1.2225910233357054E-2</v>
      </c>
      <c r="E6719" t="s">
        <v>70</v>
      </c>
      <c r="G6719" t="s">
        <v>354</v>
      </c>
      <c r="H6719" t="s">
        <v>82</v>
      </c>
      <c r="I6719">
        <v>1.4141542892590515E-3</v>
      </c>
      <c r="J6719" t="s">
        <v>70</v>
      </c>
    </row>
    <row r="6720" spans="2:10" x14ac:dyDescent="0.45">
      <c r="B6720" t="s">
        <v>239</v>
      </c>
      <c r="C6720" t="s">
        <v>83</v>
      </c>
      <c r="D6720">
        <v>8.4628457303747556E-3</v>
      </c>
      <c r="E6720" t="s">
        <v>70</v>
      </c>
      <c r="G6720" t="s">
        <v>354</v>
      </c>
      <c r="H6720" t="s">
        <v>83</v>
      </c>
      <c r="I6720">
        <v>1.6040299051330753E-3</v>
      </c>
      <c r="J6720" t="s">
        <v>70</v>
      </c>
    </row>
    <row r="6721" spans="2:10" x14ac:dyDescent="0.45">
      <c r="B6721" t="s">
        <v>239</v>
      </c>
      <c r="C6721" t="s">
        <v>84</v>
      </c>
      <c r="D6721">
        <v>4.8830762655164162E-3</v>
      </c>
      <c r="E6721" t="s">
        <v>70</v>
      </c>
      <c r="G6721" t="s">
        <v>354</v>
      </c>
      <c r="H6721" t="s">
        <v>84</v>
      </c>
      <c r="I6721">
        <v>1.6894026786916127E-3</v>
      </c>
      <c r="J6721" t="s">
        <v>70</v>
      </c>
    </row>
    <row r="6722" spans="2:10" x14ac:dyDescent="0.45">
      <c r="B6722" t="s">
        <v>239</v>
      </c>
      <c r="C6722" t="s">
        <v>85</v>
      </c>
      <c r="D6722">
        <v>0</v>
      </c>
      <c r="E6722" t="s">
        <v>70</v>
      </c>
      <c r="G6722" t="s">
        <v>354</v>
      </c>
      <c r="H6722" t="s">
        <v>85</v>
      </c>
      <c r="I6722">
        <v>2.0810848789734509E-3</v>
      </c>
      <c r="J6722" t="s">
        <v>70</v>
      </c>
    </row>
    <row r="6723" spans="2:10" x14ac:dyDescent="0.45">
      <c r="B6723" t="s">
        <v>239</v>
      </c>
      <c r="C6723" t="s">
        <v>86</v>
      </c>
      <c r="D6723">
        <v>0</v>
      </c>
      <c r="E6723" t="s">
        <v>70</v>
      </c>
      <c r="G6723" t="s">
        <v>354</v>
      </c>
      <c r="H6723" t="s">
        <v>86</v>
      </c>
      <c r="I6723">
        <v>5.5080701981835428E-3</v>
      </c>
      <c r="J6723" t="s">
        <v>70</v>
      </c>
    </row>
    <row r="6724" spans="2:10" x14ac:dyDescent="0.45">
      <c r="B6724" t="s">
        <v>239</v>
      </c>
      <c r="C6724" t="s">
        <v>87</v>
      </c>
      <c r="D6724">
        <v>0</v>
      </c>
      <c r="E6724" t="s">
        <v>70</v>
      </c>
      <c r="G6724" t="s">
        <v>354</v>
      </c>
      <c r="H6724" t="s">
        <v>87</v>
      </c>
      <c r="I6724">
        <v>6.5720580745543822E-3</v>
      </c>
      <c r="J6724" t="s">
        <v>70</v>
      </c>
    </row>
    <row r="6725" spans="2:10" x14ac:dyDescent="0.45">
      <c r="B6725" t="s">
        <v>239</v>
      </c>
      <c r="C6725" t="s">
        <v>88</v>
      </c>
      <c r="D6725">
        <v>0</v>
      </c>
      <c r="E6725" t="s">
        <v>70</v>
      </c>
      <c r="G6725" t="s">
        <v>354</v>
      </c>
      <c r="H6725" t="s">
        <v>88</v>
      </c>
      <c r="I6725">
        <v>2.8726695546951744E-2</v>
      </c>
      <c r="J6725" t="s">
        <v>70</v>
      </c>
    </row>
    <row r="6726" spans="2:10" x14ac:dyDescent="0.45">
      <c r="B6726" t="s">
        <v>239</v>
      </c>
      <c r="C6726" t="s">
        <v>89</v>
      </c>
      <c r="D6726">
        <v>0</v>
      </c>
      <c r="E6726" t="s">
        <v>70</v>
      </c>
      <c r="G6726" t="s">
        <v>354</v>
      </c>
      <c r="H6726" t="s">
        <v>89</v>
      </c>
      <c r="I6726">
        <v>6.5699186560959485E-3</v>
      </c>
      <c r="J6726" t="s">
        <v>70</v>
      </c>
    </row>
    <row r="6727" spans="2:10" x14ac:dyDescent="0.45">
      <c r="B6727" t="s">
        <v>239</v>
      </c>
      <c r="C6727" t="s">
        <v>90</v>
      </c>
      <c r="D6727">
        <v>1.6825598677123893E-3</v>
      </c>
      <c r="E6727" t="s">
        <v>70</v>
      </c>
      <c r="G6727" t="s">
        <v>354</v>
      </c>
      <c r="H6727" t="s">
        <v>90</v>
      </c>
      <c r="I6727">
        <v>6.6513830238837035E-3</v>
      </c>
      <c r="J6727" t="s">
        <v>70</v>
      </c>
    </row>
    <row r="6728" spans="2:10" x14ac:dyDescent="0.45">
      <c r="B6728" t="s">
        <v>239</v>
      </c>
      <c r="C6728" t="s">
        <v>91</v>
      </c>
      <c r="D6728">
        <v>8.8415676018804776E-3</v>
      </c>
      <c r="E6728" t="s">
        <v>70</v>
      </c>
      <c r="G6728" t="s">
        <v>354</v>
      </c>
      <c r="H6728" t="s">
        <v>91</v>
      </c>
      <c r="I6728">
        <v>5.9879680541361875E-3</v>
      </c>
      <c r="J6728" t="s">
        <v>70</v>
      </c>
    </row>
    <row r="6729" spans="2:10" x14ac:dyDescent="0.45">
      <c r="B6729" t="s">
        <v>239</v>
      </c>
      <c r="C6729" t="s">
        <v>92</v>
      </c>
      <c r="D6729">
        <v>1.2305308600438457E-2</v>
      </c>
      <c r="E6729" t="s">
        <v>70</v>
      </c>
      <c r="G6729" t="s">
        <v>354</v>
      </c>
      <c r="H6729" t="s">
        <v>92</v>
      </c>
      <c r="I6729">
        <v>4.2772223220167221E-3</v>
      </c>
      <c r="J6729" t="s">
        <v>70</v>
      </c>
    </row>
    <row r="6730" spans="2:10" x14ac:dyDescent="0.45">
      <c r="B6730" t="s">
        <v>239</v>
      </c>
      <c r="C6730" t="s">
        <v>93</v>
      </c>
      <c r="D6730">
        <v>1.4976842265937861E-2</v>
      </c>
      <c r="E6730" t="s">
        <v>70</v>
      </c>
      <c r="G6730" t="s">
        <v>354</v>
      </c>
      <c r="H6730" t="s">
        <v>93</v>
      </c>
      <c r="I6730">
        <v>5.2931120887743602E-3</v>
      </c>
      <c r="J6730" t="s">
        <v>70</v>
      </c>
    </row>
    <row r="6731" spans="2:10" x14ac:dyDescent="0.45">
      <c r="B6731" t="s">
        <v>239</v>
      </c>
      <c r="C6731" t="s">
        <v>94</v>
      </c>
      <c r="D6731">
        <v>1.7203320517360423E-2</v>
      </c>
      <c r="E6731" t="s">
        <v>70</v>
      </c>
      <c r="G6731" t="s">
        <v>354</v>
      </c>
      <c r="H6731" t="s">
        <v>94</v>
      </c>
      <c r="I6731">
        <v>4.6353968360608759E-3</v>
      </c>
      <c r="J6731" t="s">
        <v>70</v>
      </c>
    </row>
    <row r="6732" spans="2:10" x14ac:dyDescent="0.45">
      <c r="B6732" t="s">
        <v>239</v>
      </c>
      <c r="C6732" t="s">
        <v>95</v>
      </c>
      <c r="D6732">
        <v>1.8474421438375098E-2</v>
      </c>
      <c r="E6732" t="s">
        <v>70</v>
      </c>
      <c r="G6732" t="s">
        <v>354</v>
      </c>
      <c r="H6732" t="s">
        <v>95</v>
      </c>
      <c r="I6732">
        <v>3.396892419942637E-3</v>
      </c>
      <c r="J6732" t="s">
        <v>70</v>
      </c>
    </row>
    <row r="6733" spans="2:10" x14ac:dyDescent="0.45">
      <c r="B6733" t="s">
        <v>239</v>
      </c>
      <c r="C6733" t="s">
        <v>96</v>
      </c>
      <c r="D6733">
        <v>1.886003045062885E-2</v>
      </c>
      <c r="E6733" t="s">
        <v>70</v>
      </c>
      <c r="G6733" t="s">
        <v>354</v>
      </c>
      <c r="H6733" t="s">
        <v>96</v>
      </c>
      <c r="I6733">
        <v>2.2873357009307936E-3</v>
      </c>
      <c r="J6733" t="s">
        <v>70</v>
      </c>
    </row>
    <row r="6734" spans="2:10" x14ac:dyDescent="0.45">
      <c r="B6734" t="s">
        <v>239</v>
      </c>
      <c r="C6734" t="s">
        <v>97</v>
      </c>
      <c r="D6734">
        <v>1.756427568355752E-2</v>
      </c>
      <c r="E6734" t="s">
        <v>70</v>
      </c>
      <c r="G6734" t="s">
        <v>354</v>
      </c>
      <c r="H6734" t="s">
        <v>97</v>
      </c>
      <c r="I6734">
        <v>1.4794124172540452E-3</v>
      </c>
      <c r="J6734" t="s">
        <v>70</v>
      </c>
    </row>
    <row r="6735" spans="2:10" x14ac:dyDescent="0.45">
      <c r="B6735" t="s">
        <v>239</v>
      </c>
      <c r="C6735" t="s">
        <v>98</v>
      </c>
      <c r="D6735">
        <v>1.5656893421458765E-2</v>
      </c>
      <c r="E6735" t="s">
        <v>70</v>
      </c>
      <c r="G6735" t="s">
        <v>354</v>
      </c>
      <c r="H6735" t="s">
        <v>98</v>
      </c>
      <c r="I6735">
        <v>1.1490090819640671E-3</v>
      </c>
      <c r="J6735" t="s">
        <v>70</v>
      </c>
    </row>
    <row r="6736" spans="2:10" x14ac:dyDescent="0.45">
      <c r="B6736" t="s">
        <v>239</v>
      </c>
      <c r="C6736" t="s">
        <v>99</v>
      </c>
      <c r="D6736">
        <v>1.3601834274769586E-2</v>
      </c>
      <c r="E6736" t="s">
        <v>70</v>
      </c>
      <c r="G6736" t="s">
        <v>354</v>
      </c>
      <c r="H6736" t="s">
        <v>99</v>
      </c>
      <c r="I6736">
        <v>1.0411044624199113E-3</v>
      </c>
      <c r="J6736" t="s">
        <v>70</v>
      </c>
    </row>
    <row r="6737" spans="2:10" x14ac:dyDescent="0.45">
      <c r="B6737" t="s">
        <v>239</v>
      </c>
      <c r="C6737" t="s">
        <v>100</v>
      </c>
      <c r="D6737">
        <v>1.1005317361746212E-2</v>
      </c>
      <c r="E6737" t="s">
        <v>70</v>
      </c>
      <c r="G6737" t="s">
        <v>354</v>
      </c>
      <c r="H6737" t="s">
        <v>100</v>
      </c>
      <c r="I6737">
        <v>1.1856437640763355E-3</v>
      </c>
      <c r="J6737" t="s">
        <v>70</v>
      </c>
    </row>
    <row r="6738" spans="2:10" x14ac:dyDescent="0.45">
      <c r="B6738" t="s">
        <v>239</v>
      </c>
      <c r="C6738" t="s">
        <v>101</v>
      </c>
      <c r="D6738">
        <v>7.4659018301834069E-3</v>
      </c>
      <c r="E6738" t="s">
        <v>70</v>
      </c>
      <c r="G6738" t="s">
        <v>354</v>
      </c>
      <c r="H6738" t="s">
        <v>101</v>
      </c>
      <c r="I6738">
        <v>1.3437955434712052E-3</v>
      </c>
      <c r="J6738" t="s">
        <v>70</v>
      </c>
    </row>
    <row r="6739" spans="2:10" x14ac:dyDescent="0.45">
      <c r="B6739" t="s">
        <v>239</v>
      </c>
      <c r="C6739" t="s">
        <v>102</v>
      </c>
      <c r="D6739">
        <v>1.5568681508762703E-3</v>
      </c>
      <c r="E6739" t="s">
        <v>70</v>
      </c>
      <c r="G6739" t="s">
        <v>354</v>
      </c>
      <c r="H6739" t="s">
        <v>102</v>
      </c>
      <c r="I6739">
        <v>1.8530006410892642E-3</v>
      </c>
      <c r="J6739" t="s">
        <v>70</v>
      </c>
    </row>
    <row r="6740" spans="2:10" x14ac:dyDescent="0.45">
      <c r="B6740" t="s">
        <v>239</v>
      </c>
      <c r="C6740" t="s">
        <v>103</v>
      </c>
      <c r="D6740">
        <v>0</v>
      </c>
      <c r="E6740" t="s">
        <v>70</v>
      </c>
      <c r="G6740" t="s">
        <v>354</v>
      </c>
      <c r="H6740" t="s">
        <v>103</v>
      </c>
      <c r="I6740">
        <v>2.8481145636837265E-3</v>
      </c>
      <c r="J6740" t="s">
        <v>70</v>
      </c>
    </row>
    <row r="6741" spans="2:10" x14ac:dyDescent="0.45">
      <c r="B6741" t="s">
        <v>239</v>
      </c>
      <c r="C6741" t="s">
        <v>104</v>
      </c>
      <c r="D6741">
        <v>0</v>
      </c>
      <c r="E6741" t="s">
        <v>70</v>
      </c>
      <c r="G6741" t="s">
        <v>354</v>
      </c>
      <c r="H6741" t="s">
        <v>104</v>
      </c>
      <c r="I6741">
        <v>7.8261651535901072E-3</v>
      </c>
      <c r="J6741" t="s">
        <v>70</v>
      </c>
    </row>
    <row r="6742" spans="2:10" x14ac:dyDescent="0.45">
      <c r="B6742" t="s">
        <v>239</v>
      </c>
      <c r="C6742" t="s">
        <v>105</v>
      </c>
      <c r="D6742">
        <v>0</v>
      </c>
      <c r="E6742" t="s">
        <v>70</v>
      </c>
      <c r="G6742" t="s">
        <v>354</v>
      </c>
      <c r="H6742" t="s">
        <v>105</v>
      </c>
      <c r="I6742">
        <v>9.4323470799463228E-3</v>
      </c>
      <c r="J6742" t="s">
        <v>70</v>
      </c>
    </row>
    <row r="6743" spans="2:10" x14ac:dyDescent="0.45">
      <c r="B6743" t="s">
        <v>239</v>
      </c>
      <c r="C6743" t="s">
        <v>106</v>
      </c>
      <c r="D6743">
        <v>0</v>
      </c>
      <c r="E6743" t="s">
        <v>70</v>
      </c>
      <c r="G6743" t="s">
        <v>354</v>
      </c>
      <c r="H6743" t="s">
        <v>106</v>
      </c>
      <c r="I6743">
        <v>5.3369163342377381E-2</v>
      </c>
      <c r="J6743" t="s">
        <v>70</v>
      </c>
    </row>
    <row r="6744" spans="2:10" x14ac:dyDescent="0.45">
      <c r="B6744" t="s">
        <v>239</v>
      </c>
      <c r="C6744" t="s">
        <v>107</v>
      </c>
      <c r="D6744">
        <v>0</v>
      </c>
      <c r="E6744" t="s">
        <v>70</v>
      </c>
      <c r="G6744" t="s">
        <v>354</v>
      </c>
      <c r="H6744" t="s">
        <v>107</v>
      </c>
      <c r="I6744">
        <v>1.0545290681622589E-2</v>
      </c>
      <c r="J6744" t="s">
        <v>70</v>
      </c>
    </row>
    <row r="6745" spans="2:10" x14ac:dyDescent="0.45">
      <c r="B6745" t="s">
        <v>239</v>
      </c>
      <c r="C6745" t="s">
        <v>108</v>
      </c>
      <c r="D6745">
        <v>5.7772109571503765E-6</v>
      </c>
      <c r="E6745" t="s">
        <v>70</v>
      </c>
      <c r="G6745" t="s">
        <v>354</v>
      </c>
      <c r="H6745" t="s">
        <v>108</v>
      </c>
      <c r="I6745">
        <v>1.0144920653926753E-2</v>
      </c>
      <c r="J6745" t="s">
        <v>70</v>
      </c>
    </row>
    <row r="6746" spans="2:10" x14ac:dyDescent="0.45">
      <c r="B6746" t="s">
        <v>239</v>
      </c>
      <c r="C6746" t="s">
        <v>109</v>
      </c>
      <c r="D6746">
        <v>9.2383436461070979E-3</v>
      </c>
      <c r="E6746" t="s">
        <v>70</v>
      </c>
      <c r="G6746" t="s">
        <v>354</v>
      </c>
      <c r="H6746" t="s">
        <v>109</v>
      </c>
      <c r="I6746">
        <v>9.5971241432700229E-3</v>
      </c>
      <c r="J6746" t="s">
        <v>70</v>
      </c>
    </row>
    <row r="6747" spans="2:10" x14ac:dyDescent="0.45">
      <c r="B6747" t="s">
        <v>239</v>
      </c>
      <c r="C6747" t="s">
        <v>110</v>
      </c>
      <c r="D6747">
        <v>1.2823400982112865E-2</v>
      </c>
      <c r="E6747" t="s">
        <v>70</v>
      </c>
      <c r="G6747" t="s">
        <v>354</v>
      </c>
      <c r="H6747" t="s">
        <v>110</v>
      </c>
      <c r="I6747">
        <v>6.6472532496437203E-3</v>
      </c>
      <c r="J6747" t="s">
        <v>70</v>
      </c>
    </row>
    <row r="6748" spans="2:10" x14ac:dyDescent="0.45">
      <c r="B6748" t="s">
        <v>239</v>
      </c>
      <c r="C6748" t="s">
        <v>111</v>
      </c>
      <c r="D6748">
        <v>1.4841025989866313E-2</v>
      </c>
      <c r="E6748" t="s">
        <v>70</v>
      </c>
      <c r="G6748" t="s">
        <v>354</v>
      </c>
      <c r="H6748" t="s">
        <v>111</v>
      </c>
      <c r="I6748">
        <v>9.1180351738646172E-3</v>
      </c>
      <c r="J6748" t="s">
        <v>70</v>
      </c>
    </row>
    <row r="6749" spans="2:10" x14ac:dyDescent="0.45">
      <c r="B6749" t="s">
        <v>239</v>
      </c>
      <c r="C6749" t="s">
        <v>112</v>
      </c>
      <c r="D6749">
        <v>1.6856600214885071E-2</v>
      </c>
      <c r="E6749" t="s">
        <v>70</v>
      </c>
      <c r="G6749" t="s">
        <v>354</v>
      </c>
      <c r="H6749" t="s">
        <v>112</v>
      </c>
      <c r="I6749">
        <v>8.3490083557200886E-3</v>
      </c>
      <c r="J6749" t="s">
        <v>70</v>
      </c>
    </row>
    <row r="6750" spans="2:10" x14ac:dyDescent="0.45">
      <c r="B6750" t="s">
        <v>239</v>
      </c>
      <c r="C6750" t="s">
        <v>113</v>
      </c>
      <c r="D6750">
        <v>1.8554396282783672E-2</v>
      </c>
      <c r="E6750" t="s">
        <v>70</v>
      </c>
      <c r="G6750" t="s">
        <v>354</v>
      </c>
      <c r="H6750" t="s">
        <v>113</v>
      </c>
      <c r="I6750">
        <v>6.7530389010888557E-3</v>
      </c>
      <c r="J6750" t="s">
        <v>70</v>
      </c>
    </row>
    <row r="6751" spans="2:10" x14ac:dyDescent="0.45">
      <c r="B6751" t="s">
        <v>239</v>
      </c>
      <c r="C6751" t="s">
        <v>114</v>
      </c>
      <c r="D6751">
        <v>1.9148205019201576E-2</v>
      </c>
      <c r="E6751" t="s">
        <v>70</v>
      </c>
      <c r="G6751" t="s">
        <v>354</v>
      </c>
      <c r="H6751" t="s">
        <v>114</v>
      </c>
      <c r="I6751">
        <v>5.390575635741403E-3</v>
      </c>
      <c r="J6751" t="s">
        <v>70</v>
      </c>
    </row>
    <row r="6752" spans="2:10" x14ac:dyDescent="0.45">
      <c r="B6752" t="s">
        <v>239</v>
      </c>
      <c r="C6752" t="s">
        <v>115</v>
      </c>
      <c r="D6752">
        <v>1.6905586596458615E-2</v>
      </c>
      <c r="E6752" t="s">
        <v>70</v>
      </c>
      <c r="G6752" t="s">
        <v>354</v>
      </c>
      <c r="H6752" t="s">
        <v>115</v>
      </c>
      <c r="I6752">
        <v>4.369368480301809E-3</v>
      </c>
      <c r="J6752" t="s">
        <v>70</v>
      </c>
    </row>
    <row r="6753" spans="2:10" x14ac:dyDescent="0.45">
      <c r="B6753" t="s">
        <v>239</v>
      </c>
      <c r="C6753" t="s">
        <v>116</v>
      </c>
      <c r="D6753">
        <v>1.4524619644465804E-2</v>
      </c>
      <c r="E6753" t="s">
        <v>70</v>
      </c>
      <c r="G6753" t="s">
        <v>354</v>
      </c>
      <c r="H6753" t="s">
        <v>116</v>
      </c>
      <c r="I6753">
        <v>3.6940322872076148E-3</v>
      </c>
      <c r="J6753" t="s">
        <v>70</v>
      </c>
    </row>
    <row r="6754" spans="2:10" x14ac:dyDescent="0.45">
      <c r="B6754" t="s">
        <v>239</v>
      </c>
      <c r="C6754" t="s">
        <v>117</v>
      </c>
      <c r="D6754">
        <v>1.2535787865489839E-2</v>
      </c>
      <c r="E6754" t="s">
        <v>70</v>
      </c>
      <c r="G6754" t="s">
        <v>354</v>
      </c>
      <c r="H6754" t="s">
        <v>117</v>
      </c>
      <c r="I6754">
        <v>3.4184763356188766E-3</v>
      </c>
      <c r="J6754" t="s">
        <v>70</v>
      </c>
    </row>
    <row r="6755" spans="2:10" x14ac:dyDescent="0.45">
      <c r="B6755" t="s">
        <v>239</v>
      </c>
      <c r="C6755" t="s">
        <v>118</v>
      </c>
      <c r="D6755">
        <v>1.0251549462720274E-2</v>
      </c>
      <c r="E6755" t="s">
        <v>70</v>
      </c>
      <c r="G6755" t="s">
        <v>354</v>
      </c>
      <c r="H6755" t="s">
        <v>118</v>
      </c>
      <c r="I6755">
        <v>3.3899533973575013E-3</v>
      </c>
      <c r="J6755" t="s">
        <v>70</v>
      </c>
    </row>
    <row r="6756" spans="2:10" x14ac:dyDescent="0.45">
      <c r="B6756" t="s">
        <v>239</v>
      </c>
      <c r="C6756" t="s">
        <v>119</v>
      </c>
      <c r="D6756">
        <v>6.9817156051325702E-3</v>
      </c>
      <c r="E6756" t="s">
        <v>70</v>
      </c>
      <c r="G6756" t="s">
        <v>354</v>
      </c>
      <c r="H6756" t="s">
        <v>119</v>
      </c>
      <c r="I6756">
        <v>3.2277544818290716E-3</v>
      </c>
      <c r="J6756" t="s">
        <v>70</v>
      </c>
    </row>
    <row r="6757" spans="2:10" x14ac:dyDescent="0.45">
      <c r="B6757" t="s">
        <v>239</v>
      </c>
      <c r="C6757" t="s">
        <v>120</v>
      </c>
      <c r="D6757">
        <v>0</v>
      </c>
      <c r="E6757" t="s">
        <v>70</v>
      </c>
      <c r="G6757" t="s">
        <v>354</v>
      </c>
      <c r="H6757" t="s">
        <v>120</v>
      </c>
      <c r="I6757">
        <v>3.9549203213300544E-3</v>
      </c>
      <c r="J6757" t="s">
        <v>70</v>
      </c>
    </row>
    <row r="6758" spans="2:10" x14ac:dyDescent="0.45">
      <c r="B6758" t="s">
        <v>239</v>
      </c>
      <c r="C6758" t="s">
        <v>121</v>
      </c>
      <c r="D6758">
        <v>0</v>
      </c>
      <c r="E6758" t="s">
        <v>70</v>
      </c>
      <c r="G6758" t="s">
        <v>354</v>
      </c>
      <c r="H6758" t="s">
        <v>121</v>
      </c>
      <c r="I6758">
        <v>5.6294542655602785E-3</v>
      </c>
      <c r="J6758" t="s">
        <v>70</v>
      </c>
    </row>
    <row r="6759" spans="2:10" x14ac:dyDescent="0.45">
      <c r="B6759" t="s">
        <v>239</v>
      </c>
      <c r="C6759" t="s">
        <v>122</v>
      </c>
      <c r="D6759">
        <v>0</v>
      </c>
      <c r="E6759" t="s">
        <v>70</v>
      </c>
      <c r="G6759" t="s">
        <v>354</v>
      </c>
      <c r="H6759" t="s">
        <v>122</v>
      </c>
      <c r="I6759">
        <v>1.5336420123529107E-2</v>
      </c>
      <c r="J6759" t="s">
        <v>70</v>
      </c>
    </row>
    <row r="6760" spans="2:10" x14ac:dyDescent="0.45">
      <c r="B6760" t="s">
        <v>239</v>
      </c>
      <c r="C6760" t="s">
        <v>123</v>
      </c>
      <c r="D6760">
        <v>0</v>
      </c>
      <c r="E6760" t="s">
        <v>70</v>
      </c>
      <c r="G6760" t="s">
        <v>354</v>
      </c>
      <c r="H6760" t="s">
        <v>123</v>
      </c>
      <c r="I6760">
        <v>1.844305236536925E-2</v>
      </c>
      <c r="J6760" t="s">
        <v>70</v>
      </c>
    </row>
    <row r="6761" spans="2:10" x14ac:dyDescent="0.45">
      <c r="B6761" t="s">
        <v>239</v>
      </c>
      <c r="C6761" t="s">
        <v>124</v>
      </c>
      <c r="D6761">
        <v>0</v>
      </c>
      <c r="E6761" t="s">
        <v>70</v>
      </c>
      <c r="G6761" t="s">
        <v>354</v>
      </c>
      <c r="H6761" t="s">
        <v>124</v>
      </c>
      <c r="I6761">
        <v>8.4173856978130179E-2</v>
      </c>
      <c r="J6761" t="s">
        <v>70</v>
      </c>
    </row>
    <row r="6762" spans="2:10" x14ac:dyDescent="0.45">
      <c r="B6762" t="s">
        <v>239</v>
      </c>
      <c r="C6762" t="s">
        <v>125</v>
      </c>
      <c r="D6762">
        <v>0</v>
      </c>
      <c r="E6762" t="s">
        <v>70</v>
      </c>
      <c r="G6762" t="s">
        <v>354</v>
      </c>
      <c r="H6762" t="s">
        <v>125</v>
      </c>
      <c r="I6762">
        <v>1.6538731567873402E-2</v>
      </c>
      <c r="J6762" t="s">
        <v>70</v>
      </c>
    </row>
    <row r="6763" spans="2:10" x14ac:dyDescent="0.45">
      <c r="B6763" t="s">
        <v>239</v>
      </c>
      <c r="C6763" t="s">
        <v>126</v>
      </c>
      <c r="D6763">
        <v>5.9669462842796039E-5</v>
      </c>
      <c r="E6763" t="s">
        <v>70</v>
      </c>
      <c r="G6763" t="s">
        <v>354</v>
      </c>
      <c r="H6763" t="s">
        <v>126</v>
      </c>
      <c r="I6763">
        <v>1.5946175104724833E-2</v>
      </c>
      <c r="J6763" t="s">
        <v>70</v>
      </c>
    </row>
    <row r="6764" spans="2:10" x14ac:dyDescent="0.45">
      <c r="B6764" t="s">
        <v>239</v>
      </c>
      <c r="C6764" t="s">
        <v>127</v>
      </c>
      <c r="D6764">
        <v>9.6639327849100277E-3</v>
      </c>
      <c r="E6764" t="s">
        <v>70</v>
      </c>
      <c r="G6764" t="s">
        <v>354</v>
      </c>
      <c r="H6764" t="s">
        <v>127</v>
      </c>
      <c r="I6764">
        <v>1.447421012938736E-2</v>
      </c>
      <c r="J6764" t="s">
        <v>70</v>
      </c>
    </row>
    <row r="6765" spans="2:10" x14ac:dyDescent="0.45">
      <c r="B6765" t="s">
        <v>239</v>
      </c>
      <c r="C6765" t="s">
        <v>128</v>
      </c>
      <c r="D6765">
        <v>1.383233489479664E-2</v>
      </c>
      <c r="E6765" t="s">
        <v>70</v>
      </c>
      <c r="G6765" t="s">
        <v>354</v>
      </c>
      <c r="H6765" t="s">
        <v>128</v>
      </c>
      <c r="I6765">
        <v>1.0713235317906375E-2</v>
      </c>
      <c r="J6765" t="s">
        <v>70</v>
      </c>
    </row>
    <row r="6766" spans="2:10" x14ac:dyDescent="0.45">
      <c r="B6766" t="s">
        <v>239</v>
      </c>
      <c r="C6766" t="s">
        <v>129</v>
      </c>
      <c r="D6766">
        <v>1.6111064421317055E-2</v>
      </c>
      <c r="E6766" t="s">
        <v>70</v>
      </c>
      <c r="G6766" t="s">
        <v>354</v>
      </c>
      <c r="H6766" t="s">
        <v>129</v>
      </c>
      <c r="I6766">
        <v>1.2246600060507004E-2</v>
      </c>
      <c r="J6766" t="s">
        <v>70</v>
      </c>
    </row>
    <row r="6767" spans="2:10" x14ac:dyDescent="0.45">
      <c r="B6767" t="s">
        <v>239</v>
      </c>
      <c r="C6767" t="s">
        <v>130</v>
      </c>
      <c r="D6767">
        <v>1.8266394609051263E-2</v>
      </c>
      <c r="E6767" t="s">
        <v>70</v>
      </c>
      <c r="G6767" t="s">
        <v>354</v>
      </c>
      <c r="H6767" t="s">
        <v>130</v>
      </c>
      <c r="I6767">
        <v>1.1550390597552571E-2</v>
      </c>
      <c r="J6767" t="s">
        <v>70</v>
      </c>
    </row>
    <row r="6768" spans="2:10" x14ac:dyDescent="0.45">
      <c r="B6768" t="s">
        <v>239</v>
      </c>
      <c r="C6768" t="s">
        <v>131</v>
      </c>
      <c r="D6768">
        <v>1.9936631665792116E-2</v>
      </c>
      <c r="E6768" t="s">
        <v>70</v>
      </c>
      <c r="G6768" t="s">
        <v>354</v>
      </c>
      <c r="H6768" t="s">
        <v>131</v>
      </c>
      <c r="I6768">
        <v>9.780276556632864E-3</v>
      </c>
      <c r="J6768" t="s">
        <v>70</v>
      </c>
    </row>
    <row r="6769" spans="2:10" x14ac:dyDescent="0.45">
      <c r="B6769" t="s">
        <v>239</v>
      </c>
      <c r="C6769" t="s">
        <v>132</v>
      </c>
      <c r="D6769">
        <v>2.118466810925505E-2</v>
      </c>
      <c r="E6769" t="s">
        <v>70</v>
      </c>
      <c r="G6769" t="s">
        <v>354</v>
      </c>
      <c r="H6769" t="s">
        <v>132</v>
      </c>
      <c r="I6769">
        <v>7.866460111455335E-3</v>
      </c>
      <c r="J6769" t="s">
        <v>70</v>
      </c>
    </row>
    <row r="6770" spans="2:10" x14ac:dyDescent="0.45">
      <c r="B6770" t="s">
        <v>239</v>
      </c>
      <c r="C6770" t="s">
        <v>133</v>
      </c>
      <c r="D6770">
        <v>1.9059573309222092E-2</v>
      </c>
      <c r="E6770" t="s">
        <v>70</v>
      </c>
      <c r="G6770" t="s">
        <v>354</v>
      </c>
      <c r="H6770" t="s">
        <v>133</v>
      </c>
      <c r="I6770">
        <v>6.5219124683305821E-3</v>
      </c>
      <c r="J6770" t="s">
        <v>70</v>
      </c>
    </row>
    <row r="6771" spans="2:10" x14ac:dyDescent="0.45">
      <c r="B6771" t="s">
        <v>239</v>
      </c>
      <c r="C6771" t="s">
        <v>134</v>
      </c>
      <c r="D6771">
        <v>1.646508194858573E-2</v>
      </c>
      <c r="E6771" t="s">
        <v>70</v>
      </c>
      <c r="G6771" t="s">
        <v>354</v>
      </c>
      <c r="H6771" t="s">
        <v>134</v>
      </c>
      <c r="I6771">
        <v>5.661873095627149E-3</v>
      </c>
      <c r="J6771" t="s">
        <v>70</v>
      </c>
    </row>
    <row r="6772" spans="2:10" x14ac:dyDescent="0.45">
      <c r="B6772" t="s">
        <v>239</v>
      </c>
      <c r="C6772" t="s">
        <v>135</v>
      </c>
      <c r="D6772">
        <v>1.4413465114114189E-2</v>
      </c>
      <c r="E6772" t="s">
        <v>70</v>
      </c>
      <c r="G6772" t="s">
        <v>354</v>
      </c>
      <c r="H6772" t="s">
        <v>135</v>
      </c>
      <c r="I6772">
        <v>5.2567710128842409E-3</v>
      </c>
      <c r="J6772" t="s">
        <v>70</v>
      </c>
    </row>
    <row r="6773" spans="2:10" x14ac:dyDescent="0.45">
      <c r="B6773" t="s">
        <v>239</v>
      </c>
      <c r="C6773" t="s">
        <v>136</v>
      </c>
      <c r="D6773">
        <v>1.1971329254957256E-2</v>
      </c>
      <c r="E6773" t="s">
        <v>70</v>
      </c>
      <c r="G6773" t="s">
        <v>354</v>
      </c>
      <c r="H6773" t="s">
        <v>136</v>
      </c>
      <c r="I6773">
        <v>5.3594626862004434E-3</v>
      </c>
      <c r="J6773" t="s">
        <v>70</v>
      </c>
    </row>
    <row r="6774" spans="2:10" x14ac:dyDescent="0.45">
      <c r="B6774" t="s">
        <v>239</v>
      </c>
      <c r="C6774" t="s">
        <v>137</v>
      </c>
      <c r="D6774">
        <v>8.1643118330001554E-3</v>
      </c>
      <c r="E6774" t="s">
        <v>70</v>
      </c>
      <c r="G6774" t="s">
        <v>354</v>
      </c>
      <c r="H6774" t="s">
        <v>137</v>
      </c>
      <c r="I6774">
        <v>5.674557601043944E-3</v>
      </c>
      <c r="J6774" t="s">
        <v>70</v>
      </c>
    </row>
    <row r="6775" spans="2:10" x14ac:dyDescent="0.45">
      <c r="B6775" t="s">
        <v>239</v>
      </c>
      <c r="C6775" t="s">
        <v>138</v>
      </c>
      <c r="D6775">
        <v>0</v>
      </c>
      <c r="E6775" t="s">
        <v>70</v>
      </c>
      <c r="G6775" t="s">
        <v>354</v>
      </c>
      <c r="H6775" t="s">
        <v>138</v>
      </c>
      <c r="I6775">
        <v>5.7104031308669052E-3</v>
      </c>
      <c r="J6775" t="s">
        <v>70</v>
      </c>
    </row>
    <row r="6776" spans="2:10" x14ac:dyDescent="0.45">
      <c r="B6776" t="s">
        <v>239</v>
      </c>
      <c r="C6776" t="s">
        <v>139</v>
      </c>
      <c r="D6776">
        <v>0</v>
      </c>
      <c r="E6776" t="s">
        <v>70</v>
      </c>
      <c r="G6776" t="s">
        <v>354</v>
      </c>
      <c r="H6776" t="s">
        <v>139</v>
      </c>
      <c r="I6776">
        <v>7.492655098808595E-3</v>
      </c>
      <c r="J6776" t="s">
        <v>70</v>
      </c>
    </row>
    <row r="6777" spans="2:10" x14ac:dyDescent="0.45">
      <c r="B6777" t="s">
        <v>239</v>
      </c>
      <c r="C6777" t="s">
        <v>140</v>
      </c>
      <c r="D6777">
        <v>0</v>
      </c>
      <c r="E6777" t="s">
        <v>70</v>
      </c>
      <c r="G6777" t="s">
        <v>354</v>
      </c>
      <c r="H6777" t="s">
        <v>140</v>
      </c>
      <c r="I6777">
        <v>2.0840859405526199E-2</v>
      </c>
      <c r="J6777" t="s">
        <v>70</v>
      </c>
    </row>
    <row r="6778" spans="2:10" x14ac:dyDescent="0.45">
      <c r="B6778" t="s">
        <v>239</v>
      </c>
      <c r="C6778" t="s">
        <v>141</v>
      </c>
      <c r="D6778">
        <v>0</v>
      </c>
      <c r="E6778" t="s">
        <v>70</v>
      </c>
      <c r="G6778" t="s">
        <v>354</v>
      </c>
      <c r="H6778" t="s">
        <v>141</v>
      </c>
      <c r="I6778">
        <v>2.8443775662755962E-2</v>
      </c>
      <c r="J6778" t="s">
        <v>70</v>
      </c>
    </row>
    <row r="6779" spans="2:10" x14ac:dyDescent="0.45">
      <c r="B6779" t="s">
        <v>239</v>
      </c>
      <c r="C6779" t="s">
        <v>142</v>
      </c>
      <c r="D6779">
        <v>0</v>
      </c>
      <c r="E6779" t="s">
        <v>70</v>
      </c>
      <c r="G6779" t="s">
        <v>354</v>
      </c>
      <c r="H6779" t="s">
        <v>142</v>
      </c>
      <c r="I6779">
        <v>7.97679127012276E-2</v>
      </c>
      <c r="J6779" t="s">
        <v>70</v>
      </c>
    </row>
    <row r="6780" spans="2:10" x14ac:dyDescent="0.45">
      <c r="B6780" t="s">
        <v>239</v>
      </c>
      <c r="C6780" t="s">
        <v>143</v>
      </c>
      <c r="D6780">
        <v>0</v>
      </c>
      <c r="E6780" t="s">
        <v>70</v>
      </c>
      <c r="G6780" t="s">
        <v>354</v>
      </c>
      <c r="H6780" t="s">
        <v>143</v>
      </c>
      <c r="I6780">
        <v>1.523708822262917E-2</v>
      </c>
      <c r="J6780" t="s">
        <v>70</v>
      </c>
    </row>
    <row r="6781" spans="2:10" x14ac:dyDescent="0.45">
      <c r="B6781" t="s">
        <v>239</v>
      </c>
      <c r="C6781" t="s">
        <v>144</v>
      </c>
      <c r="D6781">
        <v>6.228553411047737E-3</v>
      </c>
      <c r="E6781" t="s">
        <v>70</v>
      </c>
      <c r="G6781" t="s">
        <v>354</v>
      </c>
      <c r="H6781" t="s">
        <v>144</v>
      </c>
      <c r="I6781">
        <v>1.4560794987403057E-2</v>
      </c>
      <c r="J6781" t="s">
        <v>70</v>
      </c>
    </row>
    <row r="6782" spans="2:10" x14ac:dyDescent="0.45">
      <c r="B6782" t="s">
        <v>239</v>
      </c>
      <c r="C6782" t="s">
        <v>145</v>
      </c>
      <c r="D6782">
        <v>1.1046746707165872E-2</v>
      </c>
      <c r="E6782" t="s">
        <v>70</v>
      </c>
      <c r="G6782" t="s">
        <v>354</v>
      </c>
      <c r="H6782" t="s">
        <v>145</v>
      </c>
      <c r="I6782">
        <v>1.1350565667218076E-2</v>
      </c>
      <c r="J6782" t="s">
        <v>70</v>
      </c>
    </row>
    <row r="6783" spans="2:10" x14ac:dyDescent="0.45">
      <c r="B6783" t="s">
        <v>239</v>
      </c>
      <c r="C6783" t="s">
        <v>146</v>
      </c>
      <c r="D6783">
        <v>1.4960439491215154E-2</v>
      </c>
      <c r="E6783" t="s">
        <v>70</v>
      </c>
      <c r="G6783" t="s">
        <v>354</v>
      </c>
      <c r="H6783" t="s">
        <v>146</v>
      </c>
      <c r="I6783">
        <v>1.2456652378338508E-2</v>
      </c>
      <c r="J6783" t="s">
        <v>70</v>
      </c>
    </row>
    <row r="6784" spans="2:10" x14ac:dyDescent="0.45">
      <c r="B6784" t="s">
        <v>239</v>
      </c>
      <c r="C6784" t="s">
        <v>147</v>
      </c>
      <c r="D6784">
        <v>1.7743841754137932E-2</v>
      </c>
      <c r="E6784" t="s">
        <v>70</v>
      </c>
      <c r="G6784" t="s">
        <v>354</v>
      </c>
      <c r="H6784" t="s">
        <v>147</v>
      </c>
      <c r="I6784">
        <v>1.1850308974033804E-2</v>
      </c>
      <c r="J6784" t="s">
        <v>70</v>
      </c>
    </row>
    <row r="6785" spans="2:10" x14ac:dyDescent="0.45">
      <c r="B6785" t="s">
        <v>239</v>
      </c>
      <c r="C6785" t="s">
        <v>148</v>
      </c>
      <c r="D6785">
        <v>1.9974542368180939E-2</v>
      </c>
      <c r="E6785" t="s">
        <v>70</v>
      </c>
      <c r="G6785" t="s">
        <v>354</v>
      </c>
      <c r="H6785" t="s">
        <v>148</v>
      </c>
      <c r="I6785">
        <v>9.8733950711507642E-3</v>
      </c>
      <c r="J6785" t="s">
        <v>70</v>
      </c>
    </row>
    <row r="6786" spans="2:10" x14ac:dyDescent="0.45">
      <c r="B6786" t="s">
        <v>239</v>
      </c>
      <c r="C6786" t="s">
        <v>149</v>
      </c>
      <c r="D6786">
        <v>2.0867447090987142E-2</v>
      </c>
      <c r="E6786" t="s">
        <v>70</v>
      </c>
      <c r="G6786" t="s">
        <v>354</v>
      </c>
      <c r="H6786" t="s">
        <v>149</v>
      </c>
      <c r="I6786">
        <v>7.4193470732567875E-3</v>
      </c>
      <c r="J6786" t="s">
        <v>70</v>
      </c>
    </row>
    <row r="6787" spans="2:10" x14ac:dyDescent="0.45">
      <c r="B6787" t="s">
        <v>239</v>
      </c>
      <c r="C6787" t="s">
        <v>150</v>
      </c>
      <c r="D6787">
        <v>2.0672173444806881E-2</v>
      </c>
      <c r="E6787" t="s">
        <v>70</v>
      </c>
      <c r="G6787" t="s">
        <v>354</v>
      </c>
      <c r="H6787" t="s">
        <v>150</v>
      </c>
      <c r="I6787">
        <v>5.4192363045217976E-3</v>
      </c>
      <c r="J6787" t="s">
        <v>70</v>
      </c>
    </row>
    <row r="6788" spans="2:10" x14ac:dyDescent="0.45">
      <c r="B6788" t="s">
        <v>239</v>
      </c>
      <c r="C6788" t="s">
        <v>151</v>
      </c>
      <c r="D6788">
        <v>1.9317715756557663E-2</v>
      </c>
      <c r="E6788" t="s">
        <v>70</v>
      </c>
      <c r="G6788" t="s">
        <v>354</v>
      </c>
      <c r="H6788" t="s">
        <v>151</v>
      </c>
      <c r="I6788">
        <v>4.2393842865918168E-3</v>
      </c>
      <c r="J6788" t="s">
        <v>70</v>
      </c>
    </row>
    <row r="6789" spans="2:10" x14ac:dyDescent="0.45">
      <c r="B6789" t="s">
        <v>239</v>
      </c>
      <c r="C6789" t="s">
        <v>152</v>
      </c>
      <c r="D6789">
        <v>1.7361680110732813E-2</v>
      </c>
      <c r="E6789" t="s">
        <v>70</v>
      </c>
      <c r="G6789" t="s">
        <v>354</v>
      </c>
      <c r="H6789" t="s">
        <v>152</v>
      </c>
      <c r="I6789">
        <v>3.7770838715407446E-3</v>
      </c>
      <c r="J6789" t="s">
        <v>70</v>
      </c>
    </row>
    <row r="6790" spans="2:10" x14ac:dyDescent="0.45">
      <c r="B6790" t="s">
        <v>239</v>
      </c>
      <c r="C6790" t="s">
        <v>153</v>
      </c>
      <c r="D6790">
        <v>1.5127641332145288E-2</v>
      </c>
      <c r="E6790" t="s">
        <v>70</v>
      </c>
      <c r="G6790" t="s">
        <v>354</v>
      </c>
      <c r="H6790" t="s">
        <v>153</v>
      </c>
      <c r="I6790">
        <v>3.7236679995683894E-3</v>
      </c>
      <c r="J6790" t="s">
        <v>70</v>
      </c>
    </row>
    <row r="6791" spans="2:10" x14ac:dyDescent="0.45">
      <c r="B6791" t="s">
        <v>239</v>
      </c>
      <c r="C6791" t="s">
        <v>154</v>
      </c>
      <c r="D6791">
        <v>1.2342038557213351E-2</v>
      </c>
      <c r="E6791" t="s">
        <v>70</v>
      </c>
      <c r="G6791" t="s">
        <v>354</v>
      </c>
      <c r="H6791" t="s">
        <v>154</v>
      </c>
      <c r="I6791">
        <v>4.0530080379576564E-3</v>
      </c>
      <c r="J6791" t="s">
        <v>70</v>
      </c>
    </row>
    <row r="6792" spans="2:10" x14ac:dyDescent="0.45">
      <c r="B6792" t="s">
        <v>239</v>
      </c>
      <c r="C6792" t="s">
        <v>155</v>
      </c>
      <c r="D6792">
        <v>7.9418996063710355E-3</v>
      </c>
      <c r="E6792" t="s">
        <v>70</v>
      </c>
      <c r="G6792" t="s">
        <v>354</v>
      </c>
      <c r="H6792" t="s">
        <v>155</v>
      </c>
      <c r="I6792">
        <v>4.5306074284647228E-3</v>
      </c>
      <c r="J6792" t="s">
        <v>70</v>
      </c>
    </row>
    <row r="6793" spans="2:10" x14ac:dyDescent="0.45">
      <c r="B6793" t="s">
        <v>239</v>
      </c>
      <c r="C6793" t="s">
        <v>156</v>
      </c>
      <c r="D6793">
        <v>0</v>
      </c>
      <c r="E6793" t="s">
        <v>70</v>
      </c>
      <c r="G6793" t="s">
        <v>354</v>
      </c>
      <c r="H6793" t="s">
        <v>156</v>
      </c>
      <c r="I6793">
        <v>4.8238214249471953E-3</v>
      </c>
      <c r="J6793" t="s">
        <v>70</v>
      </c>
    </row>
    <row r="6794" spans="2:10" x14ac:dyDescent="0.45">
      <c r="B6794" t="s">
        <v>239</v>
      </c>
      <c r="C6794" t="s">
        <v>157</v>
      </c>
      <c r="D6794">
        <v>0</v>
      </c>
      <c r="E6794" t="s">
        <v>70</v>
      </c>
      <c r="G6794" t="s">
        <v>354</v>
      </c>
      <c r="H6794" t="s">
        <v>157</v>
      </c>
      <c r="I6794">
        <v>6.9867681074929078E-3</v>
      </c>
      <c r="J6794" t="s">
        <v>70</v>
      </c>
    </row>
    <row r="6795" spans="2:10" x14ac:dyDescent="0.45">
      <c r="B6795" t="s">
        <v>239</v>
      </c>
      <c r="C6795" t="s">
        <v>158</v>
      </c>
      <c r="D6795">
        <v>0</v>
      </c>
      <c r="E6795" t="s">
        <v>70</v>
      </c>
      <c r="G6795" t="s">
        <v>354</v>
      </c>
      <c r="H6795" t="s">
        <v>158</v>
      </c>
      <c r="I6795">
        <v>2.0187802185528937E-2</v>
      </c>
      <c r="J6795" t="s">
        <v>70</v>
      </c>
    </row>
    <row r="6796" spans="2:10" x14ac:dyDescent="0.45">
      <c r="B6796" t="s">
        <v>239</v>
      </c>
      <c r="C6796" t="s">
        <v>159</v>
      </c>
      <c r="D6796">
        <v>0</v>
      </c>
      <c r="E6796" t="s">
        <v>70</v>
      </c>
      <c r="G6796" t="s">
        <v>354</v>
      </c>
      <c r="H6796" t="s">
        <v>159</v>
      </c>
      <c r="I6796">
        <v>2.7075363559977559E-2</v>
      </c>
      <c r="J6796" t="s">
        <v>70</v>
      </c>
    </row>
    <row r="6797" spans="2:10" x14ac:dyDescent="0.45">
      <c r="B6797" t="s">
        <v>239</v>
      </c>
      <c r="C6797" t="s">
        <v>160</v>
      </c>
      <c r="D6797">
        <v>0</v>
      </c>
      <c r="E6797" t="s">
        <v>70</v>
      </c>
      <c r="G6797" t="s">
        <v>354</v>
      </c>
      <c r="H6797" t="s">
        <v>160</v>
      </c>
      <c r="I6797">
        <v>3.3574627466704365E-2</v>
      </c>
      <c r="J6797" t="s">
        <v>70</v>
      </c>
    </row>
    <row r="6798" spans="2:10" x14ac:dyDescent="0.45">
      <c r="B6798" t="s">
        <v>239</v>
      </c>
      <c r="C6798" t="s">
        <v>161</v>
      </c>
      <c r="D6798">
        <v>0</v>
      </c>
      <c r="E6798" t="s">
        <v>70</v>
      </c>
      <c r="G6798" t="s">
        <v>354</v>
      </c>
      <c r="H6798" t="s">
        <v>161</v>
      </c>
      <c r="I6798">
        <v>7.1412846914665476E-3</v>
      </c>
      <c r="J6798" t="s">
        <v>70</v>
      </c>
    </row>
    <row r="6799" spans="2:10" x14ac:dyDescent="0.45">
      <c r="B6799" t="s">
        <v>239</v>
      </c>
      <c r="C6799" t="s">
        <v>162</v>
      </c>
      <c r="D6799">
        <v>5.6207939572038845E-3</v>
      </c>
      <c r="E6799" t="s">
        <v>70</v>
      </c>
      <c r="G6799" t="s">
        <v>354</v>
      </c>
      <c r="H6799" t="s">
        <v>162</v>
      </c>
      <c r="I6799">
        <v>6.9728372816658703E-3</v>
      </c>
      <c r="J6799" t="s">
        <v>70</v>
      </c>
    </row>
    <row r="6800" spans="2:10" x14ac:dyDescent="0.45">
      <c r="B6800" t="s">
        <v>239</v>
      </c>
      <c r="C6800" t="s">
        <v>163</v>
      </c>
      <c r="D6800">
        <v>9.8110215721445848E-3</v>
      </c>
      <c r="E6800" t="s">
        <v>70</v>
      </c>
      <c r="G6800" t="s">
        <v>354</v>
      </c>
      <c r="H6800" t="s">
        <v>163</v>
      </c>
      <c r="I6800">
        <v>6.8462854841321525E-3</v>
      </c>
      <c r="J6800" t="s">
        <v>70</v>
      </c>
    </row>
    <row r="6801" spans="2:10" x14ac:dyDescent="0.45">
      <c r="B6801" t="s">
        <v>239</v>
      </c>
      <c r="C6801" t="s">
        <v>164</v>
      </c>
      <c r="D6801">
        <v>1.313151327874596E-2</v>
      </c>
      <c r="E6801" t="s">
        <v>70</v>
      </c>
      <c r="G6801" t="s">
        <v>354</v>
      </c>
      <c r="H6801" t="s">
        <v>164</v>
      </c>
      <c r="I6801">
        <v>6.9081949849925991E-3</v>
      </c>
      <c r="J6801" t="s">
        <v>70</v>
      </c>
    </row>
    <row r="6802" spans="2:10" x14ac:dyDescent="0.45">
      <c r="B6802" t="s">
        <v>239</v>
      </c>
      <c r="C6802" t="s">
        <v>165</v>
      </c>
      <c r="D6802">
        <v>1.583020182248631E-2</v>
      </c>
      <c r="E6802" t="s">
        <v>70</v>
      </c>
      <c r="G6802" t="s">
        <v>354</v>
      </c>
      <c r="H6802" t="s">
        <v>165</v>
      </c>
      <c r="I6802">
        <v>5.8383748187473238E-3</v>
      </c>
      <c r="J6802" t="s">
        <v>70</v>
      </c>
    </row>
    <row r="6803" spans="2:10" x14ac:dyDescent="0.45">
      <c r="B6803" t="s">
        <v>239</v>
      </c>
      <c r="C6803" t="s">
        <v>166</v>
      </c>
      <c r="D6803">
        <v>1.7773246833640767E-2</v>
      </c>
      <c r="E6803" t="s">
        <v>70</v>
      </c>
      <c r="G6803" t="s">
        <v>354</v>
      </c>
      <c r="H6803" t="s">
        <v>166</v>
      </c>
      <c r="I6803">
        <v>4.7430226956674164E-3</v>
      </c>
      <c r="J6803" t="s">
        <v>70</v>
      </c>
    </row>
    <row r="6804" spans="2:10" x14ac:dyDescent="0.45">
      <c r="B6804" t="s">
        <v>239</v>
      </c>
      <c r="C6804" t="s">
        <v>167</v>
      </c>
      <c r="D6804">
        <v>1.8460093526198124E-2</v>
      </c>
      <c r="E6804" t="s">
        <v>70</v>
      </c>
      <c r="G6804" t="s">
        <v>354</v>
      </c>
      <c r="H6804" t="s">
        <v>167</v>
      </c>
      <c r="I6804">
        <v>3.9392603938826921E-3</v>
      </c>
      <c r="J6804" t="s">
        <v>70</v>
      </c>
    </row>
    <row r="6805" spans="2:10" x14ac:dyDescent="0.45">
      <c r="B6805" t="s">
        <v>239</v>
      </c>
      <c r="C6805" t="s">
        <v>168</v>
      </c>
      <c r="D6805">
        <v>1.848866267582026E-2</v>
      </c>
      <c r="E6805" t="s">
        <v>70</v>
      </c>
      <c r="G6805" t="s">
        <v>354</v>
      </c>
      <c r="H6805" t="s">
        <v>168</v>
      </c>
      <c r="I6805">
        <v>3.4593448551392039E-3</v>
      </c>
      <c r="J6805" t="s">
        <v>70</v>
      </c>
    </row>
    <row r="6806" spans="2:10" x14ac:dyDescent="0.45">
      <c r="B6806" t="s">
        <v>239</v>
      </c>
      <c r="C6806" t="s">
        <v>169</v>
      </c>
      <c r="D6806">
        <v>1.779633499192354E-2</v>
      </c>
      <c r="E6806" t="s">
        <v>70</v>
      </c>
      <c r="G6806" t="s">
        <v>354</v>
      </c>
      <c r="H6806" t="s">
        <v>169</v>
      </c>
      <c r="I6806">
        <v>3.2457705245170702E-3</v>
      </c>
      <c r="J6806" t="s">
        <v>70</v>
      </c>
    </row>
    <row r="6807" spans="2:10" x14ac:dyDescent="0.45">
      <c r="B6807" t="s">
        <v>239</v>
      </c>
      <c r="C6807" t="s">
        <v>170</v>
      </c>
      <c r="D6807">
        <v>1.6691357802007669E-2</v>
      </c>
      <c r="E6807" t="s">
        <v>70</v>
      </c>
      <c r="G6807" t="s">
        <v>354</v>
      </c>
      <c r="H6807" t="s">
        <v>170</v>
      </c>
      <c r="I6807">
        <v>3.0558656406457115E-3</v>
      </c>
      <c r="J6807" t="s">
        <v>70</v>
      </c>
    </row>
    <row r="6808" spans="2:10" x14ac:dyDescent="0.45">
      <c r="B6808" t="s">
        <v>239</v>
      </c>
      <c r="C6808" t="s">
        <v>171</v>
      </c>
      <c r="D6808">
        <v>1.477799291861542E-2</v>
      </c>
      <c r="E6808" t="s">
        <v>70</v>
      </c>
      <c r="G6808" t="s">
        <v>354</v>
      </c>
      <c r="H6808" t="s">
        <v>171</v>
      </c>
      <c r="I6808">
        <v>2.9687127985569889E-3</v>
      </c>
      <c r="J6808" t="s">
        <v>70</v>
      </c>
    </row>
    <row r="6809" spans="2:10" x14ac:dyDescent="0.45">
      <c r="B6809" t="s">
        <v>239</v>
      </c>
      <c r="C6809" t="s">
        <v>172</v>
      </c>
      <c r="D6809">
        <v>1.1914617959175332E-2</v>
      </c>
      <c r="E6809" t="s">
        <v>70</v>
      </c>
      <c r="G6809" t="s">
        <v>354</v>
      </c>
      <c r="H6809" t="s">
        <v>172</v>
      </c>
      <c r="I6809">
        <v>3.0182369814753841E-3</v>
      </c>
      <c r="J6809" t="s">
        <v>70</v>
      </c>
    </row>
    <row r="6810" spans="2:10" x14ac:dyDescent="0.45">
      <c r="B6810" t="s">
        <v>239</v>
      </c>
      <c r="C6810" t="s">
        <v>173</v>
      </c>
      <c r="D6810">
        <v>7.1603098778473201E-3</v>
      </c>
      <c r="E6810" t="s">
        <v>70</v>
      </c>
      <c r="G6810" t="s">
        <v>354</v>
      </c>
      <c r="H6810" t="s">
        <v>173</v>
      </c>
      <c r="I6810">
        <v>3.0879996565882743E-3</v>
      </c>
      <c r="J6810" t="s">
        <v>70</v>
      </c>
    </row>
    <row r="6811" spans="2:10" x14ac:dyDescent="0.45">
      <c r="B6811" t="s">
        <v>239</v>
      </c>
      <c r="C6811" t="s">
        <v>174</v>
      </c>
      <c r="D6811">
        <v>1.6079444527369688E-3</v>
      </c>
      <c r="E6811" t="s">
        <v>70</v>
      </c>
      <c r="G6811" t="s">
        <v>354</v>
      </c>
      <c r="H6811" t="s">
        <v>174</v>
      </c>
      <c r="I6811">
        <v>3.1556127614146352E-3</v>
      </c>
      <c r="J6811" t="s">
        <v>70</v>
      </c>
    </row>
    <row r="6812" spans="2:10" x14ac:dyDescent="0.45">
      <c r="B6812" t="s">
        <v>239</v>
      </c>
      <c r="C6812" t="s">
        <v>175</v>
      </c>
      <c r="D6812">
        <v>0</v>
      </c>
      <c r="E6812" t="s">
        <v>70</v>
      </c>
      <c r="G6812" t="s">
        <v>354</v>
      </c>
      <c r="H6812" t="s">
        <v>175</v>
      </c>
      <c r="I6812">
        <v>3.9430962729316253E-3</v>
      </c>
      <c r="J6812" t="s">
        <v>70</v>
      </c>
    </row>
    <row r="6813" spans="2:10" x14ac:dyDescent="0.45">
      <c r="B6813" t="s">
        <v>239</v>
      </c>
      <c r="C6813" t="s">
        <v>176</v>
      </c>
      <c r="D6813">
        <v>0</v>
      </c>
      <c r="E6813" t="s">
        <v>70</v>
      </c>
      <c r="G6813" t="s">
        <v>354</v>
      </c>
      <c r="H6813" t="s">
        <v>176</v>
      </c>
      <c r="I6813">
        <v>9.2581751877206589E-3</v>
      </c>
      <c r="J6813" t="s">
        <v>70</v>
      </c>
    </row>
    <row r="6814" spans="2:10" x14ac:dyDescent="0.45">
      <c r="B6814" t="s">
        <v>239</v>
      </c>
      <c r="C6814" t="s">
        <v>177</v>
      </c>
      <c r="D6814">
        <v>0</v>
      </c>
      <c r="E6814" t="s">
        <v>70</v>
      </c>
      <c r="G6814" t="s">
        <v>354</v>
      </c>
      <c r="H6814" t="s">
        <v>177</v>
      </c>
      <c r="I6814">
        <v>1.0931184986171226E-2</v>
      </c>
      <c r="J6814" t="s">
        <v>70</v>
      </c>
    </row>
    <row r="6815" spans="2:10" x14ac:dyDescent="0.45">
      <c r="B6815" t="s">
        <v>240</v>
      </c>
      <c r="C6815" t="s">
        <v>69</v>
      </c>
      <c r="D6815">
        <v>0</v>
      </c>
      <c r="E6815" t="s">
        <v>70</v>
      </c>
      <c r="G6815" t="s">
        <v>355</v>
      </c>
      <c r="H6815" t="s">
        <v>69</v>
      </c>
      <c r="I6815">
        <v>3.5147736230593689E-2</v>
      </c>
      <c r="J6815" t="s">
        <v>70</v>
      </c>
    </row>
    <row r="6816" spans="2:10" x14ac:dyDescent="0.45">
      <c r="B6816" t="s">
        <v>240</v>
      </c>
      <c r="C6816" t="s">
        <v>71</v>
      </c>
      <c r="D6816">
        <v>0</v>
      </c>
      <c r="E6816" t="s">
        <v>70</v>
      </c>
      <c r="G6816" t="s">
        <v>355</v>
      </c>
      <c r="H6816" t="s">
        <v>71</v>
      </c>
      <c r="I6816">
        <v>5.9683772672790422E-3</v>
      </c>
      <c r="J6816" t="s">
        <v>70</v>
      </c>
    </row>
    <row r="6817" spans="2:10" x14ac:dyDescent="0.45">
      <c r="B6817" t="s">
        <v>240</v>
      </c>
      <c r="C6817" t="s">
        <v>72</v>
      </c>
      <c r="D6817">
        <v>3.3578175030750225E-3</v>
      </c>
      <c r="E6817" t="s">
        <v>70</v>
      </c>
      <c r="G6817" t="s">
        <v>355</v>
      </c>
      <c r="H6817" t="s">
        <v>72</v>
      </c>
      <c r="I6817">
        <v>5.4976121618658183E-3</v>
      </c>
      <c r="J6817" t="s">
        <v>70</v>
      </c>
    </row>
    <row r="6818" spans="2:10" x14ac:dyDescent="0.45">
      <c r="B6818" t="s">
        <v>240</v>
      </c>
      <c r="C6818" t="s">
        <v>73</v>
      </c>
      <c r="D6818">
        <v>7.8759620210410042E-3</v>
      </c>
      <c r="E6818" t="s">
        <v>70</v>
      </c>
      <c r="G6818" t="s">
        <v>355</v>
      </c>
      <c r="H6818" t="s">
        <v>73</v>
      </c>
      <c r="I6818">
        <v>5.145503274551733E-3</v>
      </c>
      <c r="J6818" t="s">
        <v>70</v>
      </c>
    </row>
    <row r="6819" spans="2:10" x14ac:dyDescent="0.45">
      <c r="B6819" t="s">
        <v>240</v>
      </c>
      <c r="C6819" t="s">
        <v>74</v>
      </c>
      <c r="D6819">
        <v>1.1282859910233598E-2</v>
      </c>
      <c r="E6819" t="s">
        <v>70</v>
      </c>
      <c r="G6819" t="s">
        <v>355</v>
      </c>
      <c r="H6819" t="s">
        <v>74</v>
      </c>
      <c r="I6819">
        <v>5.5876800317534265E-3</v>
      </c>
      <c r="J6819" t="s">
        <v>70</v>
      </c>
    </row>
    <row r="6820" spans="2:10" x14ac:dyDescent="0.45">
      <c r="B6820" t="s">
        <v>240</v>
      </c>
      <c r="C6820" t="s">
        <v>75</v>
      </c>
      <c r="D6820">
        <v>1.3800207527030355E-2</v>
      </c>
      <c r="E6820" t="s">
        <v>70</v>
      </c>
      <c r="G6820" t="s">
        <v>355</v>
      </c>
      <c r="H6820" t="s">
        <v>75</v>
      </c>
      <c r="I6820">
        <v>5.4816598486334559E-3</v>
      </c>
      <c r="J6820" t="s">
        <v>70</v>
      </c>
    </row>
    <row r="6821" spans="2:10" x14ac:dyDescent="0.45">
      <c r="B6821" t="s">
        <v>240</v>
      </c>
      <c r="C6821" t="s">
        <v>76</v>
      </c>
      <c r="D6821">
        <v>1.5768986755006535E-2</v>
      </c>
      <c r="E6821" t="s">
        <v>70</v>
      </c>
      <c r="G6821" t="s">
        <v>355</v>
      </c>
      <c r="H6821" t="s">
        <v>76</v>
      </c>
      <c r="I6821">
        <v>4.8759749947185436E-3</v>
      </c>
      <c r="J6821" t="s">
        <v>70</v>
      </c>
    </row>
    <row r="6822" spans="2:10" x14ac:dyDescent="0.45">
      <c r="B6822" t="s">
        <v>240</v>
      </c>
      <c r="C6822" t="s">
        <v>77</v>
      </c>
      <c r="D6822">
        <v>1.653708096101271E-2</v>
      </c>
      <c r="E6822" t="s">
        <v>70</v>
      </c>
      <c r="G6822" t="s">
        <v>355</v>
      </c>
      <c r="H6822" t="s">
        <v>77</v>
      </c>
      <c r="I6822">
        <v>3.9373443047037984E-3</v>
      </c>
      <c r="J6822" t="s">
        <v>70</v>
      </c>
    </row>
    <row r="6823" spans="2:10" x14ac:dyDescent="0.45">
      <c r="B6823" t="s">
        <v>240</v>
      </c>
      <c r="C6823" t="s">
        <v>78</v>
      </c>
      <c r="D6823">
        <v>1.6615393596065918E-2</v>
      </c>
      <c r="E6823" t="s">
        <v>70</v>
      </c>
      <c r="G6823" t="s">
        <v>355</v>
      </c>
      <c r="H6823" t="s">
        <v>78</v>
      </c>
      <c r="I6823">
        <v>3.1533512815797179E-3</v>
      </c>
      <c r="J6823" t="s">
        <v>70</v>
      </c>
    </row>
    <row r="6824" spans="2:10" x14ac:dyDescent="0.45">
      <c r="B6824" t="s">
        <v>240</v>
      </c>
      <c r="C6824" t="s">
        <v>79</v>
      </c>
      <c r="D6824">
        <v>1.6233290601172127E-2</v>
      </c>
      <c r="E6824" t="s">
        <v>70</v>
      </c>
      <c r="G6824" t="s">
        <v>355</v>
      </c>
      <c r="H6824" t="s">
        <v>79</v>
      </c>
      <c r="I6824">
        <v>2.5796362432543916E-3</v>
      </c>
      <c r="J6824" t="s">
        <v>70</v>
      </c>
    </row>
    <row r="6825" spans="2:10" x14ac:dyDescent="0.45">
      <c r="B6825" t="s">
        <v>240</v>
      </c>
      <c r="C6825" t="s">
        <v>80</v>
      </c>
      <c r="D6825">
        <v>1.5218048899006681E-2</v>
      </c>
      <c r="E6825" t="s">
        <v>70</v>
      </c>
      <c r="G6825" t="s">
        <v>355</v>
      </c>
      <c r="H6825" t="s">
        <v>80</v>
      </c>
      <c r="I6825">
        <v>2.2467104014582792E-3</v>
      </c>
      <c r="J6825" t="s">
        <v>70</v>
      </c>
    </row>
    <row r="6826" spans="2:10" x14ac:dyDescent="0.45">
      <c r="B6826" t="s">
        <v>240</v>
      </c>
      <c r="C6826" t="s">
        <v>81</v>
      </c>
      <c r="D6826">
        <v>1.3307635384083569E-2</v>
      </c>
      <c r="E6826" t="s">
        <v>70</v>
      </c>
      <c r="G6826" t="s">
        <v>355</v>
      </c>
      <c r="H6826" t="s">
        <v>81</v>
      </c>
      <c r="I6826">
        <v>2.1062589018467151E-3</v>
      </c>
      <c r="J6826" t="s">
        <v>70</v>
      </c>
    </row>
    <row r="6827" spans="2:10" x14ac:dyDescent="0.45">
      <c r="B6827" t="s">
        <v>240</v>
      </c>
      <c r="C6827" t="s">
        <v>82</v>
      </c>
      <c r="D6827">
        <v>1.1605396070550771E-2</v>
      </c>
      <c r="E6827" t="s">
        <v>70</v>
      </c>
      <c r="G6827" t="s">
        <v>355</v>
      </c>
      <c r="H6827" t="s">
        <v>82</v>
      </c>
      <c r="I6827">
        <v>2.2350006641052534E-3</v>
      </c>
      <c r="J6827" t="s">
        <v>70</v>
      </c>
    </row>
    <row r="6828" spans="2:10" x14ac:dyDescent="0.45">
      <c r="B6828" t="s">
        <v>240</v>
      </c>
      <c r="C6828" t="s">
        <v>83</v>
      </c>
      <c r="D6828">
        <v>8.5697862302385845E-3</v>
      </c>
      <c r="E6828" t="s">
        <v>70</v>
      </c>
      <c r="G6828" t="s">
        <v>355</v>
      </c>
      <c r="H6828" t="s">
        <v>83</v>
      </c>
      <c r="I6828">
        <v>2.7407546055446983E-3</v>
      </c>
      <c r="J6828" t="s">
        <v>70</v>
      </c>
    </row>
    <row r="6829" spans="2:10" x14ac:dyDescent="0.45">
      <c r="B6829" t="s">
        <v>240</v>
      </c>
      <c r="C6829" t="s">
        <v>84</v>
      </c>
      <c r="D6829">
        <v>5.0060158025046833E-3</v>
      </c>
      <c r="E6829" t="s">
        <v>70</v>
      </c>
      <c r="G6829" t="s">
        <v>355</v>
      </c>
      <c r="H6829" t="s">
        <v>84</v>
      </c>
      <c r="I6829">
        <v>3.4235670866318382E-3</v>
      </c>
      <c r="J6829" t="s">
        <v>70</v>
      </c>
    </row>
    <row r="6830" spans="2:10" x14ac:dyDescent="0.45">
      <c r="B6830" t="s">
        <v>240</v>
      </c>
      <c r="C6830" t="s">
        <v>85</v>
      </c>
      <c r="D6830">
        <v>0</v>
      </c>
      <c r="E6830" t="s">
        <v>70</v>
      </c>
      <c r="G6830" t="s">
        <v>355</v>
      </c>
      <c r="H6830" t="s">
        <v>85</v>
      </c>
      <c r="I6830">
        <v>4.4093481675975821E-3</v>
      </c>
      <c r="J6830" t="s">
        <v>70</v>
      </c>
    </row>
    <row r="6831" spans="2:10" x14ac:dyDescent="0.45">
      <c r="B6831" t="s">
        <v>240</v>
      </c>
      <c r="C6831" t="s">
        <v>86</v>
      </c>
      <c r="D6831">
        <v>0</v>
      </c>
      <c r="E6831" t="s">
        <v>70</v>
      </c>
      <c r="G6831" t="s">
        <v>355</v>
      </c>
      <c r="H6831" t="s">
        <v>86</v>
      </c>
      <c r="I6831">
        <v>1.1985574368042037E-2</v>
      </c>
      <c r="J6831" t="s">
        <v>70</v>
      </c>
    </row>
    <row r="6832" spans="2:10" x14ac:dyDescent="0.45">
      <c r="B6832" t="s">
        <v>240</v>
      </c>
      <c r="C6832" t="s">
        <v>87</v>
      </c>
      <c r="D6832">
        <v>0</v>
      </c>
      <c r="E6832" t="s">
        <v>70</v>
      </c>
      <c r="G6832" t="s">
        <v>355</v>
      </c>
      <c r="H6832" t="s">
        <v>87</v>
      </c>
      <c r="I6832">
        <v>1.4462024729760138E-2</v>
      </c>
      <c r="J6832" t="s">
        <v>70</v>
      </c>
    </row>
    <row r="6833" spans="2:10" x14ac:dyDescent="0.45">
      <c r="B6833" t="s">
        <v>240</v>
      </c>
      <c r="C6833" t="s">
        <v>88</v>
      </c>
      <c r="D6833">
        <v>0</v>
      </c>
      <c r="E6833" t="s">
        <v>70</v>
      </c>
      <c r="G6833" t="s">
        <v>355</v>
      </c>
      <c r="H6833" t="s">
        <v>88</v>
      </c>
      <c r="I6833">
        <v>3.5108883462339605E-2</v>
      </c>
      <c r="J6833" t="s">
        <v>70</v>
      </c>
    </row>
    <row r="6834" spans="2:10" x14ac:dyDescent="0.45">
      <c r="B6834" t="s">
        <v>240</v>
      </c>
      <c r="C6834" t="s">
        <v>89</v>
      </c>
      <c r="D6834">
        <v>0</v>
      </c>
      <c r="E6834" t="s">
        <v>70</v>
      </c>
      <c r="G6834" t="s">
        <v>355</v>
      </c>
      <c r="H6834" t="s">
        <v>89</v>
      </c>
      <c r="I6834">
        <v>5.8825541782506346E-3</v>
      </c>
      <c r="J6834" t="s">
        <v>70</v>
      </c>
    </row>
    <row r="6835" spans="2:10" x14ac:dyDescent="0.45">
      <c r="B6835" t="s">
        <v>240</v>
      </c>
      <c r="C6835" t="s">
        <v>90</v>
      </c>
      <c r="D6835">
        <v>3.643825289430911E-4</v>
      </c>
      <c r="E6835" t="s">
        <v>70</v>
      </c>
      <c r="G6835" t="s">
        <v>355</v>
      </c>
      <c r="H6835" t="s">
        <v>90</v>
      </c>
      <c r="I6835">
        <v>5.6055234810465024E-3</v>
      </c>
      <c r="J6835" t="s">
        <v>70</v>
      </c>
    </row>
    <row r="6836" spans="2:10" x14ac:dyDescent="0.45">
      <c r="B6836" t="s">
        <v>240</v>
      </c>
      <c r="C6836" t="s">
        <v>91</v>
      </c>
      <c r="D6836">
        <v>8.3164805801780282E-3</v>
      </c>
      <c r="E6836" t="s">
        <v>70</v>
      </c>
      <c r="G6836" t="s">
        <v>355</v>
      </c>
      <c r="H6836" t="s">
        <v>91</v>
      </c>
      <c r="I6836">
        <v>5.299241880496664E-3</v>
      </c>
      <c r="J6836" t="s">
        <v>70</v>
      </c>
    </row>
    <row r="6837" spans="2:10" x14ac:dyDescent="0.45">
      <c r="B6837" t="s">
        <v>240</v>
      </c>
      <c r="C6837" t="s">
        <v>92</v>
      </c>
      <c r="D6837">
        <v>1.2443697451701537E-2</v>
      </c>
      <c r="E6837" t="s">
        <v>70</v>
      </c>
      <c r="G6837" t="s">
        <v>355</v>
      </c>
      <c r="H6837" t="s">
        <v>92</v>
      </c>
      <c r="I6837">
        <v>6.2280026505918519E-3</v>
      </c>
      <c r="J6837" t="s">
        <v>70</v>
      </c>
    </row>
    <row r="6838" spans="2:10" x14ac:dyDescent="0.45">
      <c r="B6838" t="s">
        <v>240</v>
      </c>
      <c r="C6838" t="s">
        <v>93</v>
      </c>
      <c r="D6838">
        <v>1.481221366708132E-2</v>
      </c>
      <c r="E6838" t="s">
        <v>70</v>
      </c>
      <c r="G6838" t="s">
        <v>355</v>
      </c>
      <c r="H6838" t="s">
        <v>93</v>
      </c>
      <c r="I6838">
        <v>6.0641644322479418E-3</v>
      </c>
      <c r="J6838" t="s">
        <v>70</v>
      </c>
    </row>
    <row r="6839" spans="2:10" x14ac:dyDescent="0.45">
      <c r="B6839" t="s">
        <v>240</v>
      </c>
      <c r="C6839" t="s">
        <v>94</v>
      </c>
      <c r="D6839">
        <v>1.6643531651113101E-2</v>
      </c>
      <c r="E6839" t="s">
        <v>70</v>
      </c>
      <c r="G6839" t="s">
        <v>355</v>
      </c>
      <c r="H6839" t="s">
        <v>94</v>
      </c>
      <c r="I6839">
        <v>5.0327131699166817E-3</v>
      </c>
      <c r="J6839" t="s">
        <v>70</v>
      </c>
    </row>
    <row r="6840" spans="2:10" x14ac:dyDescent="0.45">
      <c r="B6840" t="s">
        <v>240</v>
      </c>
      <c r="C6840" t="s">
        <v>95</v>
      </c>
      <c r="D6840">
        <v>1.8069930477896422E-2</v>
      </c>
      <c r="E6840" t="s">
        <v>70</v>
      </c>
      <c r="G6840" t="s">
        <v>355</v>
      </c>
      <c r="H6840" t="s">
        <v>95</v>
      </c>
      <c r="I6840">
        <v>3.5904714811060214E-3</v>
      </c>
      <c r="J6840" t="s">
        <v>70</v>
      </c>
    </row>
    <row r="6841" spans="2:10" x14ac:dyDescent="0.45">
      <c r="B6841" t="s">
        <v>240</v>
      </c>
      <c r="C6841" t="s">
        <v>96</v>
      </c>
      <c r="D6841">
        <v>1.8754504141352345E-2</v>
      </c>
      <c r="E6841" t="s">
        <v>70</v>
      </c>
      <c r="G6841" t="s">
        <v>355</v>
      </c>
      <c r="H6841" t="s">
        <v>96</v>
      </c>
      <c r="I6841">
        <v>2.4388625346142777E-3</v>
      </c>
      <c r="J6841" t="s">
        <v>70</v>
      </c>
    </row>
    <row r="6842" spans="2:10" x14ac:dyDescent="0.45">
      <c r="B6842" t="s">
        <v>240</v>
      </c>
      <c r="C6842" t="s">
        <v>97</v>
      </c>
      <c r="D6842">
        <v>1.7305189654123244E-2</v>
      </c>
      <c r="E6842" t="s">
        <v>70</v>
      </c>
      <c r="G6842" t="s">
        <v>355</v>
      </c>
      <c r="H6842" t="s">
        <v>97</v>
      </c>
      <c r="I6842">
        <v>1.8921929968622781E-3</v>
      </c>
      <c r="J6842" t="s">
        <v>70</v>
      </c>
    </row>
    <row r="6843" spans="2:10" x14ac:dyDescent="0.45">
      <c r="B6843" t="s">
        <v>240</v>
      </c>
      <c r="C6843" t="s">
        <v>98</v>
      </c>
      <c r="D6843">
        <v>1.5672703625679046E-2</v>
      </c>
      <c r="E6843" t="s">
        <v>70</v>
      </c>
      <c r="G6843" t="s">
        <v>355</v>
      </c>
      <c r="H6843" t="s">
        <v>98</v>
      </c>
      <c r="I6843">
        <v>1.7193351223774012E-3</v>
      </c>
      <c r="J6843" t="s">
        <v>70</v>
      </c>
    </row>
    <row r="6844" spans="2:10" x14ac:dyDescent="0.45">
      <c r="B6844" t="s">
        <v>240</v>
      </c>
      <c r="C6844" t="s">
        <v>99</v>
      </c>
      <c r="D6844">
        <v>1.4270651978192567E-2</v>
      </c>
      <c r="E6844" t="s">
        <v>70</v>
      </c>
      <c r="G6844" t="s">
        <v>355</v>
      </c>
      <c r="H6844" t="s">
        <v>99</v>
      </c>
      <c r="I6844">
        <v>1.8116171502270276E-3</v>
      </c>
      <c r="J6844" t="s">
        <v>70</v>
      </c>
    </row>
    <row r="6845" spans="2:10" x14ac:dyDescent="0.45">
      <c r="B6845" t="s">
        <v>240</v>
      </c>
      <c r="C6845" t="s">
        <v>100</v>
      </c>
      <c r="D6845">
        <v>1.1821651044738283E-2</v>
      </c>
      <c r="E6845" t="s">
        <v>70</v>
      </c>
      <c r="G6845" t="s">
        <v>355</v>
      </c>
      <c r="H6845" t="s">
        <v>100</v>
      </c>
      <c r="I6845">
        <v>2.1821321265983601E-3</v>
      </c>
      <c r="J6845" t="s">
        <v>70</v>
      </c>
    </row>
    <row r="6846" spans="2:10" x14ac:dyDescent="0.45">
      <c r="B6846" t="s">
        <v>240</v>
      </c>
      <c r="C6846" t="s">
        <v>101</v>
      </c>
      <c r="D6846">
        <v>8.0213117672970815E-3</v>
      </c>
      <c r="E6846" t="s">
        <v>70</v>
      </c>
      <c r="G6846" t="s">
        <v>355</v>
      </c>
      <c r="H6846" t="s">
        <v>101</v>
      </c>
      <c r="I6846">
        <v>2.7922792618071033E-3</v>
      </c>
      <c r="J6846" t="s">
        <v>70</v>
      </c>
    </row>
    <row r="6847" spans="2:10" x14ac:dyDescent="0.45">
      <c r="B6847" t="s">
        <v>240</v>
      </c>
      <c r="C6847" t="s">
        <v>102</v>
      </c>
      <c r="D6847">
        <v>2.2124422031405051E-3</v>
      </c>
      <c r="E6847" t="s">
        <v>70</v>
      </c>
      <c r="G6847" t="s">
        <v>355</v>
      </c>
      <c r="H6847" t="s">
        <v>102</v>
      </c>
      <c r="I6847">
        <v>3.8192341860342704E-3</v>
      </c>
      <c r="J6847" t="s">
        <v>70</v>
      </c>
    </row>
    <row r="6848" spans="2:10" x14ac:dyDescent="0.45">
      <c r="B6848" t="s">
        <v>240</v>
      </c>
      <c r="C6848" t="s">
        <v>103</v>
      </c>
      <c r="D6848">
        <v>0</v>
      </c>
      <c r="E6848" t="s">
        <v>70</v>
      </c>
      <c r="G6848" t="s">
        <v>355</v>
      </c>
      <c r="H6848" t="s">
        <v>103</v>
      </c>
      <c r="I6848">
        <v>5.0554394949922166E-3</v>
      </c>
      <c r="J6848" t="s">
        <v>70</v>
      </c>
    </row>
    <row r="6849" spans="2:10" x14ac:dyDescent="0.45">
      <c r="B6849" t="s">
        <v>240</v>
      </c>
      <c r="C6849" t="s">
        <v>104</v>
      </c>
      <c r="D6849">
        <v>0</v>
      </c>
      <c r="E6849" t="s">
        <v>70</v>
      </c>
      <c r="G6849" t="s">
        <v>355</v>
      </c>
      <c r="H6849" t="s">
        <v>104</v>
      </c>
      <c r="I6849">
        <v>1.3689966638855465E-2</v>
      </c>
      <c r="J6849" t="s">
        <v>70</v>
      </c>
    </row>
    <row r="6850" spans="2:10" x14ac:dyDescent="0.45">
      <c r="B6850" t="s">
        <v>240</v>
      </c>
      <c r="C6850" t="s">
        <v>105</v>
      </c>
      <c r="D6850">
        <v>0</v>
      </c>
      <c r="E6850" t="s">
        <v>70</v>
      </c>
      <c r="G6850" t="s">
        <v>355</v>
      </c>
      <c r="H6850" t="s">
        <v>105</v>
      </c>
      <c r="I6850">
        <v>1.6112219990818334E-2</v>
      </c>
      <c r="J6850" t="s">
        <v>70</v>
      </c>
    </row>
    <row r="6851" spans="2:10" x14ac:dyDescent="0.45">
      <c r="B6851" t="s">
        <v>240</v>
      </c>
      <c r="C6851" t="s">
        <v>106</v>
      </c>
      <c r="D6851">
        <v>0</v>
      </c>
      <c r="E6851" t="s">
        <v>70</v>
      </c>
      <c r="G6851" t="s">
        <v>355</v>
      </c>
      <c r="H6851" t="s">
        <v>106</v>
      </c>
      <c r="I6851">
        <v>3.3665397715149037E-2</v>
      </c>
      <c r="J6851" t="s">
        <v>70</v>
      </c>
    </row>
    <row r="6852" spans="2:10" x14ac:dyDescent="0.45">
      <c r="B6852" t="s">
        <v>240</v>
      </c>
      <c r="C6852" t="s">
        <v>107</v>
      </c>
      <c r="D6852">
        <v>0</v>
      </c>
      <c r="E6852" t="s">
        <v>70</v>
      </c>
      <c r="G6852" t="s">
        <v>355</v>
      </c>
      <c r="H6852" t="s">
        <v>107</v>
      </c>
      <c r="I6852">
        <v>5.6435935440980831E-3</v>
      </c>
      <c r="J6852" t="s">
        <v>70</v>
      </c>
    </row>
    <row r="6853" spans="2:10" x14ac:dyDescent="0.45">
      <c r="B6853" t="s">
        <v>240</v>
      </c>
      <c r="C6853" t="s">
        <v>108</v>
      </c>
      <c r="D6853">
        <v>0</v>
      </c>
      <c r="E6853" t="s">
        <v>70</v>
      </c>
      <c r="G6853" t="s">
        <v>355</v>
      </c>
      <c r="H6853" t="s">
        <v>108</v>
      </c>
      <c r="I6853">
        <v>5.3550500079386611E-3</v>
      </c>
      <c r="J6853" t="s">
        <v>70</v>
      </c>
    </row>
    <row r="6854" spans="2:10" x14ac:dyDescent="0.45">
      <c r="B6854" t="s">
        <v>240</v>
      </c>
      <c r="C6854" t="s">
        <v>109</v>
      </c>
      <c r="D6854">
        <v>8.5321722799708288E-3</v>
      </c>
      <c r="E6854" t="s">
        <v>70</v>
      </c>
      <c r="G6854" t="s">
        <v>355</v>
      </c>
      <c r="H6854" t="s">
        <v>109</v>
      </c>
      <c r="I6854">
        <v>5.3045221896910692E-3</v>
      </c>
      <c r="J6854" t="s">
        <v>70</v>
      </c>
    </row>
    <row r="6855" spans="2:10" x14ac:dyDescent="0.45">
      <c r="B6855" t="s">
        <v>240</v>
      </c>
      <c r="C6855" t="s">
        <v>110</v>
      </c>
      <c r="D6855">
        <v>1.2194088249823419E-2</v>
      </c>
      <c r="E6855" t="s">
        <v>70</v>
      </c>
      <c r="G6855" t="s">
        <v>355</v>
      </c>
      <c r="H6855" t="s">
        <v>110</v>
      </c>
      <c r="I6855">
        <v>6.0759951035102462E-3</v>
      </c>
      <c r="J6855" t="s">
        <v>70</v>
      </c>
    </row>
    <row r="6856" spans="2:10" x14ac:dyDescent="0.45">
      <c r="B6856" t="s">
        <v>240</v>
      </c>
      <c r="C6856" t="s">
        <v>111</v>
      </c>
      <c r="D6856">
        <v>1.401577323987749E-2</v>
      </c>
      <c r="E6856" t="s">
        <v>70</v>
      </c>
      <c r="G6856" t="s">
        <v>355</v>
      </c>
      <c r="H6856" t="s">
        <v>111</v>
      </c>
      <c r="I6856">
        <v>7.1199032065720584E-3</v>
      </c>
      <c r="J6856" t="s">
        <v>70</v>
      </c>
    </row>
    <row r="6857" spans="2:10" x14ac:dyDescent="0.45">
      <c r="B6857" t="s">
        <v>240</v>
      </c>
      <c r="C6857" t="s">
        <v>112</v>
      </c>
      <c r="D6857">
        <v>1.5650996730565758E-2</v>
      </c>
      <c r="E6857" t="s">
        <v>70</v>
      </c>
      <c r="G6857" t="s">
        <v>355</v>
      </c>
      <c r="H6857" t="s">
        <v>112</v>
      </c>
      <c r="I6857">
        <v>6.365420037617542E-3</v>
      </c>
      <c r="J6857" t="s">
        <v>70</v>
      </c>
    </row>
    <row r="6858" spans="2:10" x14ac:dyDescent="0.45">
      <c r="B6858" t="s">
        <v>240</v>
      </c>
      <c r="C6858" t="s">
        <v>113</v>
      </c>
      <c r="D6858">
        <v>1.7078873392734645E-2</v>
      </c>
      <c r="E6858" t="s">
        <v>70</v>
      </c>
      <c r="G6858" t="s">
        <v>355</v>
      </c>
      <c r="H6858" t="s">
        <v>113</v>
      </c>
      <c r="I6858">
        <v>5.1762304515002499E-3</v>
      </c>
      <c r="J6858" t="s">
        <v>70</v>
      </c>
    </row>
    <row r="6859" spans="2:10" x14ac:dyDescent="0.45">
      <c r="B6859" t="s">
        <v>240</v>
      </c>
      <c r="C6859" t="s">
        <v>114</v>
      </c>
      <c r="D6859">
        <v>1.8196658733552841E-2</v>
      </c>
      <c r="E6859" t="s">
        <v>70</v>
      </c>
      <c r="G6859" t="s">
        <v>355</v>
      </c>
      <c r="H6859" t="s">
        <v>114</v>
      </c>
      <c r="I6859">
        <v>4.1950912383933725E-3</v>
      </c>
      <c r="J6859" t="s">
        <v>70</v>
      </c>
    </row>
    <row r="6860" spans="2:10" x14ac:dyDescent="0.45">
      <c r="B6860" t="s">
        <v>240</v>
      </c>
      <c r="C6860" t="s">
        <v>115</v>
      </c>
      <c r="D6860">
        <v>1.573778628380899E-2</v>
      </c>
      <c r="E6860" t="s">
        <v>70</v>
      </c>
      <c r="G6860" t="s">
        <v>355</v>
      </c>
      <c r="H6860" t="s">
        <v>115</v>
      </c>
      <c r="I6860">
        <v>3.5576925512470969E-3</v>
      </c>
      <c r="J6860" t="s">
        <v>70</v>
      </c>
    </row>
    <row r="6861" spans="2:10" x14ac:dyDescent="0.45">
      <c r="B6861" t="s">
        <v>240</v>
      </c>
      <c r="C6861" t="s">
        <v>116</v>
      </c>
      <c r="D6861">
        <v>1.3577988590480799E-2</v>
      </c>
      <c r="E6861" t="s">
        <v>70</v>
      </c>
      <c r="G6861" t="s">
        <v>355</v>
      </c>
      <c r="H6861" t="s">
        <v>116</v>
      </c>
      <c r="I6861">
        <v>3.203654357361327E-3</v>
      </c>
      <c r="J6861" t="s">
        <v>70</v>
      </c>
    </row>
    <row r="6862" spans="2:10" x14ac:dyDescent="0.45">
      <c r="B6862" t="s">
        <v>240</v>
      </c>
      <c r="C6862" t="s">
        <v>117</v>
      </c>
      <c r="D6862">
        <v>1.1927611723398538E-2</v>
      </c>
      <c r="E6862" t="s">
        <v>70</v>
      </c>
      <c r="G6862" t="s">
        <v>355</v>
      </c>
      <c r="H6862" t="s">
        <v>117</v>
      </c>
      <c r="I6862">
        <v>3.1788434117470316E-3</v>
      </c>
      <c r="J6862" t="s">
        <v>70</v>
      </c>
    </row>
    <row r="6863" spans="2:10" x14ac:dyDescent="0.45">
      <c r="B6863" t="s">
        <v>240</v>
      </c>
      <c r="C6863" t="s">
        <v>118</v>
      </c>
      <c r="D6863">
        <v>1.0051233884190418E-2</v>
      </c>
      <c r="E6863" t="s">
        <v>70</v>
      </c>
      <c r="G6863" t="s">
        <v>355</v>
      </c>
      <c r="H6863" t="s">
        <v>118</v>
      </c>
      <c r="I6863">
        <v>3.4194205776080862E-3</v>
      </c>
      <c r="J6863" t="s">
        <v>70</v>
      </c>
    </row>
    <row r="6864" spans="2:10" x14ac:dyDescent="0.45">
      <c r="B6864" t="s">
        <v>240</v>
      </c>
      <c r="C6864" t="s">
        <v>119</v>
      </c>
      <c r="D6864">
        <v>6.9410565266487343E-3</v>
      </c>
      <c r="E6864" t="s">
        <v>70</v>
      </c>
      <c r="G6864" t="s">
        <v>355</v>
      </c>
      <c r="H6864" t="s">
        <v>119</v>
      </c>
      <c r="I6864">
        <v>3.7154873595818452E-3</v>
      </c>
      <c r="J6864" t="s">
        <v>70</v>
      </c>
    </row>
    <row r="6865" spans="2:10" x14ac:dyDescent="0.45">
      <c r="B6865" t="s">
        <v>240</v>
      </c>
      <c r="C6865" t="s">
        <v>120</v>
      </c>
      <c r="D6865">
        <v>0</v>
      </c>
      <c r="E6865" t="s">
        <v>70</v>
      </c>
      <c r="G6865" t="s">
        <v>355</v>
      </c>
      <c r="H6865" t="s">
        <v>120</v>
      </c>
      <c r="I6865">
        <v>5.0181199473692019E-3</v>
      </c>
      <c r="J6865" t="s">
        <v>70</v>
      </c>
    </row>
    <row r="6866" spans="2:10" x14ac:dyDescent="0.45">
      <c r="B6866" t="s">
        <v>240</v>
      </c>
      <c r="C6866" t="s">
        <v>121</v>
      </c>
      <c r="D6866">
        <v>0</v>
      </c>
      <c r="E6866" t="s">
        <v>70</v>
      </c>
      <c r="G6866" t="s">
        <v>355</v>
      </c>
      <c r="H6866" t="s">
        <v>121</v>
      </c>
      <c r="I6866">
        <v>6.3501184529089622E-3</v>
      </c>
      <c r="J6866" t="s">
        <v>70</v>
      </c>
    </row>
    <row r="6867" spans="2:10" x14ac:dyDescent="0.45">
      <c r="B6867" t="s">
        <v>240</v>
      </c>
      <c r="C6867" t="s">
        <v>122</v>
      </c>
      <c r="D6867">
        <v>0</v>
      </c>
      <c r="E6867" t="s">
        <v>70</v>
      </c>
      <c r="G6867" t="s">
        <v>355</v>
      </c>
      <c r="H6867" t="s">
        <v>122</v>
      </c>
      <c r="I6867">
        <v>1.5416981136695438E-2</v>
      </c>
      <c r="J6867" t="s">
        <v>70</v>
      </c>
    </row>
    <row r="6868" spans="2:10" x14ac:dyDescent="0.45">
      <c r="B6868" t="s">
        <v>240</v>
      </c>
      <c r="C6868" t="s">
        <v>123</v>
      </c>
      <c r="D6868">
        <v>0</v>
      </c>
      <c r="E6868" t="s">
        <v>70</v>
      </c>
      <c r="G6868" t="s">
        <v>355</v>
      </c>
      <c r="H6868" t="s">
        <v>123</v>
      </c>
      <c r="I6868">
        <v>1.6327942767031301E-2</v>
      </c>
      <c r="J6868" t="s">
        <v>70</v>
      </c>
    </row>
    <row r="6869" spans="2:10" x14ac:dyDescent="0.45">
      <c r="B6869" t="s">
        <v>240</v>
      </c>
      <c r="C6869" t="s">
        <v>124</v>
      </c>
      <c r="D6869">
        <v>0</v>
      </c>
      <c r="E6869" t="s">
        <v>70</v>
      </c>
      <c r="G6869" t="s">
        <v>355</v>
      </c>
      <c r="H6869" t="s">
        <v>124</v>
      </c>
      <c r="I6869">
        <v>5.5068775724227491E-2</v>
      </c>
      <c r="J6869" t="s">
        <v>70</v>
      </c>
    </row>
    <row r="6870" spans="2:10" x14ac:dyDescent="0.45">
      <c r="B6870" t="s">
        <v>240</v>
      </c>
      <c r="C6870" t="s">
        <v>125</v>
      </c>
      <c r="D6870">
        <v>0</v>
      </c>
      <c r="E6870" t="s">
        <v>70</v>
      </c>
      <c r="G6870" t="s">
        <v>355</v>
      </c>
      <c r="H6870" t="s">
        <v>125</v>
      </c>
      <c r="I6870">
        <v>9.3089128814065163E-3</v>
      </c>
      <c r="J6870" t="s">
        <v>70</v>
      </c>
    </row>
    <row r="6871" spans="2:10" x14ac:dyDescent="0.45">
      <c r="B6871" t="s">
        <v>240</v>
      </c>
      <c r="C6871" t="s">
        <v>126</v>
      </c>
      <c r="D6871">
        <v>5.4464874917361895E-7</v>
      </c>
      <c r="E6871" t="s">
        <v>70</v>
      </c>
      <c r="G6871" t="s">
        <v>355</v>
      </c>
      <c r="H6871" t="s">
        <v>126</v>
      </c>
      <c r="I6871">
        <v>8.865451729830295E-3</v>
      </c>
      <c r="J6871" t="s">
        <v>70</v>
      </c>
    </row>
    <row r="6872" spans="2:10" x14ac:dyDescent="0.45">
      <c r="B6872" t="s">
        <v>240</v>
      </c>
      <c r="C6872" t="s">
        <v>127</v>
      </c>
      <c r="D6872">
        <v>8.9829405557733822E-3</v>
      </c>
      <c r="E6872" t="s">
        <v>70</v>
      </c>
      <c r="G6872" t="s">
        <v>355</v>
      </c>
      <c r="H6872" t="s">
        <v>127</v>
      </c>
      <c r="I6872">
        <v>8.5975212729923461E-3</v>
      </c>
      <c r="J6872" t="s">
        <v>70</v>
      </c>
    </row>
    <row r="6873" spans="2:10" x14ac:dyDescent="0.45">
      <c r="B6873" t="s">
        <v>240</v>
      </c>
      <c r="C6873" t="s">
        <v>128</v>
      </c>
      <c r="D6873">
        <v>1.3474749194359634E-2</v>
      </c>
      <c r="E6873" t="s">
        <v>70</v>
      </c>
      <c r="G6873" t="s">
        <v>355</v>
      </c>
      <c r="H6873" t="s">
        <v>128</v>
      </c>
      <c r="I6873">
        <v>1.0076237671961757E-2</v>
      </c>
      <c r="J6873" t="s">
        <v>70</v>
      </c>
    </row>
    <row r="6874" spans="2:10" x14ac:dyDescent="0.45">
      <c r="B6874" t="s">
        <v>240</v>
      </c>
      <c r="C6874" t="s">
        <v>129</v>
      </c>
      <c r="D6874">
        <v>1.570484727523987E-2</v>
      </c>
      <c r="E6874" t="s">
        <v>70</v>
      </c>
      <c r="G6874" t="s">
        <v>355</v>
      </c>
      <c r="H6874" t="s">
        <v>129</v>
      </c>
      <c r="I6874">
        <v>1.0929090574608939E-2</v>
      </c>
      <c r="J6874" t="s">
        <v>70</v>
      </c>
    </row>
    <row r="6875" spans="2:10" x14ac:dyDescent="0.45">
      <c r="B6875" t="s">
        <v>240</v>
      </c>
      <c r="C6875" t="s">
        <v>130</v>
      </c>
      <c r="D6875">
        <v>1.7575429488614017E-2</v>
      </c>
      <c r="E6875" t="s">
        <v>70</v>
      </c>
      <c r="G6875" t="s">
        <v>355</v>
      </c>
      <c r="H6875" t="s">
        <v>130</v>
      </c>
      <c r="I6875">
        <v>1.010470521841981E-2</v>
      </c>
      <c r="J6875" t="s">
        <v>70</v>
      </c>
    </row>
    <row r="6876" spans="2:10" x14ac:dyDescent="0.45">
      <c r="B6876" t="s">
        <v>240</v>
      </c>
      <c r="C6876" t="s">
        <v>131</v>
      </c>
      <c r="D6876">
        <v>1.91331053296314E-2</v>
      </c>
      <c r="E6876" t="s">
        <v>70</v>
      </c>
      <c r="G6876" t="s">
        <v>355</v>
      </c>
      <c r="H6876" t="s">
        <v>131</v>
      </c>
      <c r="I6876">
        <v>8.6843146959056181E-3</v>
      </c>
      <c r="J6876" t="s">
        <v>70</v>
      </c>
    </row>
    <row r="6877" spans="2:10" x14ac:dyDescent="0.45">
      <c r="B6877" t="s">
        <v>240</v>
      </c>
      <c r="C6877" t="s">
        <v>132</v>
      </c>
      <c r="D6877">
        <v>2.0772630197401186E-2</v>
      </c>
      <c r="E6877" t="s">
        <v>70</v>
      </c>
      <c r="G6877" t="s">
        <v>355</v>
      </c>
      <c r="H6877" t="s">
        <v>132</v>
      </c>
      <c r="I6877">
        <v>7.1941972894646678E-3</v>
      </c>
      <c r="J6877" t="s">
        <v>70</v>
      </c>
    </row>
    <row r="6878" spans="2:10" x14ac:dyDescent="0.45">
      <c r="B6878" t="s">
        <v>240</v>
      </c>
      <c r="C6878" t="s">
        <v>133</v>
      </c>
      <c r="D6878">
        <v>1.8607137676781467E-2</v>
      </c>
      <c r="E6878" t="s">
        <v>70</v>
      </c>
      <c r="G6878" t="s">
        <v>355</v>
      </c>
      <c r="H6878" t="s">
        <v>133</v>
      </c>
      <c r="I6878">
        <v>6.1490543802895691E-3</v>
      </c>
      <c r="J6878" t="s">
        <v>70</v>
      </c>
    </row>
    <row r="6879" spans="2:10" x14ac:dyDescent="0.45">
      <c r="B6879" t="s">
        <v>240</v>
      </c>
      <c r="C6879" t="s">
        <v>134</v>
      </c>
      <c r="D6879">
        <v>1.6255317405153607E-2</v>
      </c>
      <c r="E6879" t="s">
        <v>70</v>
      </c>
      <c r="G6879" t="s">
        <v>355</v>
      </c>
      <c r="H6879" t="s">
        <v>134</v>
      </c>
      <c r="I6879">
        <v>5.627722026802397E-3</v>
      </c>
      <c r="J6879" t="s">
        <v>70</v>
      </c>
    </row>
    <row r="6880" spans="2:10" x14ac:dyDescent="0.45">
      <c r="B6880" t="s">
        <v>240</v>
      </c>
      <c r="C6880" t="s">
        <v>135</v>
      </c>
      <c r="D6880">
        <v>1.4261343895308623E-2</v>
      </c>
      <c r="E6880" t="s">
        <v>70</v>
      </c>
      <c r="G6880" t="s">
        <v>355</v>
      </c>
      <c r="H6880" t="s">
        <v>135</v>
      </c>
      <c r="I6880">
        <v>5.5045422907671095E-3</v>
      </c>
      <c r="J6880" t="s">
        <v>70</v>
      </c>
    </row>
    <row r="6881" spans="2:10" x14ac:dyDescent="0.45">
      <c r="B6881" t="s">
        <v>240</v>
      </c>
      <c r="C6881" t="s">
        <v>136</v>
      </c>
      <c r="D6881">
        <v>1.2228212523683082E-2</v>
      </c>
      <c r="E6881" t="s">
        <v>70</v>
      </c>
      <c r="G6881" t="s">
        <v>355</v>
      </c>
      <c r="H6881" t="s">
        <v>136</v>
      </c>
      <c r="I6881">
        <v>5.9311777330005901E-3</v>
      </c>
      <c r="J6881" t="s">
        <v>70</v>
      </c>
    </row>
    <row r="6882" spans="2:10" x14ac:dyDescent="0.45">
      <c r="B6882" t="s">
        <v>240</v>
      </c>
      <c r="C6882" t="s">
        <v>137</v>
      </c>
      <c r="D6882">
        <v>8.3103696860723272E-3</v>
      </c>
      <c r="E6882" t="s">
        <v>70</v>
      </c>
      <c r="G6882" t="s">
        <v>355</v>
      </c>
      <c r="H6882" t="s">
        <v>137</v>
      </c>
      <c r="I6882">
        <v>6.6525562480831265E-3</v>
      </c>
      <c r="J6882" t="s">
        <v>70</v>
      </c>
    </row>
    <row r="6883" spans="2:10" x14ac:dyDescent="0.45">
      <c r="B6883" t="s">
        <v>240</v>
      </c>
      <c r="C6883" t="s">
        <v>138</v>
      </c>
      <c r="D6883">
        <v>0</v>
      </c>
      <c r="E6883" t="s">
        <v>70</v>
      </c>
      <c r="G6883" t="s">
        <v>355</v>
      </c>
      <c r="H6883" t="s">
        <v>138</v>
      </c>
      <c r="I6883">
        <v>8.0269154419156819E-3</v>
      </c>
      <c r="J6883" t="s">
        <v>70</v>
      </c>
    </row>
    <row r="6884" spans="2:10" x14ac:dyDescent="0.45">
      <c r="B6884" t="s">
        <v>240</v>
      </c>
      <c r="C6884" t="s">
        <v>139</v>
      </c>
      <c r="D6884">
        <v>0</v>
      </c>
      <c r="E6884" t="s">
        <v>70</v>
      </c>
      <c r="G6884" t="s">
        <v>355</v>
      </c>
      <c r="H6884" t="s">
        <v>139</v>
      </c>
      <c r="I6884">
        <v>1.0000846278034423E-2</v>
      </c>
      <c r="J6884" t="s">
        <v>70</v>
      </c>
    </row>
    <row r="6885" spans="2:10" x14ac:dyDescent="0.45">
      <c r="B6885" t="s">
        <v>240</v>
      </c>
      <c r="C6885" t="s">
        <v>140</v>
      </c>
      <c r="D6885">
        <v>0</v>
      </c>
      <c r="E6885" t="s">
        <v>70</v>
      </c>
      <c r="G6885" t="s">
        <v>355</v>
      </c>
      <c r="H6885" t="s">
        <v>140</v>
      </c>
      <c r="I6885">
        <v>2.4255332445326901E-2</v>
      </c>
      <c r="J6885" t="s">
        <v>70</v>
      </c>
    </row>
    <row r="6886" spans="2:10" x14ac:dyDescent="0.45">
      <c r="B6886" t="s">
        <v>240</v>
      </c>
      <c r="C6886" t="s">
        <v>141</v>
      </c>
      <c r="D6886">
        <v>0</v>
      </c>
      <c r="E6886" t="s">
        <v>70</v>
      </c>
      <c r="G6886" t="s">
        <v>355</v>
      </c>
      <c r="H6886" t="s">
        <v>141</v>
      </c>
      <c r="I6886">
        <v>2.6187674619983014E-2</v>
      </c>
      <c r="J6886" t="s">
        <v>70</v>
      </c>
    </row>
    <row r="6887" spans="2:10" x14ac:dyDescent="0.45">
      <c r="B6887" t="s">
        <v>240</v>
      </c>
      <c r="C6887" t="s">
        <v>142</v>
      </c>
      <c r="D6887">
        <v>0</v>
      </c>
      <c r="E6887" t="s">
        <v>70</v>
      </c>
      <c r="G6887" t="s">
        <v>355</v>
      </c>
      <c r="H6887" t="s">
        <v>142</v>
      </c>
      <c r="I6887">
        <v>6.7032306088979185E-2</v>
      </c>
      <c r="J6887" t="s">
        <v>70</v>
      </c>
    </row>
    <row r="6888" spans="2:10" x14ac:dyDescent="0.45">
      <c r="B6888" t="s">
        <v>240</v>
      </c>
      <c r="C6888" t="s">
        <v>143</v>
      </c>
      <c r="D6888">
        <v>0</v>
      </c>
      <c r="E6888" t="s">
        <v>70</v>
      </c>
      <c r="G6888" t="s">
        <v>355</v>
      </c>
      <c r="H6888" t="s">
        <v>143</v>
      </c>
      <c r="I6888">
        <v>1.098282859686573E-2</v>
      </c>
      <c r="J6888" t="s">
        <v>70</v>
      </c>
    </row>
    <row r="6889" spans="2:10" x14ac:dyDescent="0.45">
      <c r="B6889" t="s">
        <v>240</v>
      </c>
      <c r="C6889" t="s">
        <v>144</v>
      </c>
      <c r="D6889">
        <v>6.1788961310107089E-3</v>
      </c>
      <c r="E6889" t="s">
        <v>70</v>
      </c>
      <c r="G6889" t="s">
        <v>355</v>
      </c>
      <c r="H6889" t="s">
        <v>144</v>
      </c>
      <c r="I6889">
        <v>1.0260300751469421E-2</v>
      </c>
      <c r="J6889" t="s">
        <v>70</v>
      </c>
    </row>
    <row r="6890" spans="2:10" x14ac:dyDescent="0.45">
      <c r="B6890" t="s">
        <v>240</v>
      </c>
      <c r="C6890" t="s">
        <v>145</v>
      </c>
      <c r="D6890">
        <v>1.2742715627267424E-2</v>
      </c>
      <c r="E6890" t="s">
        <v>70</v>
      </c>
      <c r="G6890" t="s">
        <v>355</v>
      </c>
      <c r="H6890" t="s">
        <v>145</v>
      </c>
      <c r="I6890">
        <v>1.090914724753041E-2</v>
      </c>
      <c r="J6890" t="s">
        <v>70</v>
      </c>
    </row>
    <row r="6891" spans="2:10" x14ac:dyDescent="0.45">
      <c r="B6891" t="s">
        <v>240</v>
      </c>
      <c r="C6891" t="s">
        <v>146</v>
      </c>
      <c r="D6891">
        <v>1.686795179493631E-2</v>
      </c>
      <c r="E6891" t="s">
        <v>70</v>
      </c>
      <c r="G6891" t="s">
        <v>355</v>
      </c>
      <c r="H6891" t="s">
        <v>146</v>
      </c>
      <c r="I6891">
        <v>1.2105700377992233E-2</v>
      </c>
      <c r="J6891" t="s">
        <v>70</v>
      </c>
    </row>
    <row r="6892" spans="2:10" x14ac:dyDescent="0.45">
      <c r="B6892" t="s">
        <v>240</v>
      </c>
      <c r="C6892" t="s">
        <v>147</v>
      </c>
      <c r="D6892">
        <v>1.9407741549663803E-2</v>
      </c>
      <c r="E6892" t="s">
        <v>70</v>
      </c>
      <c r="G6892" t="s">
        <v>355</v>
      </c>
      <c r="H6892" t="s">
        <v>147</v>
      </c>
      <c r="I6892">
        <v>1.1186074363978754E-2</v>
      </c>
      <c r="J6892" t="s">
        <v>70</v>
      </c>
    </row>
    <row r="6893" spans="2:10" x14ac:dyDescent="0.45">
      <c r="B6893" t="s">
        <v>240</v>
      </c>
      <c r="C6893" t="s">
        <v>148</v>
      </c>
      <c r="D6893">
        <v>2.129289409800968E-2</v>
      </c>
      <c r="E6893" t="s">
        <v>70</v>
      </c>
      <c r="G6893" t="s">
        <v>355</v>
      </c>
      <c r="H6893" t="s">
        <v>148</v>
      </c>
      <c r="I6893">
        <v>9.6873531934703015E-3</v>
      </c>
      <c r="J6893" t="s">
        <v>70</v>
      </c>
    </row>
    <row r="6894" spans="2:10" x14ac:dyDescent="0.45">
      <c r="B6894" t="s">
        <v>240</v>
      </c>
      <c r="C6894" t="s">
        <v>149</v>
      </c>
      <c r="D6894">
        <v>2.1792851253933997E-2</v>
      </c>
      <c r="E6894" t="s">
        <v>70</v>
      </c>
      <c r="G6894" t="s">
        <v>355</v>
      </c>
      <c r="H6894" t="s">
        <v>149</v>
      </c>
      <c r="I6894">
        <v>7.9218174979040056E-3</v>
      </c>
      <c r="J6894" t="s">
        <v>70</v>
      </c>
    </row>
    <row r="6895" spans="2:10" x14ac:dyDescent="0.45">
      <c r="B6895" t="s">
        <v>240</v>
      </c>
      <c r="C6895" t="s">
        <v>150</v>
      </c>
      <c r="D6895">
        <v>2.1969210529133986E-2</v>
      </c>
      <c r="E6895" t="s">
        <v>70</v>
      </c>
      <c r="G6895" t="s">
        <v>355</v>
      </c>
      <c r="H6895" t="s">
        <v>150</v>
      </c>
      <c r="I6895">
        <v>6.380533939844087E-3</v>
      </c>
      <c r="J6895" t="s">
        <v>70</v>
      </c>
    </row>
    <row r="6896" spans="2:10" x14ac:dyDescent="0.45">
      <c r="B6896" t="s">
        <v>240</v>
      </c>
      <c r="C6896" t="s">
        <v>151</v>
      </c>
      <c r="D6896">
        <v>1.9927320787802395E-2</v>
      </c>
      <c r="E6896" t="s">
        <v>70</v>
      </c>
      <c r="G6896" t="s">
        <v>355</v>
      </c>
      <c r="H6896" t="s">
        <v>151</v>
      </c>
      <c r="I6896">
        <v>5.4598819886965636E-3</v>
      </c>
      <c r="J6896" t="s">
        <v>70</v>
      </c>
    </row>
    <row r="6897" spans="2:10" x14ac:dyDescent="0.45">
      <c r="B6897" t="s">
        <v>240</v>
      </c>
      <c r="C6897" t="s">
        <v>152</v>
      </c>
      <c r="D6897">
        <v>1.7840312812516058E-2</v>
      </c>
      <c r="E6897" t="s">
        <v>70</v>
      </c>
      <c r="G6897" t="s">
        <v>355</v>
      </c>
      <c r="H6897" t="s">
        <v>152</v>
      </c>
      <c r="I6897">
        <v>5.1306842454064373E-3</v>
      </c>
      <c r="J6897" t="s">
        <v>70</v>
      </c>
    </row>
    <row r="6898" spans="2:10" x14ac:dyDescent="0.45">
      <c r="B6898" t="s">
        <v>240</v>
      </c>
      <c r="C6898" t="s">
        <v>153</v>
      </c>
      <c r="D6898">
        <v>1.552709682507405E-2</v>
      </c>
      <c r="E6898" t="s">
        <v>70</v>
      </c>
      <c r="G6898" t="s">
        <v>355</v>
      </c>
      <c r="H6898" t="s">
        <v>153</v>
      </c>
      <c r="I6898">
        <v>5.2721785592803405E-3</v>
      </c>
      <c r="J6898" t="s">
        <v>70</v>
      </c>
    </row>
    <row r="6899" spans="2:10" x14ac:dyDescent="0.45">
      <c r="B6899" t="s">
        <v>240</v>
      </c>
      <c r="C6899" t="s">
        <v>154</v>
      </c>
      <c r="D6899">
        <v>1.2681029065216891E-2</v>
      </c>
      <c r="E6899" t="s">
        <v>70</v>
      </c>
      <c r="G6899" t="s">
        <v>355</v>
      </c>
      <c r="H6899" t="s">
        <v>154</v>
      </c>
      <c r="I6899">
        <v>5.9792229981137967E-3</v>
      </c>
      <c r="J6899" t="s">
        <v>70</v>
      </c>
    </row>
    <row r="6900" spans="2:10" x14ac:dyDescent="0.45">
      <c r="B6900" t="s">
        <v>240</v>
      </c>
      <c r="C6900" t="s">
        <v>155</v>
      </c>
      <c r="D6900">
        <v>8.4401231109628178E-3</v>
      </c>
      <c r="E6900" t="s">
        <v>70</v>
      </c>
      <c r="G6900" t="s">
        <v>355</v>
      </c>
      <c r="H6900" t="s">
        <v>155</v>
      </c>
      <c r="I6900">
        <v>6.9799862487373446E-3</v>
      </c>
      <c r="J6900" t="s">
        <v>70</v>
      </c>
    </row>
    <row r="6901" spans="2:10" x14ac:dyDescent="0.45">
      <c r="B6901" t="s">
        <v>240</v>
      </c>
      <c r="C6901" t="s">
        <v>156</v>
      </c>
      <c r="D6901">
        <v>0</v>
      </c>
      <c r="E6901" t="s">
        <v>70</v>
      </c>
      <c r="G6901" t="s">
        <v>355</v>
      </c>
      <c r="H6901" t="s">
        <v>156</v>
      </c>
      <c r="I6901">
        <v>8.1236001753566579E-3</v>
      </c>
      <c r="J6901" t="s">
        <v>70</v>
      </c>
    </row>
    <row r="6902" spans="2:10" x14ac:dyDescent="0.45">
      <c r="B6902" t="s">
        <v>240</v>
      </c>
      <c r="C6902" t="s">
        <v>157</v>
      </c>
      <c r="D6902">
        <v>0</v>
      </c>
      <c r="E6902" t="s">
        <v>70</v>
      </c>
      <c r="G6902" t="s">
        <v>355</v>
      </c>
      <c r="H6902" t="s">
        <v>157</v>
      </c>
      <c r="I6902">
        <v>1.0514343604095616E-2</v>
      </c>
      <c r="J6902" t="s">
        <v>70</v>
      </c>
    </row>
    <row r="6903" spans="2:10" x14ac:dyDescent="0.45">
      <c r="B6903" t="s">
        <v>240</v>
      </c>
      <c r="C6903" t="s">
        <v>158</v>
      </c>
      <c r="D6903">
        <v>0</v>
      </c>
      <c r="E6903" t="s">
        <v>70</v>
      </c>
      <c r="G6903" t="s">
        <v>355</v>
      </c>
      <c r="H6903" t="s">
        <v>158</v>
      </c>
      <c r="I6903">
        <v>2.7909630565239658E-2</v>
      </c>
      <c r="J6903" t="s">
        <v>70</v>
      </c>
    </row>
    <row r="6904" spans="2:10" x14ac:dyDescent="0.45">
      <c r="B6904" t="s">
        <v>240</v>
      </c>
      <c r="C6904" t="s">
        <v>159</v>
      </c>
      <c r="D6904">
        <v>0</v>
      </c>
      <c r="E6904" t="s">
        <v>70</v>
      </c>
      <c r="G6904" t="s">
        <v>355</v>
      </c>
      <c r="H6904" t="s">
        <v>159</v>
      </c>
      <c r="I6904">
        <v>3.1462890106196399E-2</v>
      </c>
      <c r="J6904" t="s">
        <v>70</v>
      </c>
    </row>
    <row r="6905" spans="2:10" x14ac:dyDescent="0.45">
      <c r="B6905" t="s">
        <v>240</v>
      </c>
      <c r="C6905" t="s">
        <v>160</v>
      </c>
      <c r="D6905">
        <v>0</v>
      </c>
      <c r="E6905" t="s">
        <v>70</v>
      </c>
      <c r="G6905" t="s">
        <v>355</v>
      </c>
      <c r="H6905" t="s">
        <v>160</v>
      </c>
      <c r="I6905">
        <v>3.5950346149220228E-2</v>
      </c>
      <c r="J6905" t="s">
        <v>70</v>
      </c>
    </row>
    <row r="6906" spans="2:10" x14ac:dyDescent="0.45">
      <c r="B6906" t="s">
        <v>240</v>
      </c>
      <c r="C6906" t="s">
        <v>161</v>
      </c>
      <c r="D6906">
        <v>0</v>
      </c>
      <c r="E6906" t="s">
        <v>70</v>
      </c>
      <c r="G6906" t="s">
        <v>355</v>
      </c>
      <c r="H6906" t="s">
        <v>161</v>
      </c>
      <c r="I6906">
        <v>5.6565282428191711E-3</v>
      </c>
      <c r="J6906" t="s">
        <v>70</v>
      </c>
    </row>
    <row r="6907" spans="2:10" x14ac:dyDescent="0.45">
      <c r="B6907" t="s">
        <v>240</v>
      </c>
      <c r="C6907" t="s">
        <v>162</v>
      </c>
      <c r="D6907">
        <v>6.178764179471598E-3</v>
      </c>
      <c r="E6907" t="s">
        <v>70</v>
      </c>
      <c r="G6907" t="s">
        <v>355</v>
      </c>
      <c r="H6907" t="s">
        <v>162</v>
      </c>
      <c r="I6907">
        <v>5.2321384567237689E-3</v>
      </c>
      <c r="J6907" t="s">
        <v>70</v>
      </c>
    </row>
    <row r="6908" spans="2:10" x14ac:dyDescent="0.45">
      <c r="B6908" t="s">
        <v>240</v>
      </c>
      <c r="C6908" t="s">
        <v>163</v>
      </c>
      <c r="D6908">
        <v>1.0646490308325259E-2</v>
      </c>
      <c r="E6908" t="s">
        <v>70</v>
      </c>
      <c r="G6908" t="s">
        <v>355</v>
      </c>
      <c r="H6908" t="s">
        <v>163</v>
      </c>
      <c r="I6908">
        <v>6.2557003166802422E-3</v>
      </c>
      <c r="J6908" t="s">
        <v>70</v>
      </c>
    </row>
    <row r="6909" spans="2:10" x14ac:dyDescent="0.45">
      <c r="B6909" t="s">
        <v>240</v>
      </c>
      <c r="C6909" t="s">
        <v>164</v>
      </c>
      <c r="D6909">
        <v>1.4224321612772897E-2</v>
      </c>
      <c r="E6909" t="s">
        <v>70</v>
      </c>
      <c r="G6909" t="s">
        <v>355</v>
      </c>
      <c r="H6909" t="s">
        <v>164</v>
      </c>
      <c r="I6909">
        <v>6.1761233198752248E-3</v>
      </c>
      <c r="J6909" t="s">
        <v>70</v>
      </c>
    </row>
    <row r="6910" spans="2:10" x14ac:dyDescent="0.45">
      <c r="B6910" t="s">
        <v>240</v>
      </c>
      <c r="C6910" t="s">
        <v>165</v>
      </c>
      <c r="D6910">
        <v>1.647673568730406E-2</v>
      </c>
      <c r="E6910" t="s">
        <v>70</v>
      </c>
      <c r="G6910" t="s">
        <v>355</v>
      </c>
      <c r="H6910" t="s">
        <v>165</v>
      </c>
      <c r="I6910">
        <v>5.491480012496339E-3</v>
      </c>
      <c r="J6910" t="s">
        <v>70</v>
      </c>
    </row>
    <row r="6911" spans="2:10" x14ac:dyDescent="0.45">
      <c r="B6911" t="s">
        <v>240</v>
      </c>
      <c r="C6911" t="s">
        <v>166</v>
      </c>
      <c r="D6911">
        <v>1.832835048017124E-2</v>
      </c>
      <c r="E6911" t="s">
        <v>70</v>
      </c>
      <c r="G6911" t="s">
        <v>355</v>
      </c>
      <c r="H6911" t="s">
        <v>166</v>
      </c>
      <c r="I6911">
        <v>4.716078173180027E-3</v>
      </c>
      <c r="J6911" t="s">
        <v>70</v>
      </c>
    </row>
    <row r="6912" spans="2:10" x14ac:dyDescent="0.45">
      <c r="B6912" t="s">
        <v>240</v>
      </c>
      <c r="C6912" t="s">
        <v>167</v>
      </c>
      <c r="D6912">
        <v>1.9137060061546408E-2</v>
      </c>
      <c r="E6912" t="s">
        <v>70</v>
      </c>
      <c r="G6912" t="s">
        <v>355</v>
      </c>
      <c r="H6912" t="s">
        <v>167</v>
      </c>
      <c r="I6912">
        <v>4.1858180594965596E-3</v>
      </c>
      <c r="J6912" t="s">
        <v>70</v>
      </c>
    </row>
    <row r="6913" spans="2:10" x14ac:dyDescent="0.45">
      <c r="B6913" t="s">
        <v>240</v>
      </c>
      <c r="C6913" t="s">
        <v>168</v>
      </c>
      <c r="D6913">
        <v>1.946849774423191E-2</v>
      </c>
      <c r="E6913" t="s">
        <v>70</v>
      </c>
      <c r="G6913" t="s">
        <v>355</v>
      </c>
      <c r="H6913" t="s">
        <v>168</v>
      </c>
      <c r="I6913">
        <v>3.744625101253491E-3</v>
      </c>
      <c r="J6913" t="s">
        <v>70</v>
      </c>
    </row>
    <row r="6914" spans="2:10" x14ac:dyDescent="0.45">
      <c r="B6914" t="s">
        <v>240</v>
      </c>
      <c r="C6914" t="s">
        <v>169</v>
      </c>
      <c r="D6914">
        <v>1.8664419535052677E-2</v>
      </c>
      <c r="E6914" t="s">
        <v>70</v>
      </c>
      <c r="G6914" t="s">
        <v>355</v>
      </c>
      <c r="H6914" t="s">
        <v>169</v>
      </c>
      <c r="I6914">
        <v>3.370071709820498E-3</v>
      </c>
      <c r="J6914" t="s">
        <v>70</v>
      </c>
    </row>
    <row r="6915" spans="2:10" x14ac:dyDescent="0.45">
      <c r="B6915" t="s">
        <v>240</v>
      </c>
      <c r="C6915" t="s">
        <v>170</v>
      </c>
      <c r="D6915">
        <v>1.7790859178263962E-2</v>
      </c>
      <c r="E6915" t="s">
        <v>70</v>
      </c>
      <c r="G6915" t="s">
        <v>355</v>
      </c>
      <c r="H6915" t="s">
        <v>170</v>
      </c>
      <c r="I6915">
        <v>3.1847739384400159E-3</v>
      </c>
      <c r="J6915" t="s">
        <v>70</v>
      </c>
    </row>
    <row r="6916" spans="2:10" x14ac:dyDescent="0.45">
      <c r="B6916" t="s">
        <v>240</v>
      </c>
      <c r="C6916" t="s">
        <v>171</v>
      </c>
      <c r="D6916">
        <v>1.5533605656867294E-2</v>
      </c>
      <c r="E6916" t="s">
        <v>70</v>
      </c>
      <c r="G6916" t="s">
        <v>355</v>
      </c>
      <c r="H6916" t="s">
        <v>171</v>
      </c>
      <c r="I6916">
        <v>3.1244354885540658E-3</v>
      </c>
      <c r="J6916" t="s">
        <v>70</v>
      </c>
    </row>
    <row r="6917" spans="2:10" x14ac:dyDescent="0.45">
      <c r="B6917" t="s">
        <v>240</v>
      </c>
      <c r="C6917" t="s">
        <v>172</v>
      </c>
      <c r="D6917">
        <v>1.3069474634165766E-2</v>
      </c>
      <c r="E6917" t="s">
        <v>70</v>
      </c>
      <c r="G6917" t="s">
        <v>355</v>
      </c>
      <c r="H6917" t="s">
        <v>172</v>
      </c>
      <c r="I6917">
        <v>3.286488361768296E-3</v>
      </c>
      <c r="J6917" t="s">
        <v>70</v>
      </c>
    </row>
    <row r="6918" spans="2:10" x14ac:dyDescent="0.45">
      <c r="B6918" t="s">
        <v>240</v>
      </c>
      <c r="C6918" t="s">
        <v>173</v>
      </c>
      <c r="D6918">
        <v>8.6278025496715222E-3</v>
      </c>
      <c r="E6918" t="s">
        <v>70</v>
      </c>
      <c r="G6918" t="s">
        <v>355</v>
      </c>
      <c r="H6918" t="s">
        <v>173</v>
      </c>
      <c r="I6918">
        <v>3.7029796468895861E-3</v>
      </c>
      <c r="J6918" t="s">
        <v>70</v>
      </c>
    </row>
    <row r="6919" spans="2:10" x14ac:dyDescent="0.45">
      <c r="B6919" t="s">
        <v>240</v>
      </c>
      <c r="C6919" t="s">
        <v>174</v>
      </c>
      <c r="D6919">
        <v>4.0874352423496668E-3</v>
      </c>
      <c r="E6919" t="s">
        <v>70</v>
      </c>
      <c r="G6919" t="s">
        <v>355</v>
      </c>
      <c r="H6919" t="s">
        <v>174</v>
      </c>
      <c r="I6919">
        <v>4.3410820873323406E-3</v>
      </c>
      <c r="J6919" t="s">
        <v>70</v>
      </c>
    </row>
    <row r="6920" spans="2:10" x14ac:dyDescent="0.45">
      <c r="B6920" t="s">
        <v>240</v>
      </c>
      <c r="C6920" t="s">
        <v>175</v>
      </c>
      <c r="D6920">
        <v>0</v>
      </c>
      <c r="E6920" t="s">
        <v>70</v>
      </c>
      <c r="G6920" t="s">
        <v>355</v>
      </c>
      <c r="H6920" t="s">
        <v>175</v>
      </c>
      <c r="I6920">
        <v>5.6643956006651062E-3</v>
      </c>
      <c r="J6920" t="s">
        <v>70</v>
      </c>
    </row>
    <row r="6921" spans="2:10" x14ac:dyDescent="0.45">
      <c r="B6921" t="s">
        <v>240</v>
      </c>
      <c r="C6921" t="s">
        <v>176</v>
      </c>
      <c r="D6921">
        <v>0</v>
      </c>
      <c r="E6921" t="s">
        <v>70</v>
      </c>
      <c r="G6921" t="s">
        <v>355</v>
      </c>
      <c r="H6921" t="s">
        <v>176</v>
      </c>
      <c r="I6921">
        <v>1.4752621435624381E-2</v>
      </c>
      <c r="J6921" t="s">
        <v>70</v>
      </c>
    </row>
    <row r="6922" spans="2:10" x14ac:dyDescent="0.45">
      <c r="B6922" t="s">
        <v>240</v>
      </c>
      <c r="C6922" t="s">
        <v>177</v>
      </c>
      <c r="D6922">
        <v>0</v>
      </c>
      <c r="E6922" t="s">
        <v>70</v>
      </c>
      <c r="G6922" t="s">
        <v>355</v>
      </c>
      <c r="H6922" t="s">
        <v>177</v>
      </c>
      <c r="I6922">
        <v>1.6302391967857353E-2</v>
      </c>
      <c r="J6922" t="s">
        <v>70</v>
      </c>
    </row>
    <row r="6923" spans="2:10" x14ac:dyDescent="0.45">
      <c r="B6923" t="s">
        <v>241</v>
      </c>
      <c r="C6923" t="s">
        <v>69</v>
      </c>
      <c r="D6923">
        <v>0</v>
      </c>
      <c r="E6923" t="s">
        <v>70</v>
      </c>
      <c r="G6923" t="s">
        <v>356</v>
      </c>
      <c r="H6923" t="s">
        <v>69</v>
      </c>
      <c r="I6923">
        <v>3.4753873988649403E-2</v>
      </c>
      <c r="J6923" t="s">
        <v>70</v>
      </c>
    </row>
    <row r="6924" spans="2:10" x14ac:dyDescent="0.45">
      <c r="B6924" t="s">
        <v>241</v>
      </c>
      <c r="C6924" t="s">
        <v>71</v>
      </c>
      <c r="D6924">
        <v>0</v>
      </c>
      <c r="E6924" t="s">
        <v>70</v>
      </c>
      <c r="G6924" t="s">
        <v>356</v>
      </c>
      <c r="H6924" t="s">
        <v>71</v>
      </c>
      <c r="I6924">
        <v>6.4644442065228914E-3</v>
      </c>
      <c r="J6924" t="s">
        <v>70</v>
      </c>
    </row>
    <row r="6925" spans="2:10" x14ac:dyDescent="0.45">
      <c r="B6925" t="s">
        <v>241</v>
      </c>
      <c r="C6925" t="s">
        <v>72</v>
      </c>
      <c r="D6925">
        <v>3.0906920453632682E-3</v>
      </c>
      <c r="E6925" t="s">
        <v>70</v>
      </c>
      <c r="G6925" t="s">
        <v>356</v>
      </c>
      <c r="H6925" t="s">
        <v>72</v>
      </c>
      <c r="I6925">
        <v>5.8117389092640186E-3</v>
      </c>
      <c r="J6925" t="s">
        <v>70</v>
      </c>
    </row>
    <row r="6926" spans="2:10" x14ac:dyDescent="0.45">
      <c r="B6926" t="s">
        <v>241</v>
      </c>
      <c r="C6926" t="s">
        <v>73</v>
      </c>
      <c r="D6926">
        <v>8.5319434302661007E-3</v>
      </c>
      <c r="E6926" t="s">
        <v>70</v>
      </c>
      <c r="G6926" t="s">
        <v>356</v>
      </c>
      <c r="H6926" t="s">
        <v>73</v>
      </c>
      <c r="I6926">
        <v>4.8398982073166643E-3</v>
      </c>
      <c r="J6926" t="s">
        <v>70</v>
      </c>
    </row>
    <row r="6927" spans="2:10" x14ac:dyDescent="0.45">
      <c r="B6927" t="s">
        <v>241</v>
      </c>
      <c r="C6927" t="s">
        <v>74</v>
      </c>
      <c r="D6927">
        <v>1.2198612820423388E-2</v>
      </c>
      <c r="E6927" t="s">
        <v>70</v>
      </c>
      <c r="G6927" t="s">
        <v>356</v>
      </c>
      <c r="H6927" t="s">
        <v>74</v>
      </c>
      <c r="I6927">
        <v>4.9974422423450949E-3</v>
      </c>
      <c r="J6927" t="s">
        <v>70</v>
      </c>
    </row>
    <row r="6928" spans="2:10" x14ac:dyDescent="0.45">
      <c r="B6928" t="s">
        <v>241</v>
      </c>
      <c r="C6928" t="s">
        <v>75</v>
      </c>
      <c r="D6928">
        <v>1.4549032841633449E-2</v>
      </c>
      <c r="E6928" t="s">
        <v>70</v>
      </c>
      <c r="G6928" t="s">
        <v>356</v>
      </c>
      <c r="H6928" t="s">
        <v>75</v>
      </c>
      <c r="I6928">
        <v>4.5478439588472336E-3</v>
      </c>
      <c r="J6928" t="s">
        <v>70</v>
      </c>
    </row>
    <row r="6929" spans="2:10" x14ac:dyDescent="0.45">
      <c r="B6929" t="s">
        <v>241</v>
      </c>
      <c r="C6929" t="s">
        <v>76</v>
      </c>
      <c r="D6929">
        <v>1.6714050871804203E-2</v>
      </c>
      <c r="E6929" t="s">
        <v>70</v>
      </c>
      <c r="G6929" t="s">
        <v>356</v>
      </c>
      <c r="H6929" t="s">
        <v>76</v>
      </c>
      <c r="I6929">
        <v>3.6290176511077619E-3</v>
      </c>
      <c r="J6929" t="s">
        <v>70</v>
      </c>
    </row>
    <row r="6930" spans="2:10" x14ac:dyDescent="0.45">
      <c r="B6930" t="s">
        <v>241</v>
      </c>
      <c r="C6930" t="s">
        <v>77</v>
      </c>
      <c r="D6930">
        <v>1.7697878312039603E-2</v>
      </c>
      <c r="E6930" t="s">
        <v>70</v>
      </c>
      <c r="G6930" t="s">
        <v>356</v>
      </c>
      <c r="H6930" t="s">
        <v>77</v>
      </c>
      <c r="I6930">
        <v>2.6604784801946679E-3</v>
      </c>
      <c r="J6930" t="s">
        <v>70</v>
      </c>
    </row>
    <row r="6931" spans="2:10" x14ac:dyDescent="0.45">
      <c r="B6931" t="s">
        <v>241</v>
      </c>
      <c r="C6931" t="s">
        <v>78</v>
      </c>
      <c r="D6931">
        <v>1.7698429073768011E-2</v>
      </c>
      <c r="E6931" t="s">
        <v>70</v>
      </c>
      <c r="G6931" t="s">
        <v>356</v>
      </c>
      <c r="H6931" t="s">
        <v>78</v>
      </c>
      <c r="I6931">
        <v>1.9071283957369464E-3</v>
      </c>
      <c r="J6931" t="s">
        <v>70</v>
      </c>
    </row>
    <row r="6932" spans="2:10" x14ac:dyDescent="0.45">
      <c r="B6932" t="s">
        <v>241</v>
      </c>
      <c r="C6932" t="s">
        <v>79</v>
      </c>
      <c r="D6932">
        <v>1.6765606907173682E-2</v>
      </c>
      <c r="E6932" t="s">
        <v>70</v>
      </c>
      <c r="G6932" t="s">
        <v>356</v>
      </c>
      <c r="H6932" t="s">
        <v>79</v>
      </c>
      <c r="I6932">
        <v>1.431136878696275E-3</v>
      </c>
      <c r="J6932" t="s">
        <v>70</v>
      </c>
    </row>
    <row r="6933" spans="2:10" x14ac:dyDescent="0.45">
      <c r="B6933" t="s">
        <v>241</v>
      </c>
      <c r="C6933" t="s">
        <v>80</v>
      </c>
      <c r="D6933">
        <v>1.5373788533274056E-2</v>
      </c>
      <c r="E6933" t="s">
        <v>70</v>
      </c>
      <c r="G6933" t="s">
        <v>356</v>
      </c>
      <c r="H6933" t="s">
        <v>80</v>
      </c>
      <c r="I6933">
        <v>1.1405472966194148E-3</v>
      </c>
      <c r="J6933" t="s">
        <v>70</v>
      </c>
    </row>
    <row r="6934" spans="2:10" x14ac:dyDescent="0.45">
      <c r="B6934" t="s">
        <v>241</v>
      </c>
      <c r="C6934" t="s">
        <v>81</v>
      </c>
      <c r="D6934">
        <v>1.3503336505122317E-2</v>
      </c>
      <c r="E6934" t="s">
        <v>70</v>
      </c>
      <c r="G6934" t="s">
        <v>356</v>
      </c>
      <c r="H6934" t="s">
        <v>81</v>
      </c>
      <c r="I6934">
        <v>1.1223782577189795E-3</v>
      </c>
      <c r="J6934" t="s">
        <v>70</v>
      </c>
    </row>
    <row r="6935" spans="2:10" x14ac:dyDescent="0.45">
      <c r="B6935" t="s">
        <v>241</v>
      </c>
      <c r="C6935" t="s">
        <v>82</v>
      </c>
      <c r="D6935">
        <v>1.1554090221019891E-2</v>
      </c>
      <c r="E6935" t="s">
        <v>70</v>
      </c>
      <c r="G6935" t="s">
        <v>356</v>
      </c>
      <c r="H6935" t="s">
        <v>82</v>
      </c>
      <c r="I6935">
        <v>1.2589455196817742E-3</v>
      </c>
      <c r="J6935" t="s">
        <v>70</v>
      </c>
    </row>
    <row r="6936" spans="2:10" x14ac:dyDescent="0.45">
      <c r="B6936" t="s">
        <v>241</v>
      </c>
      <c r="C6936" t="s">
        <v>83</v>
      </c>
      <c r="D6936">
        <v>8.3130489308361095E-3</v>
      </c>
      <c r="E6936" t="s">
        <v>70</v>
      </c>
      <c r="G6936" t="s">
        <v>356</v>
      </c>
      <c r="H6936" t="s">
        <v>83</v>
      </c>
      <c r="I6936">
        <v>1.4640137814254078E-3</v>
      </c>
      <c r="J6936" t="s">
        <v>70</v>
      </c>
    </row>
    <row r="6937" spans="2:10" x14ac:dyDescent="0.45">
      <c r="B6937" t="s">
        <v>241</v>
      </c>
      <c r="C6937" t="s">
        <v>84</v>
      </c>
      <c r="D6937">
        <v>4.9290798040575829E-3</v>
      </c>
      <c r="E6937" t="s">
        <v>70</v>
      </c>
      <c r="G6937" t="s">
        <v>356</v>
      </c>
      <c r="H6937" t="s">
        <v>84</v>
      </c>
      <c r="I6937">
        <v>1.7501308573635232E-3</v>
      </c>
      <c r="J6937" t="s">
        <v>70</v>
      </c>
    </row>
    <row r="6938" spans="2:10" x14ac:dyDescent="0.45">
      <c r="B6938" t="s">
        <v>241</v>
      </c>
      <c r="C6938" t="s">
        <v>85</v>
      </c>
      <c r="D6938">
        <v>0</v>
      </c>
      <c r="E6938" t="s">
        <v>70</v>
      </c>
      <c r="G6938" t="s">
        <v>356</v>
      </c>
      <c r="H6938" t="s">
        <v>85</v>
      </c>
      <c r="I6938">
        <v>2.5133463935637563E-3</v>
      </c>
      <c r="J6938" t="s">
        <v>70</v>
      </c>
    </row>
    <row r="6939" spans="2:10" x14ac:dyDescent="0.45">
      <c r="B6939" t="s">
        <v>241</v>
      </c>
      <c r="C6939" t="s">
        <v>86</v>
      </c>
      <c r="D6939">
        <v>0</v>
      </c>
      <c r="E6939" t="s">
        <v>70</v>
      </c>
      <c r="G6939" t="s">
        <v>356</v>
      </c>
      <c r="H6939" t="s">
        <v>86</v>
      </c>
      <c r="I6939">
        <v>7.7701395523700513E-3</v>
      </c>
      <c r="J6939" t="s">
        <v>70</v>
      </c>
    </row>
    <row r="6940" spans="2:10" x14ac:dyDescent="0.45">
      <c r="B6940" t="s">
        <v>241</v>
      </c>
      <c r="C6940" t="s">
        <v>87</v>
      </c>
      <c r="D6940">
        <v>0</v>
      </c>
      <c r="E6940" t="s">
        <v>70</v>
      </c>
      <c r="G6940" t="s">
        <v>356</v>
      </c>
      <c r="H6940" t="s">
        <v>87</v>
      </c>
      <c r="I6940">
        <v>1.0932108961418973E-2</v>
      </c>
      <c r="J6940" t="s">
        <v>70</v>
      </c>
    </row>
    <row r="6941" spans="2:10" x14ac:dyDescent="0.45">
      <c r="B6941" t="s">
        <v>241</v>
      </c>
      <c r="C6941" t="s">
        <v>88</v>
      </c>
      <c r="D6941">
        <v>0</v>
      </c>
      <c r="E6941" t="s">
        <v>70</v>
      </c>
      <c r="G6941" t="s">
        <v>356</v>
      </c>
      <c r="H6941" t="s">
        <v>88</v>
      </c>
      <c r="I6941">
        <v>2.9631374394108768E-2</v>
      </c>
      <c r="J6941" t="s">
        <v>70</v>
      </c>
    </row>
    <row r="6942" spans="2:10" x14ac:dyDescent="0.45">
      <c r="B6942" t="s">
        <v>241</v>
      </c>
      <c r="C6942" t="s">
        <v>89</v>
      </c>
      <c r="D6942">
        <v>0</v>
      </c>
      <c r="E6942" t="s">
        <v>70</v>
      </c>
      <c r="G6942" t="s">
        <v>356</v>
      </c>
      <c r="H6942" t="s">
        <v>89</v>
      </c>
      <c r="I6942">
        <v>5.4803870246709924E-3</v>
      </c>
      <c r="J6942" t="s">
        <v>70</v>
      </c>
    </row>
    <row r="6943" spans="2:10" x14ac:dyDescent="0.45">
      <c r="B6943" t="s">
        <v>241</v>
      </c>
      <c r="C6943" t="s">
        <v>90</v>
      </c>
      <c r="D6943">
        <v>2.627812271609763E-4</v>
      </c>
      <c r="E6943" t="s">
        <v>70</v>
      </c>
      <c r="G6943" t="s">
        <v>356</v>
      </c>
      <c r="H6943" t="s">
        <v>90</v>
      </c>
      <c r="I6943">
        <v>5.057235750181876E-3</v>
      </c>
      <c r="J6943" t="s">
        <v>70</v>
      </c>
    </row>
    <row r="6944" spans="2:10" x14ac:dyDescent="0.45">
      <c r="B6944" t="s">
        <v>241</v>
      </c>
      <c r="C6944" t="s">
        <v>91</v>
      </c>
      <c r="D6944">
        <v>8.7743233096382444E-3</v>
      </c>
      <c r="E6944" t="s">
        <v>70</v>
      </c>
      <c r="G6944" t="s">
        <v>356</v>
      </c>
      <c r="H6944" t="s">
        <v>91</v>
      </c>
      <c r="I6944">
        <v>3.8584835458029235E-3</v>
      </c>
      <c r="J6944" t="s">
        <v>70</v>
      </c>
    </row>
    <row r="6945" spans="2:10" x14ac:dyDescent="0.45">
      <c r="B6945" t="s">
        <v>241</v>
      </c>
      <c r="C6945" t="s">
        <v>92</v>
      </c>
      <c r="D6945">
        <v>1.3074023288452074E-2</v>
      </c>
      <c r="E6945" t="s">
        <v>70</v>
      </c>
      <c r="G6945" t="s">
        <v>356</v>
      </c>
      <c r="H6945" t="s">
        <v>92</v>
      </c>
      <c r="I6945">
        <v>4.4041962593279298E-3</v>
      </c>
      <c r="J6945" t="s">
        <v>70</v>
      </c>
    </row>
    <row r="6946" spans="2:10" x14ac:dyDescent="0.45">
      <c r="B6946" t="s">
        <v>241</v>
      </c>
      <c r="C6946" t="s">
        <v>93</v>
      </c>
      <c r="D6946">
        <v>1.5299696341811548E-2</v>
      </c>
      <c r="E6946" t="s">
        <v>70</v>
      </c>
      <c r="G6946" t="s">
        <v>356</v>
      </c>
      <c r="H6946" t="s">
        <v>93</v>
      </c>
      <c r="I6946">
        <v>4.4654817721068519E-3</v>
      </c>
      <c r="J6946" t="s">
        <v>70</v>
      </c>
    </row>
    <row r="6947" spans="2:10" x14ac:dyDescent="0.45">
      <c r="B6947" t="s">
        <v>241</v>
      </c>
      <c r="C6947" t="s">
        <v>94</v>
      </c>
      <c r="D6947">
        <v>1.7329918674472967E-2</v>
      </c>
      <c r="E6947" t="s">
        <v>70</v>
      </c>
      <c r="G6947" t="s">
        <v>356</v>
      </c>
      <c r="H6947" t="s">
        <v>94</v>
      </c>
      <c r="I6947">
        <v>3.81493842593273E-3</v>
      </c>
      <c r="J6947" t="s">
        <v>70</v>
      </c>
    </row>
    <row r="6948" spans="2:10" x14ac:dyDescent="0.45">
      <c r="B6948" t="s">
        <v>241</v>
      </c>
      <c r="C6948" t="s">
        <v>95</v>
      </c>
      <c r="D6948">
        <v>1.8454388599217941E-2</v>
      </c>
      <c r="E6948" t="s">
        <v>70</v>
      </c>
      <c r="G6948" t="s">
        <v>356</v>
      </c>
      <c r="H6948" t="s">
        <v>95</v>
      </c>
      <c r="I6948">
        <v>2.9256665374365418E-3</v>
      </c>
      <c r="J6948" t="s">
        <v>70</v>
      </c>
    </row>
    <row r="6949" spans="2:10" x14ac:dyDescent="0.45">
      <c r="B6949" t="s">
        <v>241</v>
      </c>
      <c r="C6949" t="s">
        <v>96</v>
      </c>
      <c r="D6949">
        <v>1.9217208786033189E-2</v>
      </c>
      <c r="E6949" t="s">
        <v>70</v>
      </c>
      <c r="G6949" t="s">
        <v>356</v>
      </c>
      <c r="H6949" t="s">
        <v>96</v>
      </c>
      <c r="I6949">
        <v>2.1529234583869731E-3</v>
      </c>
      <c r="J6949" t="s">
        <v>70</v>
      </c>
    </row>
    <row r="6950" spans="2:10" x14ac:dyDescent="0.45">
      <c r="B6950" t="s">
        <v>241</v>
      </c>
      <c r="C6950" t="s">
        <v>97</v>
      </c>
      <c r="D6950">
        <v>1.7342179824740834E-2</v>
      </c>
      <c r="E6950" t="s">
        <v>70</v>
      </c>
      <c r="G6950" t="s">
        <v>356</v>
      </c>
      <c r="H6950" t="s">
        <v>97</v>
      </c>
      <c r="I6950">
        <v>1.5871693675290487E-3</v>
      </c>
      <c r="J6950" t="s">
        <v>70</v>
      </c>
    </row>
    <row r="6951" spans="2:10" x14ac:dyDescent="0.45">
      <c r="B6951" t="s">
        <v>241</v>
      </c>
      <c r="C6951" t="s">
        <v>98</v>
      </c>
      <c r="D6951">
        <v>1.5295566602538613E-2</v>
      </c>
      <c r="E6951" t="s">
        <v>70</v>
      </c>
      <c r="G6951" t="s">
        <v>356</v>
      </c>
      <c r="H6951" t="s">
        <v>98</v>
      </c>
      <c r="I6951">
        <v>1.3308367445386308E-3</v>
      </c>
      <c r="J6951" t="s">
        <v>70</v>
      </c>
    </row>
    <row r="6952" spans="2:10" x14ac:dyDescent="0.45">
      <c r="B6952" t="s">
        <v>241</v>
      </c>
      <c r="C6952" t="s">
        <v>99</v>
      </c>
      <c r="D6952">
        <v>1.3700259532110166E-2</v>
      </c>
      <c r="E6952" t="s">
        <v>70</v>
      </c>
      <c r="G6952" t="s">
        <v>356</v>
      </c>
      <c r="H6952" t="s">
        <v>99</v>
      </c>
      <c r="I6952">
        <v>1.2764749205737449E-3</v>
      </c>
      <c r="J6952" t="s">
        <v>70</v>
      </c>
    </row>
    <row r="6953" spans="2:10" x14ac:dyDescent="0.45">
      <c r="B6953" t="s">
        <v>241</v>
      </c>
      <c r="C6953" t="s">
        <v>100</v>
      </c>
      <c r="D6953">
        <v>1.1198693375436726E-2</v>
      </c>
      <c r="E6953" t="s">
        <v>70</v>
      </c>
      <c r="G6953" t="s">
        <v>356</v>
      </c>
      <c r="H6953" t="s">
        <v>100</v>
      </c>
      <c r="I6953">
        <v>1.4107972833709715E-3</v>
      </c>
      <c r="J6953" t="s">
        <v>70</v>
      </c>
    </row>
    <row r="6954" spans="2:10" x14ac:dyDescent="0.45">
      <c r="B6954" t="s">
        <v>241</v>
      </c>
      <c r="C6954" t="s">
        <v>101</v>
      </c>
      <c r="D6954">
        <v>7.7821795300292377E-3</v>
      </c>
      <c r="E6954" t="s">
        <v>70</v>
      </c>
      <c r="G6954" t="s">
        <v>356</v>
      </c>
      <c r="H6954" t="s">
        <v>101</v>
      </c>
      <c r="I6954">
        <v>1.6755475810803033E-3</v>
      </c>
      <c r="J6954" t="s">
        <v>70</v>
      </c>
    </row>
    <row r="6955" spans="2:10" x14ac:dyDescent="0.45">
      <c r="B6955" t="s">
        <v>241</v>
      </c>
      <c r="C6955" t="s">
        <v>102</v>
      </c>
      <c r="D6955">
        <v>2.2639134232059232E-3</v>
      </c>
      <c r="E6955" t="s">
        <v>70</v>
      </c>
      <c r="G6955" t="s">
        <v>356</v>
      </c>
      <c r="H6955" t="s">
        <v>102</v>
      </c>
      <c r="I6955">
        <v>2.2988623505135058E-3</v>
      </c>
      <c r="J6955" t="s">
        <v>70</v>
      </c>
    </row>
    <row r="6956" spans="2:10" x14ac:dyDescent="0.45">
      <c r="B6956" t="s">
        <v>241</v>
      </c>
      <c r="C6956" t="s">
        <v>103</v>
      </c>
      <c r="D6956">
        <v>0</v>
      </c>
      <c r="E6956" t="s">
        <v>70</v>
      </c>
      <c r="G6956" t="s">
        <v>356</v>
      </c>
      <c r="H6956" t="s">
        <v>103</v>
      </c>
      <c r="I6956">
        <v>3.3906998673206485E-3</v>
      </c>
      <c r="J6956" t="s">
        <v>70</v>
      </c>
    </row>
    <row r="6957" spans="2:10" x14ac:dyDescent="0.45">
      <c r="B6957" t="s">
        <v>241</v>
      </c>
      <c r="C6957" t="s">
        <v>104</v>
      </c>
      <c r="D6957">
        <v>0</v>
      </c>
      <c r="E6957" t="s">
        <v>70</v>
      </c>
      <c r="G6957" t="s">
        <v>356</v>
      </c>
      <c r="H6957" t="s">
        <v>104</v>
      </c>
      <c r="I6957">
        <v>9.9595367394204569E-3</v>
      </c>
      <c r="J6957" t="s">
        <v>70</v>
      </c>
    </row>
    <row r="6958" spans="2:10" x14ac:dyDescent="0.45">
      <c r="B6958" t="s">
        <v>241</v>
      </c>
      <c r="C6958" t="s">
        <v>105</v>
      </c>
      <c r="D6958">
        <v>0</v>
      </c>
      <c r="E6958" t="s">
        <v>70</v>
      </c>
      <c r="G6958" t="s">
        <v>356</v>
      </c>
      <c r="H6958" t="s">
        <v>105</v>
      </c>
      <c r="I6958">
        <v>1.1567605560498604E-2</v>
      </c>
      <c r="J6958" t="s">
        <v>70</v>
      </c>
    </row>
    <row r="6959" spans="2:10" x14ac:dyDescent="0.45">
      <c r="B6959" t="s">
        <v>241</v>
      </c>
      <c r="C6959" t="s">
        <v>106</v>
      </c>
      <c r="D6959">
        <v>0</v>
      </c>
      <c r="E6959" t="s">
        <v>70</v>
      </c>
      <c r="G6959" t="s">
        <v>356</v>
      </c>
      <c r="H6959" t="s">
        <v>106</v>
      </c>
      <c r="I6959">
        <v>4.4348304176515647E-2</v>
      </c>
      <c r="J6959" t="s">
        <v>70</v>
      </c>
    </row>
    <row r="6960" spans="2:10" x14ac:dyDescent="0.45">
      <c r="B6960" t="s">
        <v>241</v>
      </c>
      <c r="C6960" t="s">
        <v>107</v>
      </c>
      <c r="D6960">
        <v>0</v>
      </c>
      <c r="E6960" t="s">
        <v>70</v>
      </c>
      <c r="G6960" t="s">
        <v>356</v>
      </c>
      <c r="H6960" t="s">
        <v>107</v>
      </c>
      <c r="I6960">
        <v>6.4926190079649801E-3</v>
      </c>
      <c r="J6960" t="s">
        <v>70</v>
      </c>
    </row>
    <row r="6961" spans="2:10" x14ac:dyDescent="0.45">
      <c r="B6961" t="s">
        <v>241</v>
      </c>
      <c r="C6961" t="s">
        <v>108</v>
      </c>
      <c r="D6961">
        <v>0</v>
      </c>
      <c r="E6961" t="s">
        <v>70</v>
      </c>
      <c r="G6961" t="s">
        <v>356</v>
      </c>
      <c r="H6961" t="s">
        <v>108</v>
      </c>
      <c r="I6961">
        <v>5.7252490132865472E-3</v>
      </c>
      <c r="J6961" t="s">
        <v>70</v>
      </c>
    </row>
    <row r="6962" spans="2:10" x14ac:dyDescent="0.45">
      <c r="B6962" t="s">
        <v>241</v>
      </c>
      <c r="C6962" t="s">
        <v>109</v>
      </c>
      <c r="D6962">
        <v>7.8482633656392128E-3</v>
      </c>
      <c r="E6962" t="s">
        <v>70</v>
      </c>
      <c r="G6962" t="s">
        <v>356</v>
      </c>
      <c r="H6962" t="s">
        <v>109</v>
      </c>
      <c r="I6962">
        <v>4.4494855236128523E-3</v>
      </c>
      <c r="J6962" t="s">
        <v>70</v>
      </c>
    </row>
    <row r="6963" spans="2:10" x14ac:dyDescent="0.45">
      <c r="B6963" t="s">
        <v>241</v>
      </c>
      <c r="C6963" t="s">
        <v>110</v>
      </c>
      <c r="D6963">
        <v>1.1616534745408804E-2</v>
      </c>
      <c r="E6963" t="s">
        <v>70</v>
      </c>
      <c r="G6963" t="s">
        <v>356</v>
      </c>
      <c r="H6963" t="s">
        <v>110</v>
      </c>
      <c r="I6963">
        <v>5.6564074865870419E-3</v>
      </c>
      <c r="J6963" t="s">
        <v>70</v>
      </c>
    </row>
    <row r="6964" spans="2:10" x14ac:dyDescent="0.45">
      <c r="B6964" t="s">
        <v>241</v>
      </c>
      <c r="C6964" t="s">
        <v>111</v>
      </c>
      <c r="D6964">
        <v>1.3576791870378134E-2</v>
      </c>
      <c r="E6964" t="s">
        <v>70</v>
      </c>
      <c r="G6964" t="s">
        <v>356</v>
      </c>
      <c r="H6964" t="s">
        <v>111</v>
      </c>
      <c r="I6964">
        <v>6.7752993452280348E-3</v>
      </c>
      <c r="J6964" t="s">
        <v>70</v>
      </c>
    </row>
    <row r="6965" spans="2:10" x14ac:dyDescent="0.45">
      <c r="B6965" t="s">
        <v>241</v>
      </c>
      <c r="C6965" t="s">
        <v>112</v>
      </c>
      <c r="D6965">
        <v>1.5003118701764729E-2</v>
      </c>
      <c r="E6965" t="s">
        <v>70</v>
      </c>
      <c r="G6965" t="s">
        <v>356</v>
      </c>
      <c r="H6965" t="s">
        <v>112</v>
      </c>
      <c r="I6965">
        <v>6.1410911678379922E-3</v>
      </c>
      <c r="J6965" t="s">
        <v>70</v>
      </c>
    </row>
    <row r="6966" spans="2:10" x14ac:dyDescent="0.45">
      <c r="B6966" t="s">
        <v>241</v>
      </c>
      <c r="C6966" t="s">
        <v>113</v>
      </c>
      <c r="D6966">
        <v>1.657377616936952E-2</v>
      </c>
      <c r="E6966" t="s">
        <v>70</v>
      </c>
      <c r="G6966" t="s">
        <v>356</v>
      </c>
      <c r="H6966" t="s">
        <v>113</v>
      </c>
      <c r="I6966">
        <v>5.0382663354636226E-3</v>
      </c>
      <c r="J6966" t="s">
        <v>70</v>
      </c>
    </row>
    <row r="6967" spans="2:10" x14ac:dyDescent="0.45">
      <c r="B6967" t="s">
        <v>241</v>
      </c>
      <c r="C6967" t="s">
        <v>114</v>
      </c>
      <c r="D6967">
        <v>1.7865303581317906E-2</v>
      </c>
      <c r="E6967" t="s">
        <v>70</v>
      </c>
      <c r="G6967" t="s">
        <v>356</v>
      </c>
      <c r="H6967" t="s">
        <v>114</v>
      </c>
      <c r="I6967">
        <v>4.1264230472474505E-3</v>
      </c>
      <c r="J6967" t="s">
        <v>70</v>
      </c>
    </row>
    <row r="6968" spans="2:10" x14ac:dyDescent="0.45">
      <c r="B6968" t="s">
        <v>241</v>
      </c>
      <c r="C6968" t="s">
        <v>115</v>
      </c>
      <c r="D6968">
        <v>1.5312448921857983E-2</v>
      </c>
      <c r="E6968" t="s">
        <v>70</v>
      </c>
      <c r="G6968" t="s">
        <v>356</v>
      </c>
      <c r="H6968" t="s">
        <v>115</v>
      </c>
      <c r="I6968">
        <v>3.6381749180293484E-3</v>
      </c>
      <c r="J6968" t="s">
        <v>70</v>
      </c>
    </row>
    <row r="6969" spans="2:10" x14ac:dyDescent="0.45">
      <c r="B6969" t="s">
        <v>241</v>
      </c>
      <c r="C6969" t="s">
        <v>116</v>
      </c>
      <c r="D6969">
        <v>1.3031326940590374E-2</v>
      </c>
      <c r="E6969" t="s">
        <v>70</v>
      </c>
      <c r="G6969" t="s">
        <v>356</v>
      </c>
      <c r="H6969" t="s">
        <v>116</v>
      </c>
      <c r="I6969">
        <v>3.3279128286217972E-3</v>
      </c>
      <c r="J6969" t="s">
        <v>70</v>
      </c>
    </row>
    <row r="6970" spans="2:10" x14ac:dyDescent="0.45">
      <c r="B6970" t="s">
        <v>241</v>
      </c>
      <c r="C6970" t="s">
        <v>117</v>
      </c>
      <c r="D6970">
        <v>1.1401501696200826E-2</v>
      </c>
      <c r="E6970" t="s">
        <v>70</v>
      </c>
      <c r="G6970" t="s">
        <v>356</v>
      </c>
      <c r="H6970" t="s">
        <v>117</v>
      </c>
      <c r="I6970">
        <v>3.3387878341717184E-3</v>
      </c>
      <c r="J6970" t="s">
        <v>70</v>
      </c>
    </row>
    <row r="6971" spans="2:10" x14ac:dyDescent="0.45">
      <c r="B6971" t="s">
        <v>241</v>
      </c>
      <c r="C6971" t="s">
        <v>118</v>
      </c>
      <c r="D6971">
        <v>9.5680183963585668E-3</v>
      </c>
      <c r="E6971" t="s">
        <v>70</v>
      </c>
      <c r="G6971" t="s">
        <v>356</v>
      </c>
      <c r="H6971" t="s">
        <v>118</v>
      </c>
      <c r="I6971">
        <v>3.6610713603618932E-3</v>
      </c>
      <c r="J6971" t="s">
        <v>70</v>
      </c>
    </row>
    <row r="6972" spans="2:10" x14ac:dyDescent="0.45">
      <c r="B6972" t="s">
        <v>241</v>
      </c>
      <c r="C6972" t="s">
        <v>119</v>
      </c>
      <c r="D6972">
        <v>6.5664148398114569E-3</v>
      </c>
      <c r="E6972" t="s">
        <v>70</v>
      </c>
      <c r="G6972" t="s">
        <v>356</v>
      </c>
      <c r="H6972" t="s">
        <v>119</v>
      </c>
      <c r="I6972">
        <v>4.071053241078891E-3</v>
      </c>
      <c r="J6972" t="s">
        <v>70</v>
      </c>
    </row>
    <row r="6973" spans="2:10" x14ac:dyDescent="0.45">
      <c r="B6973" t="s">
        <v>241</v>
      </c>
      <c r="C6973" t="s">
        <v>120</v>
      </c>
      <c r="D6973">
        <v>0</v>
      </c>
      <c r="E6973" t="s">
        <v>70</v>
      </c>
      <c r="G6973" t="s">
        <v>356</v>
      </c>
      <c r="H6973" t="s">
        <v>120</v>
      </c>
      <c r="I6973">
        <v>4.7615762302792271E-3</v>
      </c>
      <c r="J6973" t="s">
        <v>70</v>
      </c>
    </row>
    <row r="6974" spans="2:10" x14ac:dyDescent="0.45">
      <c r="B6974" t="s">
        <v>241</v>
      </c>
      <c r="C6974" t="s">
        <v>121</v>
      </c>
      <c r="D6974">
        <v>0</v>
      </c>
      <c r="E6974" t="s">
        <v>70</v>
      </c>
      <c r="G6974" t="s">
        <v>356</v>
      </c>
      <c r="H6974" t="s">
        <v>121</v>
      </c>
      <c r="I6974">
        <v>6.9039861826943622E-3</v>
      </c>
      <c r="J6974" t="s">
        <v>70</v>
      </c>
    </row>
    <row r="6975" spans="2:10" x14ac:dyDescent="0.45">
      <c r="B6975" t="s">
        <v>241</v>
      </c>
      <c r="C6975" t="s">
        <v>122</v>
      </c>
      <c r="D6975">
        <v>0</v>
      </c>
      <c r="E6975" t="s">
        <v>70</v>
      </c>
      <c r="G6975" t="s">
        <v>356</v>
      </c>
      <c r="H6975" t="s">
        <v>122</v>
      </c>
      <c r="I6975">
        <v>1.9184167201280036E-2</v>
      </c>
      <c r="J6975" t="s">
        <v>70</v>
      </c>
    </row>
    <row r="6976" spans="2:10" x14ac:dyDescent="0.45">
      <c r="B6976" t="s">
        <v>241</v>
      </c>
      <c r="C6976" t="s">
        <v>123</v>
      </c>
      <c r="D6976">
        <v>0</v>
      </c>
      <c r="E6976" t="s">
        <v>70</v>
      </c>
      <c r="G6976" t="s">
        <v>356</v>
      </c>
      <c r="H6976" t="s">
        <v>123</v>
      </c>
      <c r="I6976">
        <v>2.1694218198426887E-2</v>
      </c>
      <c r="J6976" t="s">
        <v>70</v>
      </c>
    </row>
    <row r="6977" spans="2:10" x14ac:dyDescent="0.45">
      <c r="B6977" t="s">
        <v>241</v>
      </c>
      <c r="C6977" t="s">
        <v>124</v>
      </c>
      <c r="D6977">
        <v>0</v>
      </c>
      <c r="E6977" t="s">
        <v>70</v>
      </c>
      <c r="G6977" t="s">
        <v>356</v>
      </c>
      <c r="H6977" t="s">
        <v>124</v>
      </c>
      <c r="I6977">
        <v>7.0797600346752573E-2</v>
      </c>
      <c r="J6977" t="s">
        <v>70</v>
      </c>
    </row>
    <row r="6978" spans="2:10" x14ac:dyDescent="0.45">
      <c r="B6978" t="s">
        <v>241</v>
      </c>
      <c r="C6978" t="s">
        <v>125</v>
      </c>
      <c r="D6978">
        <v>0</v>
      </c>
      <c r="E6978" t="s">
        <v>70</v>
      </c>
      <c r="G6978" t="s">
        <v>356</v>
      </c>
      <c r="H6978" t="s">
        <v>125</v>
      </c>
      <c r="I6978">
        <v>1.0825464231936966E-2</v>
      </c>
      <c r="J6978" t="s">
        <v>70</v>
      </c>
    </row>
    <row r="6979" spans="2:10" x14ac:dyDescent="0.45">
      <c r="B6979" t="s">
        <v>241</v>
      </c>
      <c r="C6979" t="s">
        <v>126</v>
      </c>
      <c r="D6979">
        <v>0</v>
      </c>
      <c r="E6979" t="s">
        <v>70</v>
      </c>
      <c r="G6979" t="s">
        <v>356</v>
      </c>
      <c r="H6979" t="s">
        <v>126</v>
      </c>
      <c r="I6979">
        <v>9.7742439096293651E-3</v>
      </c>
      <c r="J6979" t="s">
        <v>70</v>
      </c>
    </row>
    <row r="6980" spans="2:10" x14ac:dyDescent="0.45">
      <c r="B6980" t="s">
        <v>241</v>
      </c>
      <c r="C6980" t="s">
        <v>127</v>
      </c>
      <c r="D6980">
        <v>8.4706945420420041E-3</v>
      </c>
      <c r="E6980" t="s">
        <v>70</v>
      </c>
      <c r="G6980" t="s">
        <v>356</v>
      </c>
      <c r="H6980" t="s">
        <v>127</v>
      </c>
      <c r="I6980">
        <v>7.4968340026496565E-3</v>
      </c>
      <c r="J6980" t="s">
        <v>70</v>
      </c>
    </row>
    <row r="6981" spans="2:10" x14ac:dyDescent="0.45">
      <c r="B6981" t="s">
        <v>241</v>
      </c>
      <c r="C6981" t="s">
        <v>128</v>
      </c>
      <c r="D6981">
        <v>1.2952131130091613E-2</v>
      </c>
      <c r="E6981" t="s">
        <v>70</v>
      </c>
      <c r="G6981" t="s">
        <v>356</v>
      </c>
      <c r="H6981" t="s">
        <v>128</v>
      </c>
      <c r="I6981">
        <v>8.7540566027933392E-3</v>
      </c>
      <c r="J6981" t="s">
        <v>70</v>
      </c>
    </row>
    <row r="6982" spans="2:10" x14ac:dyDescent="0.45">
      <c r="B6982" t="s">
        <v>241</v>
      </c>
      <c r="C6982" t="s">
        <v>129</v>
      </c>
      <c r="D6982">
        <v>1.5042806381053769E-2</v>
      </c>
      <c r="E6982" t="s">
        <v>70</v>
      </c>
      <c r="G6982" t="s">
        <v>356</v>
      </c>
      <c r="H6982" t="s">
        <v>129</v>
      </c>
      <c r="I6982">
        <v>9.6336878088853044E-3</v>
      </c>
      <c r="J6982" t="s">
        <v>70</v>
      </c>
    </row>
    <row r="6983" spans="2:10" x14ac:dyDescent="0.45">
      <c r="B6983" t="s">
        <v>241</v>
      </c>
      <c r="C6983" t="s">
        <v>130</v>
      </c>
      <c r="D6983">
        <v>1.6643222310073109E-2</v>
      </c>
      <c r="E6983" t="s">
        <v>70</v>
      </c>
      <c r="G6983" t="s">
        <v>356</v>
      </c>
      <c r="H6983" t="s">
        <v>130</v>
      </c>
      <c r="I6983">
        <v>8.7223344121783661E-3</v>
      </c>
      <c r="J6983" t="s">
        <v>70</v>
      </c>
    </row>
    <row r="6984" spans="2:10" x14ac:dyDescent="0.45">
      <c r="B6984" t="s">
        <v>241</v>
      </c>
      <c r="C6984" t="s">
        <v>131</v>
      </c>
      <c r="D6984">
        <v>1.8318385987583449E-2</v>
      </c>
      <c r="E6984" t="s">
        <v>70</v>
      </c>
      <c r="G6984" t="s">
        <v>356</v>
      </c>
      <c r="H6984" t="s">
        <v>131</v>
      </c>
      <c r="I6984">
        <v>7.2122900236926057E-3</v>
      </c>
      <c r="J6984" t="s">
        <v>70</v>
      </c>
    </row>
    <row r="6985" spans="2:10" x14ac:dyDescent="0.45">
      <c r="B6985" t="s">
        <v>241</v>
      </c>
      <c r="C6985" t="s">
        <v>132</v>
      </c>
      <c r="D6985">
        <v>2.011326015859664E-2</v>
      </c>
      <c r="E6985" t="s">
        <v>70</v>
      </c>
      <c r="G6985" t="s">
        <v>356</v>
      </c>
      <c r="H6985" t="s">
        <v>132</v>
      </c>
      <c r="I6985">
        <v>5.692922198953787E-3</v>
      </c>
      <c r="J6985" t="s">
        <v>70</v>
      </c>
    </row>
    <row r="6986" spans="2:10" x14ac:dyDescent="0.45">
      <c r="B6986" t="s">
        <v>241</v>
      </c>
      <c r="C6986" t="s">
        <v>133</v>
      </c>
      <c r="D6986">
        <v>1.8141347306263666E-2</v>
      </c>
      <c r="E6986" t="s">
        <v>70</v>
      </c>
      <c r="G6986" t="s">
        <v>356</v>
      </c>
      <c r="H6986" t="s">
        <v>133</v>
      </c>
      <c r="I6986">
        <v>4.8565165957635322E-3</v>
      </c>
      <c r="J6986" t="s">
        <v>70</v>
      </c>
    </row>
    <row r="6987" spans="2:10" x14ac:dyDescent="0.45">
      <c r="B6987" t="s">
        <v>241</v>
      </c>
      <c r="C6987" t="s">
        <v>134</v>
      </c>
      <c r="D6987">
        <v>1.5896808295909837E-2</v>
      </c>
      <c r="E6987" t="s">
        <v>70</v>
      </c>
      <c r="G6987" t="s">
        <v>356</v>
      </c>
      <c r="H6987" t="s">
        <v>134</v>
      </c>
      <c r="I6987">
        <v>4.5486146756660061E-3</v>
      </c>
      <c r="J6987" t="s">
        <v>70</v>
      </c>
    </row>
    <row r="6988" spans="2:10" x14ac:dyDescent="0.45">
      <c r="B6988" t="s">
        <v>241</v>
      </c>
      <c r="C6988" t="s">
        <v>135</v>
      </c>
      <c r="D6988">
        <v>1.3981974831711229E-2</v>
      </c>
      <c r="E6988" t="s">
        <v>70</v>
      </c>
      <c r="G6988" t="s">
        <v>356</v>
      </c>
      <c r="H6988" t="s">
        <v>135</v>
      </c>
      <c r="I6988">
        <v>4.6736595072252567E-3</v>
      </c>
      <c r="J6988" t="s">
        <v>70</v>
      </c>
    </row>
    <row r="6989" spans="2:10" x14ac:dyDescent="0.45">
      <c r="B6989" t="s">
        <v>241</v>
      </c>
      <c r="C6989" t="s">
        <v>136</v>
      </c>
      <c r="D6989">
        <v>1.2079619082981826E-2</v>
      </c>
      <c r="E6989" t="s">
        <v>70</v>
      </c>
      <c r="G6989" t="s">
        <v>356</v>
      </c>
      <c r="H6989" t="s">
        <v>136</v>
      </c>
      <c r="I6989">
        <v>5.3235431867402197E-3</v>
      </c>
      <c r="J6989" t="s">
        <v>70</v>
      </c>
    </row>
    <row r="6990" spans="2:10" x14ac:dyDescent="0.45">
      <c r="B6990" t="s">
        <v>241</v>
      </c>
      <c r="C6990" t="s">
        <v>137</v>
      </c>
      <c r="D6990">
        <v>8.3644268115759812E-3</v>
      </c>
      <c r="E6990" t="s">
        <v>70</v>
      </c>
      <c r="G6990" t="s">
        <v>356</v>
      </c>
      <c r="H6990" t="s">
        <v>137</v>
      </c>
      <c r="I6990">
        <v>6.5699478944501481E-3</v>
      </c>
      <c r="J6990" t="s">
        <v>70</v>
      </c>
    </row>
    <row r="6991" spans="2:10" x14ac:dyDescent="0.45">
      <c r="B6991" t="s">
        <v>241</v>
      </c>
      <c r="C6991" t="s">
        <v>138</v>
      </c>
      <c r="D6991">
        <v>0</v>
      </c>
      <c r="E6991" t="s">
        <v>70</v>
      </c>
      <c r="G6991" t="s">
        <v>356</v>
      </c>
      <c r="H6991" t="s">
        <v>138</v>
      </c>
      <c r="I6991">
        <v>8.0741537437903875E-3</v>
      </c>
      <c r="J6991" t="s">
        <v>70</v>
      </c>
    </row>
    <row r="6992" spans="2:10" x14ac:dyDescent="0.45">
      <c r="B6992" t="s">
        <v>241</v>
      </c>
      <c r="C6992" t="s">
        <v>139</v>
      </c>
      <c r="D6992">
        <v>0</v>
      </c>
      <c r="E6992" t="s">
        <v>70</v>
      </c>
      <c r="G6992" t="s">
        <v>356</v>
      </c>
      <c r="H6992" t="s">
        <v>139</v>
      </c>
      <c r="I6992">
        <v>1.2071941063892259E-2</v>
      </c>
      <c r="J6992" t="s">
        <v>70</v>
      </c>
    </row>
    <row r="6993" spans="2:10" x14ac:dyDescent="0.45">
      <c r="B6993" t="s">
        <v>241</v>
      </c>
      <c r="C6993" t="s">
        <v>140</v>
      </c>
      <c r="D6993">
        <v>0</v>
      </c>
      <c r="E6993" t="s">
        <v>70</v>
      </c>
      <c r="G6993" t="s">
        <v>356</v>
      </c>
      <c r="H6993" t="s">
        <v>140</v>
      </c>
      <c r="I6993">
        <v>3.429569281552159E-2</v>
      </c>
      <c r="J6993" t="s">
        <v>70</v>
      </c>
    </row>
    <row r="6994" spans="2:10" x14ac:dyDescent="0.45">
      <c r="B6994" t="s">
        <v>241</v>
      </c>
      <c r="C6994" t="s">
        <v>141</v>
      </c>
      <c r="D6994">
        <v>0</v>
      </c>
      <c r="E6994" t="s">
        <v>70</v>
      </c>
      <c r="G6994" t="s">
        <v>356</v>
      </c>
      <c r="H6994" t="s">
        <v>141</v>
      </c>
      <c r="I6994">
        <v>3.6505393110548359E-2</v>
      </c>
      <c r="J6994" t="s">
        <v>70</v>
      </c>
    </row>
    <row r="6995" spans="2:10" x14ac:dyDescent="0.45">
      <c r="B6995" t="s">
        <v>241</v>
      </c>
      <c r="C6995" t="s">
        <v>142</v>
      </c>
      <c r="D6995">
        <v>0</v>
      </c>
      <c r="E6995" t="s">
        <v>70</v>
      </c>
      <c r="G6995" t="s">
        <v>356</v>
      </c>
      <c r="H6995" t="s">
        <v>142</v>
      </c>
      <c r="I6995">
        <v>8.0623221653009586E-2</v>
      </c>
      <c r="J6995" t="s">
        <v>70</v>
      </c>
    </row>
    <row r="6996" spans="2:10" x14ac:dyDescent="0.45">
      <c r="B6996" t="s">
        <v>241</v>
      </c>
      <c r="C6996" t="s">
        <v>143</v>
      </c>
      <c r="D6996">
        <v>0</v>
      </c>
      <c r="E6996" t="s">
        <v>70</v>
      </c>
      <c r="G6996" t="s">
        <v>356</v>
      </c>
      <c r="H6996" t="s">
        <v>143</v>
      </c>
      <c r="I6996">
        <v>1.1675717385325799E-2</v>
      </c>
      <c r="J6996" t="s">
        <v>70</v>
      </c>
    </row>
    <row r="6997" spans="2:10" x14ac:dyDescent="0.45">
      <c r="B6997" t="s">
        <v>241</v>
      </c>
      <c r="C6997" t="s">
        <v>144</v>
      </c>
      <c r="D6997">
        <v>5.3472223474257778E-3</v>
      </c>
      <c r="E6997" t="s">
        <v>70</v>
      </c>
      <c r="G6997" t="s">
        <v>356</v>
      </c>
      <c r="H6997" t="s">
        <v>144</v>
      </c>
      <c r="I6997">
        <v>1.0250499701293684E-2</v>
      </c>
      <c r="J6997" t="s">
        <v>70</v>
      </c>
    </row>
    <row r="6998" spans="2:10" x14ac:dyDescent="0.45">
      <c r="B6998" t="s">
        <v>241</v>
      </c>
      <c r="C6998" t="s">
        <v>145</v>
      </c>
      <c r="D6998">
        <v>1.2032431643460807E-2</v>
      </c>
      <c r="E6998" t="s">
        <v>70</v>
      </c>
      <c r="G6998" t="s">
        <v>356</v>
      </c>
      <c r="H6998" t="s">
        <v>145</v>
      </c>
      <c r="I6998">
        <v>9.4305410940193971E-3</v>
      </c>
      <c r="J6998" t="s">
        <v>70</v>
      </c>
    </row>
    <row r="6999" spans="2:10" x14ac:dyDescent="0.45">
      <c r="B6999" t="s">
        <v>241</v>
      </c>
      <c r="C6999" t="s">
        <v>146</v>
      </c>
      <c r="D6999">
        <v>1.6059531640306809E-2</v>
      </c>
      <c r="E6999" t="s">
        <v>70</v>
      </c>
      <c r="G6999" t="s">
        <v>356</v>
      </c>
      <c r="H6999" t="s">
        <v>146</v>
      </c>
      <c r="I6999">
        <v>1.0851250815624705E-2</v>
      </c>
      <c r="J6999" t="s">
        <v>70</v>
      </c>
    </row>
    <row r="7000" spans="2:10" x14ac:dyDescent="0.45">
      <c r="B7000" t="s">
        <v>241</v>
      </c>
      <c r="C7000" t="s">
        <v>147</v>
      </c>
      <c r="D7000">
        <v>1.8691738603979446E-2</v>
      </c>
      <c r="E7000" t="s">
        <v>70</v>
      </c>
      <c r="G7000" t="s">
        <v>356</v>
      </c>
      <c r="H7000" t="s">
        <v>147</v>
      </c>
      <c r="I7000">
        <v>1.0234986167899866E-2</v>
      </c>
      <c r="J7000" t="s">
        <v>70</v>
      </c>
    </row>
    <row r="7001" spans="2:10" x14ac:dyDescent="0.45">
      <c r="B7001" t="s">
        <v>241</v>
      </c>
      <c r="C7001" t="s">
        <v>148</v>
      </c>
      <c r="D7001">
        <v>2.0409635788813371E-2</v>
      </c>
      <c r="E7001" t="s">
        <v>70</v>
      </c>
      <c r="G7001" t="s">
        <v>356</v>
      </c>
      <c r="H7001" t="s">
        <v>148</v>
      </c>
      <c r="I7001">
        <v>8.6959920071503737E-3</v>
      </c>
      <c r="J7001" t="s">
        <v>70</v>
      </c>
    </row>
    <row r="7002" spans="2:10" x14ac:dyDescent="0.45">
      <c r="B7002" t="s">
        <v>241</v>
      </c>
      <c r="C7002" t="s">
        <v>149</v>
      </c>
      <c r="D7002">
        <v>2.10407816969908E-2</v>
      </c>
      <c r="E7002" t="s">
        <v>70</v>
      </c>
      <c r="G7002" t="s">
        <v>356</v>
      </c>
      <c r="H7002" t="s">
        <v>149</v>
      </c>
      <c r="I7002">
        <v>6.7814363858437806E-3</v>
      </c>
      <c r="J7002" t="s">
        <v>70</v>
      </c>
    </row>
    <row r="7003" spans="2:10" x14ac:dyDescent="0.45">
      <c r="B7003" t="s">
        <v>241</v>
      </c>
      <c r="C7003" t="s">
        <v>150</v>
      </c>
      <c r="D7003">
        <v>2.1265695091529705E-2</v>
      </c>
      <c r="E7003" t="s">
        <v>70</v>
      </c>
      <c r="G7003" t="s">
        <v>356</v>
      </c>
      <c r="H7003" t="s">
        <v>150</v>
      </c>
      <c r="I7003">
        <v>5.2244903949884838E-3</v>
      </c>
      <c r="J7003" t="s">
        <v>70</v>
      </c>
    </row>
    <row r="7004" spans="2:10" x14ac:dyDescent="0.45">
      <c r="B7004" t="s">
        <v>241</v>
      </c>
      <c r="C7004" t="s">
        <v>151</v>
      </c>
      <c r="D7004">
        <v>1.9224969293025647E-2</v>
      </c>
      <c r="E7004" t="s">
        <v>70</v>
      </c>
      <c r="G7004" t="s">
        <v>356</v>
      </c>
      <c r="H7004" t="s">
        <v>151</v>
      </c>
      <c r="I7004">
        <v>4.4324234109763983E-3</v>
      </c>
      <c r="J7004" t="s">
        <v>70</v>
      </c>
    </row>
    <row r="7005" spans="2:10" x14ac:dyDescent="0.45">
      <c r="B7005" t="s">
        <v>241</v>
      </c>
      <c r="C7005" t="s">
        <v>152</v>
      </c>
      <c r="D7005">
        <v>1.6682110226901432E-2</v>
      </c>
      <c r="E7005" t="s">
        <v>70</v>
      </c>
      <c r="G7005" t="s">
        <v>356</v>
      </c>
      <c r="H7005" t="s">
        <v>152</v>
      </c>
      <c r="I7005">
        <v>4.264907947723235E-3</v>
      </c>
      <c r="J7005" t="s">
        <v>70</v>
      </c>
    </row>
    <row r="7006" spans="2:10" x14ac:dyDescent="0.45">
      <c r="B7006" t="s">
        <v>241</v>
      </c>
      <c r="C7006" t="s">
        <v>153</v>
      </c>
      <c r="D7006">
        <v>1.4846145903001423E-2</v>
      </c>
      <c r="E7006" t="s">
        <v>70</v>
      </c>
      <c r="G7006" t="s">
        <v>356</v>
      </c>
      <c r="H7006" t="s">
        <v>153</v>
      </c>
      <c r="I7006">
        <v>4.6242212499075092E-3</v>
      </c>
      <c r="J7006" t="s">
        <v>70</v>
      </c>
    </row>
    <row r="7007" spans="2:10" x14ac:dyDescent="0.45">
      <c r="B7007" t="s">
        <v>241</v>
      </c>
      <c r="C7007" t="s">
        <v>154</v>
      </c>
      <c r="D7007">
        <v>1.2317351491556921E-2</v>
      </c>
      <c r="E7007" t="s">
        <v>70</v>
      </c>
      <c r="G7007" t="s">
        <v>356</v>
      </c>
      <c r="H7007" t="s">
        <v>154</v>
      </c>
      <c r="I7007">
        <v>5.5628980888746222E-3</v>
      </c>
      <c r="J7007" t="s">
        <v>70</v>
      </c>
    </row>
    <row r="7008" spans="2:10" x14ac:dyDescent="0.45">
      <c r="B7008" t="s">
        <v>241</v>
      </c>
      <c r="C7008" t="s">
        <v>155</v>
      </c>
      <c r="D7008">
        <v>8.4209619929512119E-3</v>
      </c>
      <c r="E7008" t="s">
        <v>70</v>
      </c>
      <c r="G7008" t="s">
        <v>356</v>
      </c>
      <c r="H7008" t="s">
        <v>155</v>
      </c>
      <c r="I7008">
        <v>7.09922536728704E-3</v>
      </c>
      <c r="J7008" t="s">
        <v>70</v>
      </c>
    </row>
    <row r="7009" spans="2:10" x14ac:dyDescent="0.45">
      <c r="B7009" t="s">
        <v>241</v>
      </c>
      <c r="C7009" t="s">
        <v>156</v>
      </c>
      <c r="D7009">
        <v>2.5378072502377593E-4</v>
      </c>
      <c r="E7009" t="s">
        <v>70</v>
      </c>
      <c r="G7009" t="s">
        <v>356</v>
      </c>
      <c r="H7009" t="s">
        <v>156</v>
      </c>
      <c r="I7009">
        <v>8.7798437600389197E-3</v>
      </c>
      <c r="J7009" t="s">
        <v>70</v>
      </c>
    </row>
    <row r="7010" spans="2:10" x14ac:dyDescent="0.45">
      <c r="B7010" t="s">
        <v>241</v>
      </c>
      <c r="C7010" t="s">
        <v>157</v>
      </c>
      <c r="D7010">
        <v>0</v>
      </c>
      <c r="E7010" t="s">
        <v>70</v>
      </c>
      <c r="G7010" t="s">
        <v>356</v>
      </c>
      <c r="H7010" t="s">
        <v>157</v>
      </c>
      <c r="I7010">
        <v>1.3032510432849437E-2</v>
      </c>
      <c r="J7010" t="s">
        <v>70</v>
      </c>
    </row>
    <row r="7011" spans="2:10" x14ac:dyDescent="0.45">
      <c r="B7011" t="s">
        <v>241</v>
      </c>
      <c r="C7011" t="s">
        <v>158</v>
      </c>
      <c r="D7011">
        <v>0</v>
      </c>
      <c r="E7011" t="s">
        <v>70</v>
      </c>
      <c r="G7011" t="s">
        <v>356</v>
      </c>
      <c r="H7011" t="s">
        <v>158</v>
      </c>
      <c r="I7011">
        <v>3.6529047814543393E-2</v>
      </c>
      <c r="J7011" t="s">
        <v>70</v>
      </c>
    </row>
    <row r="7012" spans="2:10" x14ac:dyDescent="0.45">
      <c r="B7012" t="s">
        <v>241</v>
      </c>
      <c r="C7012" t="s">
        <v>159</v>
      </c>
      <c r="D7012">
        <v>0</v>
      </c>
      <c r="E7012" t="s">
        <v>70</v>
      </c>
      <c r="G7012" t="s">
        <v>356</v>
      </c>
      <c r="H7012" t="s">
        <v>159</v>
      </c>
      <c r="I7012">
        <v>4.0532477152845504E-2</v>
      </c>
      <c r="J7012" t="s">
        <v>70</v>
      </c>
    </row>
    <row r="7013" spans="2:10" x14ac:dyDescent="0.45">
      <c r="B7013" t="s">
        <v>241</v>
      </c>
      <c r="C7013" t="s">
        <v>160</v>
      </c>
      <c r="D7013">
        <v>0</v>
      </c>
      <c r="E7013" t="s">
        <v>70</v>
      </c>
      <c r="G7013" t="s">
        <v>356</v>
      </c>
      <c r="H7013" t="s">
        <v>160</v>
      </c>
      <c r="I7013">
        <v>3.3049166554385993E-2</v>
      </c>
      <c r="J7013" t="s">
        <v>70</v>
      </c>
    </row>
    <row r="7014" spans="2:10" x14ac:dyDescent="0.45">
      <c r="B7014" t="s">
        <v>241</v>
      </c>
      <c r="C7014" t="s">
        <v>161</v>
      </c>
      <c r="D7014">
        <v>0</v>
      </c>
      <c r="E7014" t="s">
        <v>70</v>
      </c>
      <c r="G7014" t="s">
        <v>356</v>
      </c>
      <c r="H7014" t="s">
        <v>161</v>
      </c>
      <c r="I7014">
        <v>5.2278680479765603E-3</v>
      </c>
      <c r="J7014" t="s">
        <v>70</v>
      </c>
    </row>
    <row r="7015" spans="2:10" x14ac:dyDescent="0.45">
      <c r="B7015" t="s">
        <v>241</v>
      </c>
      <c r="C7015" t="s">
        <v>162</v>
      </c>
      <c r="D7015">
        <v>7.71845934010283E-3</v>
      </c>
      <c r="E7015" t="s">
        <v>70</v>
      </c>
      <c r="G7015" t="s">
        <v>356</v>
      </c>
      <c r="H7015" t="s">
        <v>162</v>
      </c>
      <c r="I7015">
        <v>4.4905080354609959E-3</v>
      </c>
      <c r="J7015" t="s">
        <v>70</v>
      </c>
    </row>
    <row r="7016" spans="2:10" x14ac:dyDescent="0.45">
      <c r="B7016" t="s">
        <v>241</v>
      </c>
      <c r="C7016" t="s">
        <v>163</v>
      </c>
      <c r="D7016">
        <v>1.3069980937927278E-2</v>
      </c>
      <c r="E7016" t="s">
        <v>70</v>
      </c>
      <c r="G7016" t="s">
        <v>356</v>
      </c>
      <c r="H7016" t="s">
        <v>163</v>
      </c>
      <c r="I7016">
        <v>4.8454139823882096E-3</v>
      </c>
      <c r="J7016" t="s">
        <v>70</v>
      </c>
    </row>
    <row r="7017" spans="2:10" x14ac:dyDescent="0.45">
      <c r="B7017" t="s">
        <v>241</v>
      </c>
      <c r="C7017" t="s">
        <v>164</v>
      </c>
      <c r="D7017">
        <v>1.6499982502261354E-2</v>
      </c>
      <c r="E7017" t="s">
        <v>70</v>
      </c>
      <c r="G7017" t="s">
        <v>356</v>
      </c>
      <c r="H7017" t="s">
        <v>164</v>
      </c>
      <c r="I7017">
        <v>4.6260451655642807E-3</v>
      </c>
      <c r="J7017" t="s">
        <v>70</v>
      </c>
    </row>
    <row r="7018" spans="2:10" x14ac:dyDescent="0.45">
      <c r="B7018" t="s">
        <v>241</v>
      </c>
      <c r="C7018" t="s">
        <v>165</v>
      </c>
      <c r="D7018">
        <v>1.8607468298879357E-2</v>
      </c>
      <c r="E7018" t="s">
        <v>70</v>
      </c>
      <c r="G7018" t="s">
        <v>356</v>
      </c>
      <c r="H7018" t="s">
        <v>165</v>
      </c>
      <c r="I7018">
        <v>4.1930938025198415E-3</v>
      </c>
      <c r="J7018" t="s">
        <v>70</v>
      </c>
    </row>
    <row r="7019" spans="2:10" x14ac:dyDescent="0.45">
      <c r="B7019" t="s">
        <v>241</v>
      </c>
      <c r="C7019" t="s">
        <v>166</v>
      </c>
      <c r="D7019">
        <v>1.9998577772787705E-2</v>
      </c>
      <c r="E7019" t="s">
        <v>70</v>
      </c>
      <c r="G7019" t="s">
        <v>356</v>
      </c>
      <c r="H7019" t="s">
        <v>166</v>
      </c>
      <c r="I7019">
        <v>3.5612313007225443E-3</v>
      </c>
      <c r="J7019" t="s">
        <v>70</v>
      </c>
    </row>
    <row r="7020" spans="2:10" x14ac:dyDescent="0.45">
      <c r="B7020" t="s">
        <v>241</v>
      </c>
      <c r="C7020" t="s">
        <v>167</v>
      </c>
      <c r="D7020">
        <v>2.0078281653763994E-2</v>
      </c>
      <c r="E7020" t="s">
        <v>70</v>
      </c>
      <c r="G7020" t="s">
        <v>356</v>
      </c>
      <c r="H7020" t="s">
        <v>167</v>
      </c>
      <c r="I7020">
        <v>2.9224354548475291E-3</v>
      </c>
      <c r="J7020" t="s">
        <v>70</v>
      </c>
    </row>
    <row r="7021" spans="2:10" x14ac:dyDescent="0.45">
      <c r="B7021" t="s">
        <v>241</v>
      </c>
      <c r="C7021" t="s">
        <v>168</v>
      </c>
      <c r="D7021">
        <v>1.9764476102106413E-2</v>
      </c>
      <c r="E7021" t="s">
        <v>70</v>
      </c>
      <c r="G7021" t="s">
        <v>356</v>
      </c>
      <c r="H7021" t="s">
        <v>168</v>
      </c>
      <c r="I7021">
        <v>2.4810807483415186E-3</v>
      </c>
      <c r="J7021" t="s">
        <v>70</v>
      </c>
    </row>
    <row r="7022" spans="2:10" x14ac:dyDescent="0.45">
      <c r="B7022" t="s">
        <v>241</v>
      </c>
      <c r="C7022" t="s">
        <v>169</v>
      </c>
      <c r="D7022">
        <v>1.8933239183053435E-2</v>
      </c>
      <c r="E7022" t="s">
        <v>70</v>
      </c>
      <c r="G7022" t="s">
        <v>356</v>
      </c>
      <c r="H7022" t="s">
        <v>169</v>
      </c>
      <c r="I7022">
        <v>2.2129319359840507E-3</v>
      </c>
      <c r="J7022" t="s">
        <v>70</v>
      </c>
    </row>
    <row r="7023" spans="2:10" x14ac:dyDescent="0.45">
      <c r="B7023" t="s">
        <v>241</v>
      </c>
      <c r="C7023" t="s">
        <v>170</v>
      </c>
      <c r="D7023">
        <v>1.729916129860215E-2</v>
      </c>
      <c r="E7023" t="s">
        <v>70</v>
      </c>
      <c r="G7023" t="s">
        <v>356</v>
      </c>
      <c r="H7023" t="s">
        <v>170</v>
      </c>
      <c r="I7023">
        <v>2.03884098220249E-3</v>
      </c>
      <c r="J7023" t="s">
        <v>70</v>
      </c>
    </row>
    <row r="7024" spans="2:10" x14ac:dyDescent="0.45">
      <c r="B7024" t="s">
        <v>241</v>
      </c>
      <c r="C7024" t="s">
        <v>171</v>
      </c>
      <c r="D7024">
        <v>1.5499250346428517E-2</v>
      </c>
      <c r="E7024" t="s">
        <v>70</v>
      </c>
      <c r="G7024" t="s">
        <v>356</v>
      </c>
      <c r="H7024" t="s">
        <v>171</v>
      </c>
      <c r="I7024">
        <v>2.0728308886166203E-3</v>
      </c>
      <c r="J7024" t="s">
        <v>70</v>
      </c>
    </row>
    <row r="7025" spans="2:10" x14ac:dyDescent="0.45">
      <c r="B7025" t="s">
        <v>241</v>
      </c>
      <c r="C7025" t="s">
        <v>172</v>
      </c>
      <c r="D7025">
        <v>1.2777967863671016E-2</v>
      </c>
      <c r="E7025" t="s">
        <v>70</v>
      </c>
      <c r="G7025" t="s">
        <v>356</v>
      </c>
      <c r="H7025" t="s">
        <v>172</v>
      </c>
      <c r="I7025">
        <v>2.2651483401866048E-3</v>
      </c>
      <c r="J7025" t="s">
        <v>70</v>
      </c>
    </row>
    <row r="7026" spans="2:10" x14ac:dyDescent="0.45">
      <c r="B7026" t="s">
        <v>241</v>
      </c>
      <c r="C7026" t="s">
        <v>173</v>
      </c>
      <c r="D7026">
        <v>8.7847256171582431E-3</v>
      </c>
      <c r="E7026" t="s">
        <v>70</v>
      </c>
      <c r="G7026" t="s">
        <v>356</v>
      </c>
      <c r="H7026" t="s">
        <v>173</v>
      </c>
      <c r="I7026">
        <v>2.6820899819969242E-3</v>
      </c>
      <c r="J7026" t="s">
        <v>70</v>
      </c>
    </row>
    <row r="7027" spans="2:10" x14ac:dyDescent="0.45">
      <c r="B7027" t="s">
        <v>241</v>
      </c>
      <c r="C7027" t="s">
        <v>174</v>
      </c>
      <c r="D7027">
        <v>5.0931737600808571E-3</v>
      </c>
      <c r="E7027" t="s">
        <v>70</v>
      </c>
      <c r="G7027" t="s">
        <v>356</v>
      </c>
      <c r="H7027" t="s">
        <v>174</v>
      </c>
      <c r="I7027">
        <v>3.076573922490181E-3</v>
      </c>
      <c r="J7027" t="s">
        <v>70</v>
      </c>
    </row>
    <row r="7028" spans="2:10" x14ac:dyDescent="0.45">
      <c r="B7028" t="s">
        <v>241</v>
      </c>
      <c r="C7028" t="s">
        <v>175</v>
      </c>
      <c r="D7028">
        <v>0</v>
      </c>
      <c r="E7028" t="s">
        <v>70</v>
      </c>
      <c r="G7028" t="s">
        <v>356</v>
      </c>
      <c r="H7028" t="s">
        <v>175</v>
      </c>
      <c r="I7028">
        <v>4.2244829696638639E-3</v>
      </c>
      <c r="J7028" t="s">
        <v>70</v>
      </c>
    </row>
    <row r="7029" spans="2:10" x14ac:dyDescent="0.45">
      <c r="B7029" t="s">
        <v>241</v>
      </c>
      <c r="C7029" t="s">
        <v>176</v>
      </c>
      <c r="D7029">
        <v>0</v>
      </c>
      <c r="E7029" t="s">
        <v>70</v>
      </c>
      <c r="G7029" t="s">
        <v>356</v>
      </c>
      <c r="H7029" t="s">
        <v>176</v>
      </c>
      <c r="I7029">
        <v>1.2213221626791278E-2</v>
      </c>
      <c r="J7029" t="s">
        <v>70</v>
      </c>
    </row>
    <row r="7030" spans="2:10" x14ac:dyDescent="0.45">
      <c r="B7030" t="s">
        <v>241</v>
      </c>
      <c r="C7030" t="s">
        <v>177</v>
      </c>
      <c r="D7030">
        <v>0</v>
      </c>
      <c r="E7030" t="s">
        <v>70</v>
      </c>
      <c r="G7030" t="s">
        <v>356</v>
      </c>
      <c r="H7030" t="s">
        <v>177</v>
      </c>
      <c r="I7030">
        <v>1.4745525078256874E-2</v>
      </c>
      <c r="J7030" t="s">
        <v>70</v>
      </c>
    </row>
    <row r="7031" spans="2:10" x14ac:dyDescent="0.45">
      <c r="B7031" t="s">
        <v>242</v>
      </c>
      <c r="C7031" t="s">
        <v>69</v>
      </c>
      <c r="D7031">
        <v>0</v>
      </c>
      <c r="E7031" t="s">
        <v>70</v>
      </c>
      <c r="G7031" t="s">
        <v>357</v>
      </c>
      <c r="H7031" t="s">
        <v>69</v>
      </c>
      <c r="I7031">
        <v>2.1866786541441117E-2</v>
      </c>
      <c r="J7031" t="s">
        <v>70</v>
      </c>
    </row>
    <row r="7032" spans="2:10" x14ac:dyDescent="0.45">
      <c r="B7032" t="s">
        <v>242</v>
      </c>
      <c r="C7032" t="s">
        <v>71</v>
      </c>
      <c r="D7032">
        <v>0</v>
      </c>
      <c r="E7032" t="s">
        <v>70</v>
      </c>
      <c r="G7032" t="s">
        <v>357</v>
      </c>
      <c r="H7032" t="s">
        <v>71</v>
      </c>
      <c r="I7032">
        <v>4.0837945516338592E-3</v>
      </c>
      <c r="J7032" t="s">
        <v>70</v>
      </c>
    </row>
    <row r="7033" spans="2:10" x14ac:dyDescent="0.45">
      <c r="B7033" t="s">
        <v>242</v>
      </c>
      <c r="C7033" t="s">
        <v>72</v>
      </c>
      <c r="D7033">
        <v>1.5761128621253431E-3</v>
      </c>
      <c r="E7033" t="s">
        <v>70</v>
      </c>
      <c r="G7033" t="s">
        <v>357</v>
      </c>
      <c r="H7033" t="s">
        <v>72</v>
      </c>
      <c r="I7033">
        <v>4.045570524201461E-3</v>
      </c>
      <c r="J7033" t="s">
        <v>70</v>
      </c>
    </row>
    <row r="7034" spans="2:10" x14ac:dyDescent="0.45">
      <c r="B7034" t="s">
        <v>242</v>
      </c>
      <c r="C7034" t="s">
        <v>73</v>
      </c>
      <c r="D7034">
        <v>7.2854720726307212E-3</v>
      </c>
      <c r="E7034" t="s">
        <v>70</v>
      </c>
      <c r="G7034" t="s">
        <v>357</v>
      </c>
      <c r="H7034" t="s">
        <v>73</v>
      </c>
      <c r="I7034">
        <v>3.3662223782815331E-3</v>
      </c>
      <c r="J7034" t="s">
        <v>70</v>
      </c>
    </row>
    <row r="7035" spans="2:10" x14ac:dyDescent="0.45">
      <c r="B7035" t="s">
        <v>242</v>
      </c>
      <c r="C7035" t="s">
        <v>74</v>
      </c>
      <c r="D7035">
        <v>1.1170168989416402E-2</v>
      </c>
      <c r="E7035" t="s">
        <v>70</v>
      </c>
      <c r="G7035" t="s">
        <v>357</v>
      </c>
      <c r="H7035" t="s">
        <v>74</v>
      </c>
      <c r="I7035">
        <v>3.3057301150033881E-3</v>
      </c>
      <c r="J7035" t="s">
        <v>70</v>
      </c>
    </row>
    <row r="7036" spans="2:10" x14ac:dyDescent="0.45">
      <c r="B7036" t="s">
        <v>242</v>
      </c>
      <c r="C7036" t="s">
        <v>75</v>
      </c>
      <c r="D7036">
        <v>1.367281676056911E-2</v>
      </c>
      <c r="E7036" t="s">
        <v>70</v>
      </c>
      <c r="G7036" t="s">
        <v>357</v>
      </c>
      <c r="H7036" t="s">
        <v>75</v>
      </c>
      <c r="I7036">
        <v>3.4745974074393963E-3</v>
      </c>
      <c r="J7036" t="s">
        <v>70</v>
      </c>
    </row>
    <row r="7037" spans="2:10" x14ac:dyDescent="0.45">
      <c r="B7037" t="s">
        <v>242</v>
      </c>
      <c r="C7037" t="s">
        <v>76</v>
      </c>
      <c r="D7037">
        <v>1.5724815022414115E-2</v>
      </c>
      <c r="E7037" t="s">
        <v>70</v>
      </c>
      <c r="G7037" t="s">
        <v>357</v>
      </c>
      <c r="H7037" t="s">
        <v>76</v>
      </c>
      <c r="I7037">
        <v>3.6719824648953642E-3</v>
      </c>
      <c r="J7037" t="s">
        <v>70</v>
      </c>
    </row>
    <row r="7038" spans="2:10" x14ac:dyDescent="0.45">
      <c r="B7038" t="s">
        <v>242</v>
      </c>
      <c r="C7038" t="s">
        <v>77</v>
      </c>
      <c r="D7038">
        <v>1.6832697569577348E-2</v>
      </c>
      <c r="E7038" t="s">
        <v>70</v>
      </c>
      <c r="G7038" t="s">
        <v>357</v>
      </c>
      <c r="H7038" t="s">
        <v>77</v>
      </c>
      <c r="I7038">
        <v>3.449273819132449E-3</v>
      </c>
      <c r="J7038" t="s">
        <v>70</v>
      </c>
    </row>
    <row r="7039" spans="2:10" x14ac:dyDescent="0.45">
      <c r="B7039" t="s">
        <v>242</v>
      </c>
      <c r="C7039" t="s">
        <v>78</v>
      </c>
      <c r="D7039">
        <v>1.7215174523904905E-2</v>
      </c>
      <c r="E7039" t="s">
        <v>70</v>
      </c>
      <c r="G7039" t="s">
        <v>357</v>
      </c>
      <c r="H7039" t="s">
        <v>78</v>
      </c>
      <c r="I7039">
        <v>3.0451029516691563E-3</v>
      </c>
      <c r="J7039" t="s">
        <v>70</v>
      </c>
    </row>
    <row r="7040" spans="2:10" x14ac:dyDescent="0.45">
      <c r="B7040" t="s">
        <v>242</v>
      </c>
      <c r="C7040" t="s">
        <v>79</v>
      </c>
      <c r="D7040">
        <v>1.7167157857664813E-2</v>
      </c>
      <c r="E7040" t="s">
        <v>70</v>
      </c>
      <c r="G7040" t="s">
        <v>357</v>
      </c>
      <c r="H7040" t="s">
        <v>79</v>
      </c>
      <c r="I7040">
        <v>2.9988785409217952E-3</v>
      </c>
      <c r="J7040" t="s">
        <v>70</v>
      </c>
    </row>
    <row r="7041" spans="2:10" x14ac:dyDescent="0.45">
      <c r="B7041" t="s">
        <v>242</v>
      </c>
      <c r="C7041" t="s">
        <v>80</v>
      </c>
      <c r="D7041">
        <v>1.5992385654762839E-2</v>
      </c>
      <c r="E7041" t="s">
        <v>70</v>
      </c>
      <c r="G7041" t="s">
        <v>357</v>
      </c>
      <c r="H7041" t="s">
        <v>80</v>
      </c>
      <c r="I7041">
        <v>3.1263785792965989E-3</v>
      </c>
      <c r="J7041" t="s">
        <v>70</v>
      </c>
    </row>
    <row r="7042" spans="2:10" x14ac:dyDescent="0.45">
      <c r="B7042" t="s">
        <v>242</v>
      </c>
      <c r="C7042" t="s">
        <v>81</v>
      </c>
      <c r="D7042">
        <v>1.4202088361202925E-2</v>
      </c>
      <c r="E7042" t="s">
        <v>70</v>
      </c>
      <c r="G7042" t="s">
        <v>357</v>
      </c>
      <c r="H7042" t="s">
        <v>81</v>
      </c>
      <c r="I7042">
        <v>2.9371500966069663E-3</v>
      </c>
      <c r="J7042" t="s">
        <v>70</v>
      </c>
    </row>
    <row r="7043" spans="2:10" x14ac:dyDescent="0.45">
      <c r="B7043" t="s">
        <v>242</v>
      </c>
      <c r="C7043" t="s">
        <v>82</v>
      </c>
      <c r="D7043">
        <v>1.20945219161509E-2</v>
      </c>
      <c r="E7043" t="s">
        <v>70</v>
      </c>
      <c r="G7043" t="s">
        <v>357</v>
      </c>
      <c r="H7043" t="s">
        <v>82</v>
      </c>
      <c r="I7043">
        <v>2.3570456249881384E-3</v>
      </c>
      <c r="J7043" t="s">
        <v>70</v>
      </c>
    </row>
    <row r="7044" spans="2:10" x14ac:dyDescent="0.45">
      <c r="B7044" t="s">
        <v>242</v>
      </c>
      <c r="C7044" t="s">
        <v>83</v>
      </c>
      <c r="D7044">
        <v>8.9267388170222051E-3</v>
      </c>
      <c r="E7044" t="s">
        <v>70</v>
      </c>
      <c r="G7044" t="s">
        <v>357</v>
      </c>
      <c r="H7044" t="s">
        <v>83</v>
      </c>
      <c r="I7044">
        <v>2.1217646338393429E-3</v>
      </c>
      <c r="J7044" t="s">
        <v>70</v>
      </c>
    </row>
    <row r="7045" spans="2:10" x14ac:dyDescent="0.45">
      <c r="B7045" t="s">
        <v>242</v>
      </c>
      <c r="C7045" t="s">
        <v>84</v>
      </c>
      <c r="D7045">
        <v>5.056729971823601E-3</v>
      </c>
      <c r="E7045" t="s">
        <v>70</v>
      </c>
      <c r="G7045" t="s">
        <v>357</v>
      </c>
      <c r="H7045" t="s">
        <v>84</v>
      </c>
      <c r="I7045">
        <v>2.6055940526684297E-3</v>
      </c>
      <c r="J7045" t="s">
        <v>70</v>
      </c>
    </row>
    <row r="7046" spans="2:10" x14ac:dyDescent="0.45">
      <c r="B7046" t="s">
        <v>242</v>
      </c>
      <c r="C7046" t="s">
        <v>85</v>
      </c>
      <c r="D7046">
        <v>0</v>
      </c>
      <c r="E7046" t="s">
        <v>70</v>
      </c>
      <c r="G7046" t="s">
        <v>357</v>
      </c>
      <c r="H7046" t="s">
        <v>85</v>
      </c>
      <c r="I7046">
        <v>2.9334012541341091E-3</v>
      </c>
      <c r="J7046" t="s">
        <v>70</v>
      </c>
    </row>
    <row r="7047" spans="2:10" x14ac:dyDescent="0.45">
      <c r="B7047" t="s">
        <v>242</v>
      </c>
      <c r="C7047" t="s">
        <v>86</v>
      </c>
      <c r="D7047">
        <v>0</v>
      </c>
      <c r="E7047" t="s">
        <v>70</v>
      </c>
      <c r="G7047" t="s">
        <v>357</v>
      </c>
      <c r="H7047" t="s">
        <v>86</v>
      </c>
      <c r="I7047">
        <v>7.0923259254777847E-3</v>
      </c>
      <c r="J7047" t="s">
        <v>70</v>
      </c>
    </row>
    <row r="7048" spans="2:10" x14ac:dyDescent="0.45">
      <c r="B7048" t="s">
        <v>242</v>
      </c>
      <c r="C7048" t="s">
        <v>87</v>
      </c>
      <c r="D7048">
        <v>0</v>
      </c>
      <c r="E7048" t="s">
        <v>70</v>
      </c>
      <c r="G7048" t="s">
        <v>357</v>
      </c>
      <c r="H7048" t="s">
        <v>87</v>
      </c>
      <c r="I7048">
        <v>7.9327102779185657E-3</v>
      </c>
      <c r="J7048" t="s">
        <v>70</v>
      </c>
    </row>
    <row r="7049" spans="2:10" x14ac:dyDescent="0.45">
      <c r="B7049" t="s">
        <v>242</v>
      </c>
      <c r="C7049" t="s">
        <v>88</v>
      </c>
      <c r="D7049">
        <v>0</v>
      </c>
      <c r="E7049" t="s">
        <v>70</v>
      </c>
      <c r="G7049" t="s">
        <v>357</v>
      </c>
      <c r="H7049" t="s">
        <v>88</v>
      </c>
      <c r="I7049">
        <v>2.971952629433584E-2</v>
      </c>
      <c r="J7049" t="s">
        <v>70</v>
      </c>
    </row>
    <row r="7050" spans="2:10" x14ac:dyDescent="0.45">
      <c r="B7050" t="s">
        <v>242</v>
      </c>
      <c r="C7050" t="s">
        <v>89</v>
      </c>
      <c r="D7050">
        <v>0</v>
      </c>
      <c r="E7050" t="s">
        <v>70</v>
      </c>
      <c r="G7050" t="s">
        <v>357</v>
      </c>
      <c r="H7050" t="s">
        <v>89</v>
      </c>
      <c r="I7050">
        <v>6.5733008610609324E-3</v>
      </c>
      <c r="J7050" t="s">
        <v>70</v>
      </c>
    </row>
    <row r="7051" spans="2:10" x14ac:dyDescent="0.45">
      <c r="B7051" t="s">
        <v>242</v>
      </c>
      <c r="C7051" t="s">
        <v>90</v>
      </c>
      <c r="D7051">
        <v>0</v>
      </c>
      <c r="E7051" t="s">
        <v>70</v>
      </c>
      <c r="G7051" t="s">
        <v>357</v>
      </c>
      <c r="H7051" t="s">
        <v>90</v>
      </c>
      <c r="I7051">
        <v>6.8373350147656929E-3</v>
      </c>
      <c r="J7051" t="s">
        <v>70</v>
      </c>
    </row>
    <row r="7052" spans="2:10" x14ac:dyDescent="0.45">
      <c r="B7052" t="s">
        <v>242</v>
      </c>
      <c r="C7052" t="s">
        <v>91</v>
      </c>
      <c r="D7052">
        <v>8.223784017265286E-3</v>
      </c>
      <c r="E7052" t="s">
        <v>70</v>
      </c>
      <c r="G7052" t="s">
        <v>357</v>
      </c>
      <c r="H7052" t="s">
        <v>91</v>
      </c>
      <c r="I7052">
        <v>5.1633583381888717E-3</v>
      </c>
      <c r="J7052" t="s">
        <v>70</v>
      </c>
    </row>
    <row r="7053" spans="2:10" x14ac:dyDescent="0.45">
      <c r="B7053" t="s">
        <v>242</v>
      </c>
      <c r="C7053" t="s">
        <v>92</v>
      </c>
      <c r="D7053">
        <v>1.2815693257400345E-2</v>
      </c>
      <c r="E7053" t="s">
        <v>70</v>
      </c>
      <c r="G7053" t="s">
        <v>357</v>
      </c>
      <c r="H7053" t="s">
        <v>92</v>
      </c>
      <c r="I7053">
        <v>3.4713643600260977E-3</v>
      </c>
      <c r="J7053" t="s">
        <v>70</v>
      </c>
    </row>
    <row r="7054" spans="2:10" x14ac:dyDescent="0.45">
      <c r="B7054" t="s">
        <v>242</v>
      </c>
      <c r="C7054" t="s">
        <v>93</v>
      </c>
      <c r="D7054">
        <v>1.5165314815579443E-2</v>
      </c>
      <c r="E7054" t="s">
        <v>70</v>
      </c>
      <c r="G7054" t="s">
        <v>357</v>
      </c>
      <c r="H7054" t="s">
        <v>93</v>
      </c>
      <c r="I7054">
        <v>3.307611756579374E-3</v>
      </c>
      <c r="J7054" t="s">
        <v>70</v>
      </c>
    </row>
    <row r="7055" spans="2:10" x14ac:dyDescent="0.45">
      <c r="B7055" t="s">
        <v>242</v>
      </c>
      <c r="C7055" t="s">
        <v>94</v>
      </c>
      <c r="D7055">
        <v>1.7137975358237988E-2</v>
      </c>
      <c r="E7055" t="s">
        <v>70</v>
      </c>
      <c r="G7055" t="s">
        <v>357</v>
      </c>
      <c r="H7055" t="s">
        <v>94</v>
      </c>
      <c r="I7055">
        <v>2.6524187511938555E-3</v>
      </c>
      <c r="J7055" t="s">
        <v>70</v>
      </c>
    </row>
    <row r="7056" spans="2:10" x14ac:dyDescent="0.45">
      <c r="B7056" t="s">
        <v>242</v>
      </c>
      <c r="C7056" t="s">
        <v>95</v>
      </c>
      <c r="D7056">
        <v>1.8380722027381519E-2</v>
      </c>
      <c r="E7056" t="s">
        <v>70</v>
      </c>
      <c r="G7056" t="s">
        <v>357</v>
      </c>
      <c r="H7056" t="s">
        <v>95</v>
      </c>
      <c r="I7056">
        <v>1.7957811830514884E-3</v>
      </c>
      <c r="J7056" t="s">
        <v>70</v>
      </c>
    </row>
    <row r="7057" spans="2:10" x14ac:dyDescent="0.45">
      <c r="B7057" t="s">
        <v>242</v>
      </c>
      <c r="C7057" t="s">
        <v>96</v>
      </c>
      <c r="D7057">
        <v>1.9133085719494611E-2</v>
      </c>
      <c r="E7057" t="s">
        <v>70</v>
      </c>
      <c r="G7057" t="s">
        <v>357</v>
      </c>
      <c r="H7057" t="s">
        <v>96</v>
      </c>
      <c r="I7057">
        <v>1.3386044794310352E-3</v>
      </c>
      <c r="J7057" t="s">
        <v>70</v>
      </c>
    </row>
    <row r="7058" spans="2:10" x14ac:dyDescent="0.45">
      <c r="B7058" t="s">
        <v>242</v>
      </c>
      <c r="C7058" t="s">
        <v>97</v>
      </c>
      <c r="D7058">
        <v>1.8034434938381361E-2</v>
      </c>
      <c r="E7058" t="s">
        <v>70</v>
      </c>
      <c r="G7058" t="s">
        <v>357</v>
      </c>
      <c r="H7058" t="s">
        <v>97</v>
      </c>
      <c r="I7058">
        <v>1.2384475258398562E-3</v>
      </c>
      <c r="J7058" t="s">
        <v>70</v>
      </c>
    </row>
    <row r="7059" spans="2:10" x14ac:dyDescent="0.45">
      <c r="B7059" t="s">
        <v>242</v>
      </c>
      <c r="C7059" t="s">
        <v>98</v>
      </c>
      <c r="D7059">
        <v>1.6372253427427336E-2</v>
      </c>
      <c r="E7059" t="s">
        <v>70</v>
      </c>
      <c r="G7059" t="s">
        <v>357</v>
      </c>
      <c r="H7059" t="s">
        <v>98</v>
      </c>
      <c r="I7059">
        <v>1.0363677131927653E-3</v>
      </c>
      <c r="J7059" t="s">
        <v>70</v>
      </c>
    </row>
    <row r="7060" spans="2:10" x14ac:dyDescent="0.45">
      <c r="B7060" t="s">
        <v>242</v>
      </c>
      <c r="C7060" t="s">
        <v>99</v>
      </c>
      <c r="D7060">
        <v>1.4302762277534494E-2</v>
      </c>
      <c r="E7060" t="s">
        <v>70</v>
      </c>
      <c r="G7060" t="s">
        <v>357</v>
      </c>
      <c r="H7060" t="s">
        <v>99</v>
      </c>
      <c r="I7060">
        <v>9.2285157077464915E-4</v>
      </c>
      <c r="J7060" t="s">
        <v>70</v>
      </c>
    </row>
    <row r="7061" spans="2:10" x14ac:dyDescent="0.45">
      <c r="B7061" t="s">
        <v>242</v>
      </c>
      <c r="C7061" t="s">
        <v>100</v>
      </c>
      <c r="D7061">
        <v>1.1799572140851424E-2</v>
      </c>
      <c r="E7061" t="s">
        <v>70</v>
      </c>
      <c r="G7061" t="s">
        <v>357</v>
      </c>
      <c r="H7061" t="s">
        <v>100</v>
      </c>
      <c r="I7061">
        <v>8.8845802468757182E-4</v>
      </c>
      <c r="J7061" t="s">
        <v>70</v>
      </c>
    </row>
    <row r="7062" spans="2:10" x14ac:dyDescent="0.45">
      <c r="B7062" t="s">
        <v>242</v>
      </c>
      <c r="C7062" t="s">
        <v>101</v>
      </c>
      <c r="D7062">
        <v>8.1141459174236766E-3</v>
      </c>
      <c r="E7062" t="s">
        <v>70</v>
      </c>
      <c r="G7062" t="s">
        <v>357</v>
      </c>
      <c r="H7062" t="s">
        <v>101</v>
      </c>
      <c r="I7062">
        <v>1.0448028105050397E-3</v>
      </c>
      <c r="J7062" t="s">
        <v>70</v>
      </c>
    </row>
    <row r="7063" spans="2:10" x14ac:dyDescent="0.45">
      <c r="B7063" t="s">
        <v>242</v>
      </c>
      <c r="C7063" t="s">
        <v>102</v>
      </c>
      <c r="D7063">
        <v>3.1313091108318611E-3</v>
      </c>
      <c r="E7063" t="s">
        <v>70</v>
      </c>
      <c r="G7063" t="s">
        <v>357</v>
      </c>
      <c r="H7063" t="s">
        <v>102</v>
      </c>
      <c r="I7063">
        <v>1.8044858441887545E-3</v>
      </c>
      <c r="J7063" t="s">
        <v>70</v>
      </c>
    </row>
    <row r="7064" spans="2:10" x14ac:dyDescent="0.45">
      <c r="B7064" t="s">
        <v>242</v>
      </c>
      <c r="C7064" t="s">
        <v>103</v>
      </c>
      <c r="D7064">
        <v>0</v>
      </c>
      <c r="E7064" t="s">
        <v>70</v>
      </c>
      <c r="G7064" t="s">
        <v>357</v>
      </c>
      <c r="H7064" t="s">
        <v>103</v>
      </c>
      <c r="I7064">
        <v>2.3703432598573058E-3</v>
      </c>
      <c r="J7064" t="s">
        <v>70</v>
      </c>
    </row>
    <row r="7065" spans="2:10" x14ac:dyDescent="0.45">
      <c r="B7065" t="s">
        <v>242</v>
      </c>
      <c r="C7065" t="s">
        <v>104</v>
      </c>
      <c r="D7065">
        <v>0</v>
      </c>
      <c r="E7065" t="s">
        <v>70</v>
      </c>
      <c r="G7065" t="s">
        <v>357</v>
      </c>
      <c r="H7065" t="s">
        <v>104</v>
      </c>
      <c r="I7065">
        <v>7.2564329474633232E-3</v>
      </c>
      <c r="J7065" t="s">
        <v>70</v>
      </c>
    </row>
    <row r="7066" spans="2:10" x14ac:dyDescent="0.45">
      <c r="B7066" t="s">
        <v>242</v>
      </c>
      <c r="C7066" t="s">
        <v>105</v>
      </c>
      <c r="D7066">
        <v>0</v>
      </c>
      <c r="E7066" t="s">
        <v>70</v>
      </c>
      <c r="G7066" t="s">
        <v>357</v>
      </c>
      <c r="H7066" t="s">
        <v>105</v>
      </c>
      <c r="I7066">
        <v>9.7027701398346589E-3</v>
      </c>
      <c r="J7066" t="s">
        <v>70</v>
      </c>
    </row>
    <row r="7067" spans="2:10" x14ac:dyDescent="0.45">
      <c r="B7067" t="s">
        <v>242</v>
      </c>
      <c r="C7067" t="s">
        <v>106</v>
      </c>
      <c r="D7067">
        <v>0</v>
      </c>
      <c r="E7067" t="s">
        <v>70</v>
      </c>
      <c r="G7067" t="s">
        <v>357</v>
      </c>
      <c r="H7067" t="s">
        <v>106</v>
      </c>
      <c r="I7067">
        <v>5.2953139733612486E-2</v>
      </c>
      <c r="J7067" t="s">
        <v>70</v>
      </c>
    </row>
    <row r="7068" spans="2:10" x14ac:dyDescent="0.45">
      <c r="B7068" t="s">
        <v>242</v>
      </c>
      <c r="C7068" t="s">
        <v>107</v>
      </c>
      <c r="D7068">
        <v>0</v>
      </c>
      <c r="E7068" t="s">
        <v>70</v>
      </c>
      <c r="G7068" t="s">
        <v>357</v>
      </c>
      <c r="H7068" t="s">
        <v>107</v>
      </c>
      <c r="I7068">
        <v>1.2389470745597174E-2</v>
      </c>
      <c r="J7068" t="s">
        <v>70</v>
      </c>
    </row>
    <row r="7069" spans="2:10" x14ac:dyDescent="0.45">
      <c r="B7069" t="s">
        <v>242</v>
      </c>
      <c r="C7069" t="s">
        <v>108</v>
      </c>
      <c r="D7069">
        <v>0</v>
      </c>
      <c r="E7069" t="s">
        <v>70</v>
      </c>
      <c r="G7069" t="s">
        <v>357</v>
      </c>
      <c r="H7069" t="s">
        <v>108</v>
      </c>
      <c r="I7069">
        <v>1.317109532869528E-2</v>
      </c>
      <c r="J7069" t="s">
        <v>70</v>
      </c>
    </row>
    <row r="7070" spans="2:10" x14ac:dyDescent="0.45">
      <c r="B7070" t="s">
        <v>242</v>
      </c>
      <c r="C7070" t="s">
        <v>109</v>
      </c>
      <c r="D7070">
        <v>7.6824401912372782E-3</v>
      </c>
      <c r="E7070" t="s">
        <v>70</v>
      </c>
      <c r="G7070" t="s">
        <v>357</v>
      </c>
      <c r="H7070" t="s">
        <v>109</v>
      </c>
      <c r="I7070">
        <v>1.1431186979639336E-2</v>
      </c>
      <c r="J7070" t="s">
        <v>70</v>
      </c>
    </row>
    <row r="7071" spans="2:10" x14ac:dyDescent="0.45">
      <c r="B7071" t="s">
        <v>242</v>
      </c>
      <c r="C7071" t="s">
        <v>110</v>
      </c>
      <c r="D7071">
        <v>1.1638555957064511E-2</v>
      </c>
      <c r="E7071" t="s">
        <v>70</v>
      </c>
      <c r="G7071" t="s">
        <v>357</v>
      </c>
      <c r="H7071" t="s">
        <v>110</v>
      </c>
      <c r="I7071">
        <v>6.4292570086612738E-3</v>
      </c>
      <c r="J7071" t="s">
        <v>70</v>
      </c>
    </row>
    <row r="7072" spans="2:10" x14ac:dyDescent="0.45">
      <c r="B7072" t="s">
        <v>242</v>
      </c>
      <c r="C7072" t="s">
        <v>111</v>
      </c>
      <c r="D7072">
        <v>1.3810291915331278E-2</v>
      </c>
      <c r="E7072" t="s">
        <v>70</v>
      </c>
      <c r="G7072" t="s">
        <v>357</v>
      </c>
      <c r="H7072" t="s">
        <v>111</v>
      </c>
      <c r="I7072">
        <v>6.7183944376928897E-3</v>
      </c>
      <c r="J7072" t="s">
        <v>70</v>
      </c>
    </row>
    <row r="7073" spans="2:10" x14ac:dyDescent="0.45">
      <c r="B7073" t="s">
        <v>242</v>
      </c>
      <c r="C7073" t="s">
        <v>112</v>
      </c>
      <c r="D7073">
        <v>1.5471765236385444E-2</v>
      </c>
      <c r="E7073" t="s">
        <v>70</v>
      </c>
      <c r="G7073" t="s">
        <v>357</v>
      </c>
      <c r="H7073" t="s">
        <v>112</v>
      </c>
      <c r="I7073">
        <v>6.1324031527820091E-3</v>
      </c>
      <c r="J7073" t="s">
        <v>70</v>
      </c>
    </row>
    <row r="7074" spans="2:10" x14ac:dyDescent="0.45">
      <c r="B7074" t="s">
        <v>242</v>
      </c>
      <c r="C7074" t="s">
        <v>113</v>
      </c>
      <c r="D7074">
        <v>1.6975517650166996E-2</v>
      </c>
      <c r="E7074" t="s">
        <v>70</v>
      </c>
      <c r="G7074" t="s">
        <v>357</v>
      </c>
      <c r="H7074" t="s">
        <v>113</v>
      </c>
      <c r="I7074">
        <v>4.347018397479723E-3</v>
      </c>
      <c r="J7074" t="s">
        <v>70</v>
      </c>
    </row>
    <row r="7075" spans="2:10" x14ac:dyDescent="0.45">
      <c r="B7075" t="s">
        <v>242</v>
      </c>
      <c r="C7075" t="s">
        <v>114</v>
      </c>
      <c r="D7075">
        <v>1.8420605742960991E-2</v>
      </c>
      <c r="E7075" t="s">
        <v>70</v>
      </c>
      <c r="G7075" t="s">
        <v>357</v>
      </c>
      <c r="H7075" t="s">
        <v>114</v>
      </c>
      <c r="I7075">
        <v>2.9118012755636026E-3</v>
      </c>
      <c r="J7075" t="s">
        <v>70</v>
      </c>
    </row>
    <row r="7076" spans="2:10" x14ac:dyDescent="0.45">
      <c r="B7076" t="s">
        <v>242</v>
      </c>
      <c r="C7076" t="s">
        <v>115</v>
      </c>
      <c r="D7076">
        <v>1.6505707130136174E-2</v>
      </c>
      <c r="E7076" t="s">
        <v>70</v>
      </c>
      <c r="G7076" t="s">
        <v>357</v>
      </c>
      <c r="H7076" t="s">
        <v>115</v>
      </c>
      <c r="I7076">
        <v>2.0616777106297873E-3</v>
      </c>
      <c r="J7076" t="s">
        <v>70</v>
      </c>
    </row>
    <row r="7077" spans="2:10" x14ac:dyDescent="0.45">
      <c r="B7077" t="s">
        <v>242</v>
      </c>
      <c r="C7077" t="s">
        <v>116</v>
      </c>
      <c r="D7077">
        <v>1.4169929522443959E-2</v>
      </c>
      <c r="E7077" t="s">
        <v>70</v>
      </c>
      <c r="G7077" t="s">
        <v>357</v>
      </c>
      <c r="H7077" t="s">
        <v>116</v>
      </c>
      <c r="I7077">
        <v>1.7027493172884264E-3</v>
      </c>
      <c r="J7077" t="s">
        <v>70</v>
      </c>
    </row>
    <row r="7078" spans="2:10" x14ac:dyDescent="0.45">
      <c r="B7078" t="s">
        <v>242</v>
      </c>
      <c r="C7078" t="s">
        <v>117</v>
      </c>
      <c r="D7078">
        <v>1.2433935372126004E-2</v>
      </c>
      <c r="E7078" t="s">
        <v>70</v>
      </c>
      <c r="G7078" t="s">
        <v>357</v>
      </c>
      <c r="H7078" t="s">
        <v>117</v>
      </c>
      <c r="I7078">
        <v>1.4862766240203897E-3</v>
      </c>
      <c r="J7078" t="s">
        <v>70</v>
      </c>
    </row>
    <row r="7079" spans="2:10" x14ac:dyDescent="0.45">
      <c r="B7079" t="s">
        <v>242</v>
      </c>
      <c r="C7079" t="s">
        <v>118</v>
      </c>
      <c r="D7079">
        <v>1.0502472680983654E-2</v>
      </c>
      <c r="E7079" t="s">
        <v>70</v>
      </c>
      <c r="G7079" t="s">
        <v>357</v>
      </c>
      <c r="H7079" t="s">
        <v>118</v>
      </c>
      <c r="I7079">
        <v>1.3432380090596418E-3</v>
      </c>
      <c r="J7079" t="s">
        <v>70</v>
      </c>
    </row>
    <row r="7080" spans="2:10" x14ac:dyDescent="0.45">
      <c r="B7080" t="s">
        <v>242</v>
      </c>
      <c r="C7080" t="s">
        <v>119</v>
      </c>
      <c r="D7080">
        <v>7.422243975026185E-3</v>
      </c>
      <c r="E7080" t="s">
        <v>70</v>
      </c>
      <c r="G7080" t="s">
        <v>357</v>
      </c>
      <c r="H7080" t="s">
        <v>119</v>
      </c>
      <c r="I7080">
        <v>1.9294307289673231E-3</v>
      </c>
      <c r="J7080" t="s">
        <v>70</v>
      </c>
    </row>
    <row r="7081" spans="2:10" x14ac:dyDescent="0.45">
      <c r="B7081" t="s">
        <v>242</v>
      </c>
      <c r="C7081" t="s">
        <v>120</v>
      </c>
      <c r="D7081">
        <v>0</v>
      </c>
      <c r="E7081" t="s">
        <v>70</v>
      </c>
      <c r="G7081" t="s">
        <v>357</v>
      </c>
      <c r="H7081" t="s">
        <v>120</v>
      </c>
      <c r="I7081">
        <v>3.2901753885336308E-3</v>
      </c>
      <c r="J7081" t="s">
        <v>70</v>
      </c>
    </row>
    <row r="7082" spans="2:10" x14ac:dyDescent="0.45">
      <c r="B7082" t="s">
        <v>242</v>
      </c>
      <c r="C7082" t="s">
        <v>121</v>
      </c>
      <c r="D7082">
        <v>0</v>
      </c>
      <c r="E7082" t="s">
        <v>70</v>
      </c>
      <c r="G7082" t="s">
        <v>357</v>
      </c>
      <c r="H7082" t="s">
        <v>121</v>
      </c>
      <c r="I7082">
        <v>4.4743402938555218E-3</v>
      </c>
      <c r="J7082" t="s">
        <v>70</v>
      </c>
    </row>
    <row r="7083" spans="2:10" x14ac:dyDescent="0.45">
      <c r="B7083" t="s">
        <v>242</v>
      </c>
      <c r="C7083" t="s">
        <v>122</v>
      </c>
      <c r="D7083">
        <v>0</v>
      </c>
      <c r="E7083" t="s">
        <v>70</v>
      </c>
      <c r="G7083" t="s">
        <v>357</v>
      </c>
      <c r="H7083" t="s">
        <v>122</v>
      </c>
      <c r="I7083">
        <v>1.2019519572055369E-2</v>
      </c>
      <c r="J7083" t="s">
        <v>70</v>
      </c>
    </row>
    <row r="7084" spans="2:10" x14ac:dyDescent="0.45">
      <c r="B7084" t="s">
        <v>242</v>
      </c>
      <c r="C7084" t="s">
        <v>123</v>
      </c>
      <c r="D7084">
        <v>0</v>
      </c>
      <c r="E7084" t="s">
        <v>70</v>
      </c>
      <c r="G7084" t="s">
        <v>357</v>
      </c>
      <c r="H7084" t="s">
        <v>123</v>
      </c>
      <c r="I7084">
        <v>1.5496938225919974E-2</v>
      </c>
      <c r="J7084" t="s">
        <v>70</v>
      </c>
    </row>
    <row r="7085" spans="2:10" x14ac:dyDescent="0.45">
      <c r="B7085" t="s">
        <v>242</v>
      </c>
      <c r="C7085" t="s">
        <v>124</v>
      </c>
      <c r="D7085">
        <v>0</v>
      </c>
      <c r="E7085" t="s">
        <v>70</v>
      </c>
      <c r="G7085" t="s">
        <v>357</v>
      </c>
      <c r="H7085" t="s">
        <v>124</v>
      </c>
      <c r="I7085">
        <v>0.11452618092801287</v>
      </c>
      <c r="J7085" t="s">
        <v>70</v>
      </c>
    </row>
    <row r="7086" spans="2:10" x14ac:dyDescent="0.45">
      <c r="B7086" t="s">
        <v>242</v>
      </c>
      <c r="C7086" t="s">
        <v>125</v>
      </c>
      <c r="D7086">
        <v>0</v>
      </c>
      <c r="E7086" t="s">
        <v>70</v>
      </c>
      <c r="G7086" t="s">
        <v>357</v>
      </c>
      <c r="H7086" t="s">
        <v>125</v>
      </c>
      <c r="I7086">
        <v>2.4714253306447616E-2</v>
      </c>
      <c r="J7086" t="s">
        <v>70</v>
      </c>
    </row>
    <row r="7087" spans="2:10" x14ac:dyDescent="0.45">
      <c r="B7087" t="s">
        <v>242</v>
      </c>
      <c r="C7087" t="s">
        <v>126</v>
      </c>
      <c r="D7087">
        <v>0</v>
      </c>
      <c r="E7087" t="s">
        <v>70</v>
      </c>
      <c r="G7087" t="s">
        <v>357</v>
      </c>
      <c r="H7087" t="s">
        <v>126</v>
      </c>
      <c r="I7087">
        <v>2.5914672283958346E-2</v>
      </c>
      <c r="J7087" t="s">
        <v>70</v>
      </c>
    </row>
    <row r="7088" spans="2:10" x14ac:dyDescent="0.45">
      <c r="B7088" t="s">
        <v>242</v>
      </c>
      <c r="C7088" t="s">
        <v>127</v>
      </c>
      <c r="D7088">
        <v>8.1409074155920098E-3</v>
      </c>
      <c r="E7088" t="s">
        <v>70</v>
      </c>
      <c r="G7088" t="s">
        <v>357</v>
      </c>
      <c r="H7088" t="s">
        <v>127</v>
      </c>
      <c r="I7088">
        <v>2.2920441541449028E-2</v>
      </c>
      <c r="J7088" t="s">
        <v>70</v>
      </c>
    </row>
    <row r="7089" spans="2:10" x14ac:dyDescent="0.45">
      <c r="B7089" t="s">
        <v>242</v>
      </c>
      <c r="C7089" t="s">
        <v>128</v>
      </c>
      <c r="D7089">
        <v>1.29006342542957E-2</v>
      </c>
      <c r="E7089" t="s">
        <v>70</v>
      </c>
      <c r="G7089" t="s">
        <v>357</v>
      </c>
      <c r="H7089" t="s">
        <v>128</v>
      </c>
      <c r="I7089">
        <v>1.5601586913438929E-2</v>
      </c>
      <c r="J7089" t="s">
        <v>70</v>
      </c>
    </row>
    <row r="7090" spans="2:10" x14ac:dyDescent="0.45">
      <c r="B7090" t="s">
        <v>242</v>
      </c>
      <c r="C7090" t="s">
        <v>129</v>
      </c>
      <c r="D7090">
        <v>1.5467639903470908E-2</v>
      </c>
      <c r="E7090" t="s">
        <v>70</v>
      </c>
      <c r="G7090" t="s">
        <v>357</v>
      </c>
      <c r="H7090" t="s">
        <v>129</v>
      </c>
      <c r="I7090">
        <v>1.4606935705693389E-2</v>
      </c>
      <c r="J7090" t="s">
        <v>70</v>
      </c>
    </row>
    <row r="7091" spans="2:10" x14ac:dyDescent="0.45">
      <c r="B7091" t="s">
        <v>242</v>
      </c>
      <c r="C7091" t="s">
        <v>130</v>
      </c>
      <c r="D7091">
        <v>1.7310610838329972E-2</v>
      </c>
      <c r="E7091" t="s">
        <v>70</v>
      </c>
      <c r="G7091" t="s">
        <v>357</v>
      </c>
      <c r="H7091" t="s">
        <v>130</v>
      </c>
      <c r="I7091">
        <v>1.2748816391227474E-2</v>
      </c>
      <c r="J7091" t="s">
        <v>70</v>
      </c>
    </row>
    <row r="7092" spans="2:10" x14ac:dyDescent="0.45">
      <c r="B7092" t="s">
        <v>242</v>
      </c>
      <c r="C7092" t="s">
        <v>131</v>
      </c>
      <c r="D7092">
        <v>1.8913420184086763E-2</v>
      </c>
      <c r="E7092" t="s">
        <v>70</v>
      </c>
      <c r="G7092" t="s">
        <v>357</v>
      </c>
      <c r="H7092" t="s">
        <v>131</v>
      </c>
      <c r="I7092">
        <v>8.6531954472038961E-3</v>
      </c>
      <c r="J7092" t="s">
        <v>70</v>
      </c>
    </row>
    <row r="7093" spans="2:10" x14ac:dyDescent="0.45">
      <c r="B7093" t="s">
        <v>242</v>
      </c>
      <c r="C7093" t="s">
        <v>132</v>
      </c>
      <c r="D7093">
        <v>2.0734655973585162E-2</v>
      </c>
      <c r="E7093" t="s">
        <v>70</v>
      </c>
      <c r="G7093" t="s">
        <v>357</v>
      </c>
      <c r="H7093" t="s">
        <v>132</v>
      </c>
      <c r="I7093">
        <v>5.3382106379369345E-3</v>
      </c>
      <c r="J7093" t="s">
        <v>70</v>
      </c>
    </row>
    <row r="7094" spans="2:10" x14ac:dyDescent="0.45">
      <c r="B7094" t="s">
        <v>242</v>
      </c>
      <c r="C7094" t="s">
        <v>133</v>
      </c>
      <c r="D7094">
        <v>1.9291625833516693E-2</v>
      </c>
      <c r="E7094" t="s">
        <v>70</v>
      </c>
      <c r="G7094" t="s">
        <v>357</v>
      </c>
      <c r="H7094" t="s">
        <v>133</v>
      </c>
      <c r="I7094">
        <v>3.7447056873529221E-3</v>
      </c>
      <c r="J7094" t="s">
        <v>70</v>
      </c>
    </row>
    <row r="7095" spans="2:10" x14ac:dyDescent="0.45">
      <c r="B7095" t="s">
        <v>242</v>
      </c>
      <c r="C7095" t="s">
        <v>134</v>
      </c>
      <c r="D7095">
        <v>1.6978519069407779E-2</v>
      </c>
      <c r="E7095" t="s">
        <v>70</v>
      </c>
      <c r="G7095" t="s">
        <v>357</v>
      </c>
      <c r="H7095" t="s">
        <v>134</v>
      </c>
      <c r="I7095">
        <v>3.2886496184413023E-3</v>
      </c>
      <c r="J7095" t="s">
        <v>70</v>
      </c>
    </row>
    <row r="7096" spans="2:10" x14ac:dyDescent="0.45">
      <c r="B7096" t="s">
        <v>242</v>
      </c>
      <c r="C7096" t="s">
        <v>135</v>
      </c>
      <c r="D7096">
        <v>1.5004463077842423E-2</v>
      </c>
      <c r="E7096" t="s">
        <v>70</v>
      </c>
      <c r="G7096" t="s">
        <v>357</v>
      </c>
      <c r="H7096" t="s">
        <v>135</v>
      </c>
      <c r="I7096">
        <v>3.4513868246946623E-3</v>
      </c>
      <c r="J7096" t="s">
        <v>70</v>
      </c>
    </row>
    <row r="7097" spans="2:10" x14ac:dyDescent="0.45">
      <c r="B7097" t="s">
        <v>242</v>
      </c>
      <c r="C7097" t="s">
        <v>136</v>
      </c>
      <c r="D7097">
        <v>1.3113475918219101E-2</v>
      </c>
      <c r="E7097" t="s">
        <v>70</v>
      </c>
      <c r="G7097" t="s">
        <v>357</v>
      </c>
      <c r="H7097" t="s">
        <v>136</v>
      </c>
      <c r="I7097">
        <v>3.979059384609524E-3</v>
      </c>
      <c r="J7097" t="s">
        <v>70</v>
      </c>
    </row>
    <row r="7098" spans="2:10" x14ac:dyDescent="0.45">
      <c r="B7098" t="s">
        <v>242</v>
      </c>
      <c r="C7098" t="s">
        <v>137</v>
      </c>
      <c r="D7098">
        <v>9.4702293075617627E-3</v>
      </c>
      <c r="E7098" t="s">
        <v>70</v>
      </c>
      <c r="G7098" t="s">
        <v>357</v>
      </c>
      <c r="H7098" t="s">
        <v>137</v>
      </c>
      <c r="I7098">
        <v>5.434796198346103E-3</v>
      </c>
      <c r="J7098" t="s">
        <v>70</v>
      </c>
    </row>
    <row r="7099" spans="2:10" x14ac:dyDescent="0.45">
      <c r="B7099" t="s">
        <v>242</v>
      </c>
      <c r="C7099" t="s">
        <v>138</v>
      </c>
      <c r="D7099">
        <v>1.7210211249660869E-4</v>
      </c>
      <c r="E7099" t="s">
        <v>70</v>
      </c>
      <c r="G7099" t="s">
        <v>357</v>
      </c>
      <c r="H7099" t="s">
        <v>138</v>
      </c>
      <c r="I7099">
        <v>8.1302132870348376E-3</v>
      </c>
      <c r="J7099" t="s">
        <v>70</v>
      </c>
    </row>
    <row r="7100" spans="2:10" x14ac:dyDescent="0.45">
      <c r="B7100" t="s">
        <v>242</v>
      </c>
      <c r="C7100" t="s">
        <v>139</v>
      </c>
      <c r="D7100">
        <v>0</v>
      </c>
      <c r="E7100" t="s">
        <v>70</v>
      </c>
      <c r="G7100" t="s">
        <v>357</v>
      </c>
      <c r="H7100" t="s">
        <v>139</v>
      </c>
      <c r="I7100">
        <v>1.0380596550862762E-2</v>
      </c>
      <c r="J7100" t="s">
        <v>70</v>
      </c>
    </row>
    <row r="7101" spans="2:10" x14ac:dyDescent="0.45">
      <c r="B7101" t="s">
        <v>242</v>
      </c>
      <c r="C7101" t="s">
        <v>140</v>
      </c>
      <c r="D7101">
        <v>0</v>
      </c>
      <c r="E7101" t="s">
        <v>70</v>
      </c>
      <c r="G7101" t="s">
        <v>357</v>
      </c>
      <c r="H7101" t="s">
        <v>140</v>
      </c>
      <c r="I7101">
        <v>2.7461165618744655E-2</v>
      </c>
      <c r="J7101" t="s">
        <v>70</v>
      </c>
    </row>
    <row r="7102" spans="2:10" x14ac:dyDescent="0.45">
      <c r="B7102" t="s">
        <v>242</v>
      </c>
      <c r="C7102" t="s">
        <v>141</v>
      </c>
      <c r="D7102">
        <v>0</v>
      </c>
      <c r="E7102" t="s">
        <v>70</v>
      </c>
      <c r="G7102" t="s">
        <v>357</v>
      </c>
      <c r="H7102" t="s">
        <v>141</v>
      </c>
      <c r="I7102">
        <v>3.6557401209631177E-2</v>
      </c>
      <c r="J7102" t="s">
        <v>70</v>
      </c>
    </row>
    <row r="7103" spans="2:10" x14ac:dyDescent="0.45">
      <c r="B7103" t="s">
        <v>242</v>
      </c>
      <c r="C7103" t="s">
        <v>142</v>
      </c>
      <c r="D7103">
        <v>0</v>
      </c>
      <c r="E7103" t="s">
        <v>70</v>
      </c>
      <c r="G7103" t="s">
        <v>357</v>
      </c>
      <c r="H7103" t="s">
        <v>142</v>
      </c>
      <c r="I7103">
        <v>7.4564870284183751E-2</v>
      </c>
      <c r="J7103" t="s">
        <v>70</v>
      </c>
    </row>
    <row r="7104" spans="2:10" x14ac:dyDescent="0.45">
      <c r="B7104" t="s">
        <v>242</v>
      </c>
      <c r="C7104" t="s">
        <v>143</v>
      </c>
      <c r="D7104">
        <v>0</v>
      </c>
      <c r="E7104" t="s">
        <v>70</v>
      </c>
      <c r="G7104" t="s">
        <v>357</v>
      </c>
      <c r="H7104" t="s">
        <v>143</v>
      </c>
      <c r="I7104">
        <v>1.5372031478247826E-2</v>
      </c>
      <c r="J7104" t="s">
        <v>70</v>
      </c>
    </row>
    <row r="7105" spans="2:10" x14ac:dyDescent="0.45">
      <c r="B7105" t="s">
        <v>242</v>
      </c>
      <c r="C7105" t="s">
        <v>144</v>
      </c>
      <c r="D7105">
        <v>3.6621045674787253E-3</v>
      </c>
      <c r="E7105" t="s">
        <v>70</v>
      </c>
      <c r="G7105" t="s">
        <v>357</v>
      </c>
      <c r="H7105" t="s">
        <v>144</v>
      </c>
      <c r="I7105">
        <v>1.5710185286679151E-2</v>
      </c>
      <c r="J7105" t="s">
        <v>70</v>
      </c>
    </row>
    <row r="7106" spans="2:10" x14ac:dyDescent="0.45">
      <c r="B7106" t="s">
        <v>242</v>
      </c>
      <c r="C7106" t="s">
        <v>145</v>
      </c>
      <c r="D7106">
        <v>1.0900102997665587E-2</v>
      </c>
      <c r="E7106" t="s">
        <v>70</v>
      </c>
      <c r="G7106" t="s">
        <v>357</v>
      </c>
      <c r="H7106" t="s">
        <v>145</v>
      </c>
      <c r="I7106">
        <v>1.2134504540196041E-2</v>
      </c>
      <c r="J7106" t="s">
        <v>70</v>
      </c>
    </row>
    <row r="7107" spans="2:10" x14ac:dyDescent="0.45">
      <c r="B7107" t="s">
        <v>242</v>
      </c>
      <c r="C7107" t="s">
        <v>146</v>
      </c>
      <c r="D7107">
        <v>1.5577880984396799E-2</v>
      </c>
      <c r="E7107" t="s">
        <v>70</v>
      </c>
      <c r="G7107" t="s">
        <v>357</v>
      </c>
      <c r="H7107" t="s">
        <v>146</v>
      </c>
      <c r="I7107">
        <v>1.1816475732236511E-2</v>
      </c>
      <c r="J7107" t="s">
        <v>70</v>
      </c>
    </row>
    <row r="7108" spans="2:10" x14ac:dyDescent="0.45">
      <c r="B7108" t="s">
        <v>242</v>
      </c>
      <c r="C7108" t="s">
        <v>147</v>
      </c>
      <c r="D7108">
        <v>1.8488071314562291E-2</v>
      </c>
      <c r="E7108" t="s">
        <v>70</v>
      </c>
      <c r="G7108" t="s">
        <v>357</v>
      </c>
      <c r="H7108" t="s">
        <v>147</v>
      </c>
      <c r="I7108">
        <v>1.0832313612532661E-2</v>
      </c>
      <c r="J7108" t="s">
        <v>70</v>
      </c>
    </row>
    <row r="7109" spans="2:10" x14ac:dyDescent="0.45">
      <c r="B7109" t="s">
        <v>242</v>
      </c>
      <c r="C7109" t="s">
        <v>148</v>
      </c>
      <c r="D7109">
        <v>2.0470560398135787E-2</v>
      </c>
      <c r="E7109" t="s">
        <v>70</v>
      </c>
      <c r="G7109" t="s">
        <v>357</v>
      </c>
      <c r="H7109" t="s">
        <v>148</v>
      </c>
      <c r="I7109">
        <v>8.1484921950703195E-3</v>
      </c>
      <c r="J7109" t="s">
        <v>70</v>
      </c>
    </row>
    <row r="7110" spans="2:10" x14ac:dyDescent="0.45">
      <c r="B7110" t="s">
        <v>242</v>
      </c>
      <c r="C7110" t="s">
        <v>149</v>
      </c>
      <c r="D7110">
        <v>2.1065708541463023E-2</v>
      </c>
      <c r="E7110" t="s">
        <v>70</v>
      </c>
      <c r="G7110" t="s">
        <v>357</v>
      </c>
      <c r="H7110" t="s">
        <v>149</v>
      </c>
      <c r="I7110">
        <v>5.3083770879574447E-3</v>
      </c>
      <c r="J7110" t="s">
        <v>70</v>
      </c>
    </row>
    <row r="7111" spans="2:10" x14ac:dyDescent="0.45">
      <c r="B7111" t="s">
        <v>242</v>
      </c>
      <c r="C7111" t="s">
        <v>150</v>
      </c>
      <c r="D7111">
        <v>2.157017787624102E-2</v>
      </c>
      <c r="E7111" t="s">
        <v>70</v>
      </c>
      <c r="G7111" t="s">
        <v>357</v>
      </c>
      <c r="H7111" t="s">
        <v>150</v>
      </c>
      <c r="I7111">
        <v>3.7642704198357067E-3</v>
      </c>
      <c r="J7111" t="s">
        <v>70</v>
      </c>
    </row>
    <row r="7112" spans="2:10" x14ac:dyDescent="0.45">
      <c r="B7112" t="s">
        <v>242</v>
      </c>
      <c r="C7112" t="s">
        <v>151</v>
      </c>
      <c r="D7112">
        <v>1.9843501340865662E-2</v>
      </c>
      <c r="E7112" t="s">
        <v>70</v>
      </c>
      <c r="G7112" t="s">
        <v>357</v>
      </c>
      <c r="H7112" t="s">
        <v>151</v>
      </c>
      <c r="I7112">
        <v>3.1854354048531574E-3</v>
      </c>
      <c r="J7112" t="s">
        <v>70</v>
      </c>
    </row>
    <row r="7113" spans="2:10" x14ac:dyDescent="0.45">
      <c r="B7113" t="s">
        <v>242</v>
      </c>
      <c r="C7113" t="s">
        <v>152</v>
      </c>
      <c r="D7113">
        <v>1.7833917993624132E-2</v>
      </c>
      <c r="E7113" t="s">
        <v>70</v>
      </c>
      <c r="G7113" t="s">
        <v>357</v>
      </c>
      <c r="H7113" t="s">
        <v>152</v>
      </c>
      <c r="I7113">
        <v>2.9151165984462454E-3</v>
      </c>
      <c r="J7113" t="s">
        <v>70</v>
      </c>
    </row>
    <row r="7114" spans="2:10" x14ac:dyDescent="0.45">
      <c r="B7114" t="s">
        <v>242</v>
      </c>
      <c r="C7114" t="s">
        <v>153</v>
      </c>
      <c r="D7114">
        <v>1.5751854305158939E-2</v>
      </c>
      <c r="E7114" t="s">
        <v>70</v>
      </c>
      <c r="G7114" t="s">
        <v>357</v>
      </c>
      <c r="H7114" t="s">
        <v>153</v>
      </c>
      <c r="I7114">
        <v>2.8833618675964141E-3</v>
      </c>
      <c r="J7114" t="s">
        <v>70</v>
      </c>
    </row>
    <row r="7115" spans="2:10" x14ac:dyDescent="0.45">
      <c r="B7115" t="s">
        <v>242</v>
      </c>
      <c r="C7115" t="s">
        <v>154</v>
      </c>
      <c r="D7115">
        <v>1.2803108071081561E-2</v>
      </c>
      <c r="E7115" t="s">
        <v>70</v>
      </c>
      <c r="G7115" t="s">
        <v>357</v>
      </c>
      <c r="H7115" t="s">
        <v>154</v>
      </c>
      <c r="I7115">
        <v>3.1649779525176531E-3</v>
      </c>
      <c r="J7115" t="s">
        <v>70</v>
      </c>
    </row>
    <row r="7116" spans="2:10" x14ac:dyDescent="0.45">
      <c r="B7116" t="s">
        <v>242</v>
      </c>
      <c r="C7116" t="s">
        <v>155</v>
      </c>
      <c r="D7116">
        <v>8.6420566658825821E-3</v>
      </c>
      <c r="E7116" t="s">
        <v>70</v>
      </c>
      <c r="G7116" t="s">
        <v>357</v>
      </c>
      <c r="H7116" t="s">
        <v>155</v>
      </c>
      <c r="I7116">
        <v>3.6821800398004591E-3</v>
      </c>
      <c r="J7116" t="s">
        <v>70</v>
      </c>
    </row>
    <row r="7117" spans="2:10" x14ac:dyDescent="0.45">
      <c r="B7117" t="s">
        <v>242</v>
      </c>
      <c r="C7117" t="s">
        <v>156</v>
      </c>
      <c r="D7117">
        <v>2.0783933338597931E-3</v>
      </c>
      <c r="E7117" t="s">
        <v>70</v>
      </c>
      <c r="G7117" t="s">
        <v>357</v>
      </c>
      <c r="H7117" t="s">
        <v>156</v>
      </c>
      <c r="I7117">
        <v>6.0575782987403988E-3</v>
      </c>
      <c r="J7117" t="s">
        <v>70</v>
      </c>
    </row>
    <row r="7118" spans="2:10" x14ac:dyDescent="0.45">
      <c r="B7118" t="s">
        <v>242</v>
      </c>
      <c r="C7118" t="s">
        <v>157</v>
      </c>
      <c r="D7118">
        <v>0</v>
      </c>
      <c r="E7118" t="s">
        <v>70</v>
      </c>
      <c r="G7118" t="s">
        <v>357</v>
      </c>
      <c r="H7118" t="s">
        <v>157</v>
      </c>
      <c r="I7118">
        <v>7.8524711115078149E-3</v>
      </c>
      <c r="J7118" t="s">
        <v>70</v>
      </c>
    </row>
    <row r="7119" spans="2:10" x14ac:dyDescent="0.45">
      <c r="B7119" t="s">
        <v>242</v>
      </c>
      <c r="C7119" t="s">
        <v>158</v>
      </c>
      <c r="D7119">
        <v>0</v>
      </c>
      <c r="E7119" t="s">
        <v>70</v>
      </c>
      <c r="G7119" t="s">
        <v>357</v>
      </c>
      <c r="H7119" t="s">
        <v>158</v>
      </c>
      <c r="I7119">
        <v>2.0311605930561496E-2</v>
      </c>
      <c r="J7119" t="s">
        <v>70</v>
      </c>
    </row>
    <row r="7120" spans="2:10" x14ac:dyDescent="0.45">
      <c r="B7120" t="s">
        <v>242</v>
      </c>
      <c r="C7120" t="s">
        <v>159</v>
      </c>
      <c r="D7120">
        <v>0</v>
      </c>
      <c r="E7120" t="s">
        <v>70</v>
      </c>
      <c r="G7120" t="s">
        <v>357</v>
      </c>
      <c r="H7120" t="s">
        <v>159</v>
      </c>
      <c r="I7120">
        <v>2.5292916775666641E-2</v>
      </c>
      <c r="J7120" t="s">
        <v>70</v>
      </c>
    </row>
    <row r="7121" spans="2:10" x14ac:dyDescent="0.45">
      <c r="B7121" t="s">
        <v>242</v>
      </c>
      <c r="C7121" t="s">
        <v>160</v>
      </c>
      <c r="D7121">
        <v>0</v>
      </c>
      <c r="E7121" t="s">
        <v>70</v>
      </c>
      <c r="G7121" t="s">
        <v>357</v>
      </c>
      <c r="H7121" t="s">
        <v>160</v>
      </c>
      <c r="I7121">
        <v>2.0599703707476921E-2</v>
      </c>
      <c r="J7121" t="s">
        <v>70</v>
      </c>
    </row>
    <row r="7122" spans="2:10" x14ac:dyDescent="0.45">
      <c r="B7122" t="s">
        <v>242</v>
      </c>
      <c r="C7122" t="s">
        <v>161</v>
      </c>
      <c r="D7122">
        <v>0</v>
      </c>
      <c r="E7122" t="s">
        <v>70</v>
      </c>
      <c r="G7122" t="s">
        <v>357</v>
      </c>
      <c r="H7122" t="s">
        <v>161</v>
      </c>
      <c r="I7122">
        <v>3.7080525969606323E-3</v>
      </c>
      <c r="J7122" t="s">
        <v>70</v>
      </c>
    </row>
    <row r="7123" spans="2:10" x14ac:dyDescent="0.45">
      <c r="B7123" t="s">
        <v>242</v>
      </c>
      <c r="C7123" t="s">
        <v>162</v>
      </c>
      <c r="D7123">
        <v>5.5670653045250956E-3</v>
      </c>
      <c r="E7123" t="s">
        <v>70</v>
      </c>
      <c r="G7123" t="s">
        <v>357</v>
      </c>
      <c r="H7123" t="s">
        <v>162</v>
      </c>
      <c r="I7123">
        <v>3.6407163692500407E-3</v>
      </c>
      <c r="J7123" t="s">
        <v>70</v>
      </c>
    </row>
    <row r="7124" spans="2:10" x14ac:dyDescent="0.45">
      <c r="B7124" t="s">
        <v>242</v>
      </c>
      <c r="C7124" t="s">
        <v>163</v>
      </c>
      <c r="D7124">
        <v>1.0039626238478231E-2</v>
      </c>
      <c r="E7124" t="s">
        <v>70</v>
      </c>
      <c r="G7124" t="s">
        <v>357</v>
      </c>
      <c r="H7124" t="s">
        <v>163</v>
      </c>
      <c r="I7124">
        <v>3.616588899975163E-3</v>
      </c>
      <c r="J7124" t="s">
        <v>70</v>
      </c>
    </row>
    <row r="7125" spans="2:10" x14ac:dyDescent="0.45">
      <c r="B7125" t="s">
        <v>242</v>
      </c>
      <c r="C7125" t="s">
        <v>164</v>
      </c>
      <c r="D7125">
        <v>1.3604112044353894E-2</v>
      </c>
      <c r="E7125" t="s">
        <v>70</v>
      </c>
      <c r="G7125" t="s">
        <v>357</v>
      </c>
      <c r="H7125" t="s">
        <v>164</v>
      </c>
      <c r="I7125">
        <v>3.9396675156151374E-3</v>
      </c>
      <c r="J7125" t="s">
        <v>70</v>
      </c>
    </row>
    <row r="7126" spans="2:10" x14ac:dyDescent="0.45">
      <c r="B7126" t="s">
        <v>242</v>
      </c>
      <c r="C7126" t="s">
        <v>165</v>
      </c>
      <c r="D7126">
        <v>1.6043817777980987E-2</v>
      </c>
      <c r="E7126" t="s">
        <v>70</v>
      </c>
      <c r="G7126" t="s">
        <v>357</v>
      </c>
      <c r="H7126" t="s">
        <v>165</v>
      </c>
      <c r="I7126">
        <v>4.0646542440288752E-3</v>
      </c>
      <c r="J7126" t="s">
        <v>70</v>
      </c>
    </row>
    <row r="7127" spans="2:10" x14ac:dyDescent="0.45">
      <c r="B7127" t="s">
        <v>242</v>
      </c>
      <c r="C7127" t="s">
        <v>166</v>
      </c>
      <c r="D7127">
        <v>1.8113778984946202E-2</v>
      </c>
      <c r="E7127" t="s">
        <v>70</v>
      </c>
      <c r="G7127" t="s">
        <v>357</v>
      </c>
      <c r="H7127" t="s">
        <v>166</v>
      </c>
      <c r="I7127">
        <v>4.0141837932932186E-3</v>
      </c>
      <c r="J7127" t="s">
        <v>70</v>
      </c>
    </row>
    <row r="7128" spans="2:10" x14ac:dyDescent="0.45">
      <c r="B7128" t="s">
        <v>242</v>
      </c>
      <c r="C7128" t="s">
        <v>167</v>
      </c>
      <c r="D7128">
        <v>1.8841357567795858E-2</v>
      </c>
      <c r="E7128" t="s">
        <v>70</v>
      </c>
      <c r="G7128" t="s">
        <v>357</v>
      </c>
      <c r="H7128" t="s">
        <v>167</v>
      </c>
      <c r="I7128">
        <v>3.8924967991783061E-3</v>
      </c>
      <c r="J7128" t="s">
        <v>70</v>
      </c>
    </row>
    <row r="7129" spans="2:10" x14ac:dyDescent="0.45">
      <c r="B7129" t="s">
        <v>242</v>
      </c>
      <c r="C7129" t="s">
        <v>168</v>
      </c>
      <c r="D7129">
        <v>1.9080281060230082E-2</v>
      </c>
      <c r="E7129" t="s">
        <v>70</v>
      </c>
      <c r="G7129" t="s">
        <v>357</v>
      </c>
      <c r="H7129" t="s">
        <v>168</v>
      </c>
      <c r="I7129">
        <v>3.7650532687891992E-3</v>
      </c>
      <c r="J7129" t="s">
        <v>70</v>
      </c>
    </row>
    <row r="7130" spans="2:10" x14ac:dyDescent="0.45">
      <c r="B7130" t="s">
        <v>242</v>
      </c>
      <c r="C7130" t="s">
        <v>169</v>
      </c>
      <c r="D7130">
        <v>1.8428381100148033E-2</v>
      </c>
      <c r="E7130" t="s">
        <v>70</v>
      </c>
      <c r="G7130" t="s">
        <v>357</v>
      </c>
      <c r="H7130" t="s">
        <v>169</v>
      </c>
      <c r="I7130">
        <v>3.728846165568186E-3</v>
      </c>
      <c r="J7130" t="s">
        <v>70</v>
      </c>
    </row>
    <row r="7131" spans="2:10" x14ac:dyDescent="0.45">
      <c r="B7131" t="s">
        <v>242</v>
      </c>
      <c r="C7131" t="s">
        <v>170</v>
      </c>
      <c r="D7131">
        <v>1.7426784627168065E-2</v>
      </c>
      <c r="E7131" t="s">
        <v>70</v>
      </c>
      <c r="G7131" t="s">
        <v>357</v>
      </c>
      <c r="H7131" t="s">
        <v>170</v>
      </c>
      <c r="I7131">
        <v>3.4671613799642617E-3</v>
      </c>
      <c r="J7131" t="s">
        <v>70</v>
      </c>
    </row>
    <row r="7132" spans="2:10" x14ac:dyDescent="0.45">
      <c r="B7132" t="s">
        <v>242</v>
      </c>
      <c r="C7132" t="s">
        <v>171</v>
      </c>
      <c r="D7132">
        <v>1.568991991419599E-2</v>
      </c>
      <c r="E7132" t="s">
        <v>70</v>
      </c>
      <c r="G7132" t="s">
        <v>357</v>
      </c>
      <c r="H7132" t="s">
        <v>171</v>
      </c>
      <c r="I7132">
        <v>3.1602071093133162E-3</v>
      </c>
      <c r="J7132" t="s">
        <v>70</v>
      </c>
    </row>
    <row r="7133" spans="2:10" x14ac:dyDescent="0.45">
      <c r="B7133" t="s">
        <v>242</v>
      </c>
      <c r="C7133" t="s">
        <v>172</v>
      </c>
      <c r="D7133">
        <v>1.2790037210652982E-2</v>
      </c>
      <c r="E7133" t="s">
        <v>70</v>
      </c>
      <c r="G7133" t="s">
        <v>357</v>
      </c>
      <c r="H7133" t="s">
        <v>172</v>
      </c>
      <c r="I7133">
        <v>2.7628855294907469E-3</v>
      </c>
      <c r="J7133" t="s">
        <v>70</v>
      </c>
    </row>
    <row r="7134" spans="2:10" x14ac:dyDescent="0.45">
      <c r="B7134" t="s">
        <v>242</v>
      </c>
      <c r="C7134" t="s">
        <v>173</v>
      </c>
      <c r="D7134">
        <v>8.710635252580104E-3</v>
      </c>
      <c r="E7134" t="s">
        <v>70</v>
      </c>
      <c r="G7134" t="s">
        <v>357</v>
      </c>
      <c r="H7134" t="s">
        <v>173</v>
      </c>
      <c r="I7134">
        <v>2.1700613569670167E-3</v>
      </c>
      <c r="J7134" t="s">
        <v>70</v>
      </c>
    </row>
    <row r="7135" spans="2:10" x14ac:dyDescent="0.45">
      <c r="B7135" t="s">
        <v>242</v>
      </c>
      <c r="C7135" t="s">
        <v>174</v>
      </c>
      <c r="D7135">
        <v>4.9170818771890326E-3</v>
      </c>
      <c r="E7135" t="s">
        <v>70</v>
      </c>
      <c r="G7135" t="s">
        <v>357</v>
      </c>
      <c r="H7135" t="s">
        <v>174</v>
      </c>
      <c r="I7135">
        <v>2.6205275945247472E-3</v>
      </c>
      <c r="J7135" t="s">
        <v>70</v>
      </c>
    </row>
    <row r="7136" spans="2:10" x14ac:dyDescent="0.45">
      <c r="B7136" t="s">
        <v>242</v>
      </c>
      <c r="C7136" t="s">
        <v>175</v>
      </c>
      <c r="D7136">
        <v>0</v>
      </c>
      <c r="E7136" t="s">
        <v>70</v>
      </c>
      <c r="G7136" t="s">
        <v>357</v>
      </c>
      <c r="H7136" t="s">
        <v>175</v>
      </c>
      <c r="I7136">
        <v>2.8784124271559615E-3</v>
      </c>
      <c r="J7136" t="s">
        <v>70</v>
      </c>
    </row>
    <row r="7137" spans="2:10" x14ac:dyDescent="0.45">
      <c r="B7137" t="s">
        <v>242</v>
      </c>
      <c r="C7137" t="s">
        <v>176</v>
      </c>
      <c r="D7137">
        <v>0</v>
      </c>
      <c r="E7137" t="s">
        <v>70</v>
      </c>
      <c r="G7137" t="s">
        <v>357</v>
      </c>
      <c r="H7137" t="s">
        <v>176</v>
      </c>
      <c r="I7137">
        <v>7.3905475744405489E-3</v>
      </c>
      <c r="J7137" t="s">
        <v>70</v>
      </c>
    </row>
    <row r="7138" spans="2:10" x14ac:dyDescent="0.45">
      <c r="B7138" t="s">
        <v>242</v>
      </c>
      <c r="C7138" t="s">
        <v>177</v>
      </c>
      <c r="D7138">
        <v>0</v>
      </c>
      <c r="E7138" t="s">
        <v>70</v>
      </c>
      <c r="G7138" t="s">
        <v>357</v>
      </c>
      <c r="H7138" t="s">
        <v>177</v>
      </c>
      <c r="I7138">
        <v>8.3041179717091244E-3</v>
      </c>
      <c r="J7138" t="s">
        <v>70</v>
      </c>
    </row>
    <row r="7139" spans="2:10" x14ac:dyDescent="0.45">
      <c r="B7139" t="s">
        <v>243</v>
      </c>
      <c r="C7139" t="s">
        <v>69</v>
      </c>
      <c r="D7139">
        <v>0</v>
      </c>
      <c r="E7139" t="s">
        <v>70</v>
      </c>
      <c r="G7139" t="s">
        <v>358</v>
      </c>
      <c r="H7139" t="s">
        <v>69</v>
      </c>
      <c r="I7139">
        <v>2.5078405280330313E-2</v>
      </c>
      <c r="J7139" t="s">
        <v>70</v>
      </c>
    </row>
    <row r="7140" spans="2:10" x14ac:dyDescent="0.45">
      <c r="B7140" t="s">
        <v>243</v>
      </c>
      <c r="C7140" t="s">
        <v>71</v>
      </c>
      <c r="D7140">
        <v>0</v>
      </c>
      <c r="E7140" t="s">
        <v>70</v>
      </c>
      <c r="G7140" t="s">
        <v>358</v>
      </c>
      <c r="H7140" t="s">
        <v>71</v>
      </c>
      <c r="I7140">
        <v>5.7582177836949088E-3</v>
      </c>
      <c r="J7140" t="s">
        <v>70</v>
      </c>
    </row>
    <row r="7141" spans="2:10" x14ac:dyDescent="0.45">
      <c r="B7141" t="s">
        <v>243</v>
      </c>
      <c r="C7141" t="s">
        <v>72</v>
      </c>
      <c r="D7141">
        <v>1.6869459227896264E-3</v>
      </c>
      <c r="E7141" t="s">
        <v>70</v>
      </c>
      <c r="G7141" t="s">
        <v>358</v>
      </c>
      <c r="H7141" t="s">
        <v>72</v>
      </c>
      <c r="I7141">
        <v>5.8107611802481595E-3</v>
      </c>
      <c r="J7141" t="s">
        <v>70</v>
      </c>
    </row>
    <row r="7142" spans="2:10" x14ac:dyDescent="0.45">
      <c r="B7142" t="s">
        <v>243</v>
      </c>
      <c r="C7142" t="s">
        <v>73</v>
      </c>
      <c r="D7142">
        <v>6.9534212279342665E-3</v>
      </c>
      <c r="E7142" t="s">
        <v>70</v>
      </c>
      <c r="G7142" t="s">
        <v>358</v>
      </c>
      <c r="H7142" t="s">
        <v>73</v>
      </c>
      <c r="I7142">
        <v>5.816522924131132E-3</v>
      </c>
      <c r="J7142" t="s">
        <v>70</v>
      </c>
    </row>
    <row r="7143" spans="2:10" x14ac:dyDescent="0.45">
      <c r="B7143" t="s">
        <v>243</v>
      </c>
      <c r="C7143" t="s">
        <v>74</v>
      </c>
      <c r="D7143">
        <v>1.048085740023268E-2</v>
      </c>
      <c r="E7143" t="s">
        <v>70</v>
      </c>
      <c r="G7143" t="s">
        <v>358</v>
      </c>
      <c r="H7143" t="s">
        <v>74</v>
      </c>
      <c r="I7143">
        <v>5.0135849818899276E-3</v>
      </c>
      <c r="J7143" t="s">
        <v>70</v>
      </c>
    </row>
    <row r="7144" spans="2:10" x14ac:dyDescent="0.45">
      <c r="B7144" t="s">
        <v>243</v>
      </c>
      <c r="C7144" t="s">
        <v>75</v>
      </c>
      <c r="D7144">
        <v>1.3197702428553398E-2</v>
      </c>
      <c r="E7144" t="s">
        <v>70</v>
      </c>
      <c r="G7144" t="s">
        <v>358</v>
      </c>
      <c r="H7144" t="s">
        <v>75</v>
      </c>
      <c r="I7144">
        <v>5.7706300560993479E-3</v>
      </c>
      <c r="J7144" t="s">
        <v>70</v>
      </c>
    </row>
    <row r="7145" spans="2:10" x14ac:dyDescent="0.45">
      <c r="B7145" t="s">
        <v>243</v>
      </c>
      <c r="C7145" t="s">
        <v>76</v>
      </c>
      <c r="D7145">
        <v>1.5629595686719261E-2</v>
      </c>
      <c r="E7145" t="s">
        <v>70</v>
      </c>
      <c r="G7145" t="s">
        <v>358</v>
      </c>
      <c r="H7145" t="s">
        <v>76</v>
      </c>
      <c r="I7145">
        <v>5.730191724385705E-3</v>
      </c>
      <c r="J7145" t="s">
        <v>70</v>
      </c>
    </row>
    <row r="7146" spans="2:10" x14ac:dyDescent="0.45">
      <c r="B7146" t="s">
        <v>243</v>
      </c>
      <c r="C7146" t="s">
        <v>77</v>
      </c>
      <c r="D7146">
        <v>1.6683187999005325E-2</v>
      </c>
      <c r="E7146" t="s">
        <v>70</v>
      </c>
      <c r="G7146" t="s">
        <v>358</v>
      </c>
      <c r="H7146" t="s">
        <v>77</v>
      </c>
      <c r="I7146">
        <v>5.1809414781934307E-3</v>
      </c>
      <c r="J7146" t="s">
        <v>70</v>
      </c>
    </row>
    <row r="7147" spans="2:10" x14ac:dyDescent="0.45">
      <c r="B7147" t="s">
        <v>243</v>
      </c>
      <c r="C7147" t="s">
        <v>78</v>
      </c>
      <c r="D7147">
        <v>1.7046519175829999E-2</v>
      </c>
      <c r="E7147" t="s">
        <v>70</v>
      </c>
      <c r="G7147" t="s">
        <v>358</v>
      </c>
      <c r="H7147" t="s">
        <v>78</v>
      </c>
      <c r="I7147">
        <v>4.3749298860434101E-3</v>
      </c>
      <c r="J7147" t="s">
        <v>70</v>
      </c>
    </row>
    <row r="7148" spans="2:10" x14ac:dyDescent="0.45">
      <c r="B7148" t="s">
        <v>243</v>
      </c>
      <c r="C7148" t="s">
        <v>79</v>
      </c>
      <c r="D7148">
        <v>1.7112859379044467E-2</v>
      </c>
      <c r="E7148" t="s">
        <v>70</v>
      </c>
      <c r="G7148" t="s">
        <v>358</v>
      </c>
      <c r="H7148" t="s">
        <v>79</v>
      </c>
      <c r="I7148">
        <v>3.5893577105284829E-3</v>
      </c>
      <c r="J7148" t="s">
        <v>70</v>
      </c>
    </row>
    <row r="7149" spans="2:10" x14ac:dyDescent="0.45">
      <c r="B7149" t="s">
        <v>243</v>
      </c>
      <c r="C7149" t="s">
        <v>80</v>
      </c>
      <c r="D7149">
        <v>1.6189906621638165E-2</v>
      </c>
      <c r="E7149" t="s">
        <v>70</v>
      </c>
      <c r="G7149" t="s">
        <v>358</v>
      </c>
      <c r="H7149" t="s">
        <v>80</v>
      </c>
      <c r="I7149">
        <v>3.014534536611858E-3</v>
      </c>
      <c r="J7149" t="s">
        <v>70</v>
      </c>
    </row>
    <row r="7150" spans="2:10" x14ac:dyDescent="0.45">
      <c r="B7150" t="s">
        <v>243</v>
      </c>
      <c r="C7150" t="s">
        <v>81</v>
      </c>
      <c r="D7150">
        <v>1.439380643843915E-2</v>
      </c>
      <c r="E7150" t="s">
        <v>70</v>
      </c>
      <c r="G7150" t="s">
        <v>358</v>
      </c>
      <c r="H7150" t="s">
        <v>81</v>
      </c>
      <c r="I7150">
        <v>2.6220446262209978E-3</v>
      </c>
      <c r="J7150" t="s">
        <v>70</v>
      </c>
    </row>
    <row r="7151" spans="2:10" x14ac:dyDescent="0.45">
      <c r="B7151" t="s">
        <v>243</v>
      </c>
      <c r="C7151" t="s">
        <v>82</v>
      </c>
      <c r="D7151">
        <v>1.2476394022829516E-2</v>
      </c>
      <c r="E7151" t="s">
        <v>70</v>
      </c>
      <c r="G7151" t="s">
        <v>358</v>
      </c>
      <c r="H7151" t="s">
        <v>82</v>
      </c>
      <c r="I7151">
        <v>2.5714923921896934E-3</v>
      </c>
      <c r="J7151" t="s">
        <v>70</v>
      </c>
    </row>
    <row r="7152" spans="2:10" x14ac:dyDescent="0.45">
      <c r="B7152" t="s">
        <v>243</v>
      </c>
      <c r="C7152" t="s">
        <v>83</v>
      </c>
      <c r="D7152">
        <v>9.547078438015345E-3</v>
      </c>
      <c r="E7152" t="s">
        <v>70</v>
      </c>
      <c r="G7152" t="s">
        <v>358</v>
      </c>
      <c r="H7152" t="s">
        <v>83</v>
      </c>
      <c r="I7152">
        <v>2.2936197889445492E-3</v>
      </c>
      <c r="J7152" t="s">
        <v>70</v>
      </c>
    </row>
    <row r="7153" spans="2:10" x14ac:dyDescent="0.45">
      <c r="B7153" t="s">
        <v>243</v>
      </c>
      <c r="C7153" t="s">
        <v>84</v>
      </c>
      <c r="D7153">
        <v>5.687261260777756E-3</v>
      </c>
      <c r="E7153" t="s">
        <v>70</v>
      </c>
      <c r="G7153" t="s">
        <v>358</v>
      </c>
      <c r="H7153" t="s">
        <v>84</v>
      </c>
      <c r="I7153">
        <v>2.2338566571811257E-3</v>
      </c>
      <c r="J7153" t="s">
        <v>70</v>
      </c>
    </row>
    <row r="7154" spans="2:10" x14ac:dyDescent="0.45">
      <c r="B7154" t="s">
        <v>243</v>
      </c>
      <c r="C7154" t="s">
        <v>85</v>
      </c>
      <c r="D7154">
        <v>0</v>
      </c>
      <c r="E7154" t="s">
        <v>70</v>
      </c>
      <c r="G7154" t="s">
        <v>358</v>
      </c>
      <c r="H7154" t="s">
        <v>85</v>
      </c>
      <c r="I7154">
        <v>2.8132255873081326E-3</v>
      </c>
      <c r="J7154" t="s">
        <v>70</v>
      </c>
    </row>
    <row r="7155" spans="2:10" x14ac:dyDescent="0.45">
      <c r="B7155" t="s">
        <v>243</v>
      </c>
      <c r="C7155" t="s">
        <v>86</v>
      </c>
      <c r="D7155">
        <v>0</v>
      </c>
      <c r="E7155" t="s">
        <v>70</v>
      </c>
      <c r="G7155" t="s">
        <v>358</v>
      </c>
      <c r="H7155" t="s">
        <v>86</v>
      </c>
      <c r="I7155">
        <v>7.4675161383847338E-3</v>
      </c>
      <c r="J7155" t="s">
        <v>70</v>
      </c>
    </row>
    <row r="7156" spans="2:10" x14ac:dyDescent="0.45">
      <c r="B7156" t="s">
        <v>243</v>
      </c>
      <c r="C7156" t="s">
        <v>87</v>
      </c>
      <c r="D7156">
        <v>0</v>
      </c>
      <c r="E7156" t="s">
        <v>70</v>
      </c>
      <c r="G7156" t="s">
        <v>358</v>
      </c>
      <c r="H7156" t="s">
        <v>87</v>
      </c>
      <c r="I7156">
        <v>8.793932724107589E-3</v>
      </c>
      <c r="J7156" t="s">
        <v>70</v>
      </c>
    </row>
    <row r="7157" spans="2:10" x14ac:dyDescent="0.45">
      <c r="B7157" t="s">
        <v>243</v>
      </c>
      <c r="C7157" t="s">
        <v>88</v>
      </c>
      <c r="D7157">
        <v>0</v>
      </c>
      <c r="E7157" t="s">
        <v>70</v>
      </c>
      <c r="G7157" t="s">
        <v>358</v>
      </c>
      <c r="H7157" t="s">
        <v>88</v>
      </c>
      <c r="I7157">
        <v>3.7738558846177682E-2</v>
      </c>
      <c r="J7157" t="s">
        <v>70</v>
      </c>
    </row>
    <row r="7158" spans="2:10" x14ac:dyDescent="0.45">
      <c r="B7158" t="s">
        <v>243</v>
      </c>
      <c r="C7158" t="s">
        <v>89</v>
      </c>
      <c r="D7158">
        <v>0</v>
      </c>
      <c r="E7158" t="s">
        <v>70</v>
      </c>
      <c r="G7158" t="s">
        <v>358</v>
      </c>
      <c r="H7158" t="s">
        <v>89</v>
      </c>
      <c r="I7158">
        <v>7.7706185214076653E-3</v>
      </c>
      <c r="J7158" t="s">
        <v>70</v>
      </c>
    </row>
    <row r="7159" spans="2:10" x14ac:dyDescent="0.45">
      <c r="B7159" t="s">
        <v>243</v>
      </c>
      <c r="C7159" t="s">
        <v>90</v>
      </c>
      <c r="D7159">
        <v>0</v>
      </c>
      <c r="E7159" t="s">
        <v>70</v>
      </c>
      <c r="G7159" t="s">
        <v>358</v>
      </c>
      <c r="H7159" t="s">
        <v>90</v>
      </c>
      <c r="I7159">
        <v>8.0431605037062596E-3</v>
      </c>
      <c r="J7159" t="s">
        <v>70</v>
      </c>
    </row>
    <row r="7160" spans="2:10" x14ac:dyDescent="0.45">
      <c r="B7160" t="s">
        <v>243</v>
      </c>
      <c r="C7160" t="s">
        <v>91</v>
      </c>
      <c r="D7160">
        <v>7.0709370280198202E-3</v>
      </c>
      <c r="E7160" t="s">
        <v>70</v>
      </c>
      <c r="G7160" t="s">
        <v>358</v>
      </c>
      <c r="H7160" t="s">
        <v>91</v>
      </c>
      <c r="I7160">
        <v>7.7364244631550408E-3</v>
      </c>
      <c r="J7160" t="s">
        <v>70</v>
      </c>
    </row>
    <row r="7161" spans="2:10" x14ac:dyDescent="0.45">
      <c r="B7161" t="s">
        <v>243</v>
      </c>
      <c r="C7161" t="s">
        <v>92</v>
      </c>
      <c r="D7161">
        <v>1.123744062725401E-2</v>
      </c>
      <c r="E7161" t="s">
        <v>70</v>
      </c>
      <c r="G7161" t="s">
        <v>358</v>
      </c>
      <c r="H7161" t="s">
        <v>92</v>
      </c>
      <c r="I7161">
        <v>6.682426683841676E-3</v>
      </c>
      <c r="J7161" t="s">
        <v>70</v>
      </c>
    </row>
    <row r="7162" spans="2:10" x14ac:dyDescent="0.45">
      <c r="B7162" t="s">
        <v>243</v>
      </c>
      <c r="C7162" t="s">
        <v>93</v>
      </c>
      <c r="D7162">
        <v>1.4353160005304734E-2</v>
      </c>
      <c r="E7162" t="s">
        <v>70</v>
      </c>
      <c r="G7162" t="s">
        <v>358</v>
      </c>
      <c r="H7162" t="s">
        <v>93</v>
      </c>
      <c r="I7162">
        <v>6.9140226956355116E-3</v>
      </c>
      <c r="J7162" t="s">
        <v>70</v>
      </c>
    </row>
    <row r="7163" spans="2:10" x14ac:dyDescent="0.45">
      <c r="B7163" t="s">
        <v>243</v>
      </c>
      <c r="C7163" t="s">
        <v>94</v>
      </c>
      <c r="D7163">
        <v>1.6634103688294023E-2</v>
      </c>
      <c r="E7163" t="s">
        <v>70</v>
      </c>
      <c r="G7163" t="s">
        <v>358</v>
      </c>
      <c r="H7163" t="s">
        <v>94</v>
      </c>
      <c r="I7163">
        <v>6.7358995699662904E-3</v>
      </c>
      <c r="J7163" t="s">
        <v>70</v>
      </c>
    </row>
    <row r="7164" spans="2:10" x14ac:dyDescent="0.45">
      <c r="B7164" t="s">
        <v>243</v>
      </c>
      <c r="C7164" t="s">
        <v>95</v>
      </c>
      <c r="D7164">
        <v>1.8066041220597916E-2</v>
      </c>
      <c r="E7164" t="s">
        <v>70</v>
      </c>
      <c r="G7164" t="s">
        <v>358</v>
      </c>
      <c r="H7164" t="s">
        <v>95</v>
      </c>
      <c r="I7164">
        <v>5.8651855039426265E-3</v>
      </c>
      <c r="J7164" t="s">
        <v>70</v>
      </c>
    </row>
    <row r="7165" spans="2:10" x14ac:dyDescent="0.45">
      <c r="B7165" t="s">
        <v>243</v>
      </c>
      <c r="C7165" t="s">
        <v>96</v>
      </c>
      <c r="D7165">
        <v>1.8749365131694042E-2</v>
      </c>
      <c r="E7165" t="s">
        <v>70</v>
      </c>
      <c r="G7165" t="s">
        <v>358</v>
      </c>
      <c r="H7165" t="s">
        <v>96</v>
      </c>
      <c r="I7165">
        <v>4.5641338161419116E-3</v>
      </c>
      <c r="J7165" t="s">
        <v>70</v>
      </c>
    </row>
    <row r="7166" spans="2:10" x14ac:dyDescent="0.45">
      <c r="B7166" t="s">
        <v>243</v>
      </c>
      <c r="C7166" t="s">
        <v>97</v>
      </c>
      <c r="D7166">
        <v>1.7258663809873929E-2</v>
      </c>
      <c r="E7166" t="s">
        <v>70</v>
      </c>
      <c r="G7166" t="s">
        <v>358</v>
      </c>
      <c r="H7166" t="s">
        <v>97</v>
      </c>
      <c r="I7166">
        <v>3.495746353978476E-3</v>
      </c>
      <c r="J7166" t="s">
        <v>70</v>
      </c>
    </row>
    <row r="7167" spans="2:10" x14ac:dyDescent="0.45">
      <c r="B7167" t="s">
        <v>243</v>
      </c>
      <c r="C7167" t="s">
        <v>98</v>
      </c>
      <c r="D7167">
        <v>1.5792950175902265E-2</v>
      </c>
      <c r="E7167" t="s">
        <v>70</v>
      </c>
      <c r="G7167" t="s">
        <v>358</v>
      </c>
      <c r="H7167" t="s">
        <v>98</v>
      </c>
      <c r="I7167">
        <v>2.794663346361248E-3</v>
      </c>
      <c r="J7167" t="s">
        <v>70</v>
      </c>
    </row>
    <row r="7168" spans="2:10" x14ac:dyDescent="0.45">
      <c r="B7168" t="s">
        <v>243</v>
      </c>
      <c r="C7168" t="s">
        <v>99</v>
      </c>
      <c r="D7168">
        <v>1.4008823244322996E-2</v>
      </c>
      <c r="E7168" t="s">
        <v>70</v>
      </c>
      <c r="G7168" t="s">
        <v>358</v>
      </c>
      <c r="H7168" t="s">
        <v>99</v>
      </c>
      <c r="I7168">
        <v>2.3956875083869459E-3</v>
      </c>
      <c r="J7168" t="s">
        <v>70</v>
      </c>
    </row>
    <row r="7169" spans="2:10" x14ac:dyDescent="0.45">
      <c r="B7169" t="s">
        <v>243</v>
      </c>
      <c r="C7169" t="s">
        <v>100</v>
      </c>
      <c r="D7169">
        <v>1.1483363262519345E-2</v>
      </c>
      <c r="E7169" t="s">
        <v>70</v>
      </c>
      <c r="G7169" t="s">
        <v>358</v>
      </c>
      <c r="H7169" t="s">
        <v>100</v>
      </c>
      <c r="I7169">
        <v>2.3243605579963507E-3</v>
      </c>
      <c r="J7169" t="s">
        <v>70</v>
      </c>
    </row>
    <row r="7170" spans="2:10" x14ac:dyDescent="0.45">
      <c r="B7170" t="s">
        <v>243</v>
      </c>
      <c r="C7170" t="s">
        <v>101</v>
      </c>
      <c r="D7170">
        <v>8.0900549949800508E-3</v>
      </c>
      <c r="E7170" t="s">
        <v>70</v>
      </c>
      <c r="G7170" t="s">
        <v>358</v>
      </c>
      <c r="H7170" t="s">
        <v>101</v>
      </c>
      <c r="I7170">
        <v>2.4310851834616382E-3</v>
      </c>
      <c r="J7170" t="s">
        <v>70</v>
      </c>
    </row>
    <row r="7171" spans="2:10" x14ac:dyDescent="0.45">
      <c r="B7171" t="s">
        <v>243</v>
      </c>
      <c r="C7171" t="s">
        <v>102</v>
      </c>
      <c r="D7171">
        <v>3.2876593695000569E-3</v>
      </c>
      <c r="E7171" t="s">
        <v>70</v>
      </c>
      <c r="G7171" t="s">
        <v>358</v>
      </c>
      <c r="H7171" t="s">
        <v>102</v>
      </c>
      <c r="I7171">
        <v>3.1414102322394949E-3</v>
      </c>
      <c r="J7171" t="s">
        <v>70</v>
      </c>
    </row>
    <row r="7172" spans="2:10" x14ac:dyDescent="0.45">
      <c r="B7172" t="s">
        <v>243</v>
      </c>
      <c r="C7172" t="s">
        <v>103</v>
      </c>
      <c r="D7172">
        <v>0</v>
      </c>
      <c r="E7172" t="s">
        <v>70</v>
      </c>
      <c r="G7172" t="s">
        <v>358</v>
      </c>
      <c r="H7172" t="s">
        <v>103</v>
      </c>
      <c r="I7172">
        <v>3.8366592130827703E-3</v>
      </c>
      <c r="J7172" t="s">
        <v>70</v>
      </c>
    </row>
    <row r="7173" spans="2:10" x14ac:dyDescent="0.45">
      <c r="B7173" t="s">
        <v>243</v>
      </c>
      <c r="C7173" t="s">
        <v>104</v>
      </c>
      <c r="D7173">
        <v>0</v>
      </c>
      <c r="E7173" t="s">
        <v>70</v>
      </c>
      <c r="G7173" t="s">
        <v>358</v>
      </c>
      <c r="H7173" t="s">
        <v>104</v>
      </c>
      <c r="I7173">
        <v>1.1274265175698083E-2</v>
      </c>
      <c r="J7173" t="s">
        <v>70</v>
      </c>
    </row>
    <row r="7174" spans="2:10" x14ac:dyDescent="0.45">
      <c r="B7174" t="s">
        <v>243</v>
      </c>
      <c r="C7174" t="s">
        <v>105</v>
      </c>
      <c r="D7174">
        <v>0</v>
      </c>
      <c r="E7174" t="s">
        <v>70</v>
      </c>
      <c r="G7174" t="s">
        <v>358</v>
      </c>
      <c r="H7174" t="s">
        <v>105</v>
      </c>
      <c r="I7174">
        <v>1.4181239693422731E-2</v>
      </c>
      <c r="J7174" t="s">
        <v>70</v>
      </c>
    </row>
    <row r="7175" spans="2:10" x14ac:dyDescent="0.45">
      <c r="B7175" t="s">
        <v>243</v>
      </c>
      <c r="C7175" t="s">
        <v>106</v>
      </c>
      <c r="D7175">
        <v>0</v>
      </c>
      <c r="E7175" t="s">
        <v>70</v>
      </c>
      <c r="G7175" t="s">
        <v>358</v>
      </c>
      <c r="H7175" t="s">
        <v>106</v>
      </c>
      <c r="I7175">
        <v>3.4240838822997409E-2</v>
      </c>
      <c r="J7175" t="s">
        <v>70</v>
      </c>
    </row>
    <row r="7176" spans="2:10" x14ac:dyDescent="0.45">
      <c r="B7176" t="s">
        <v>243</v>
      </c>
      <c r="C7176" t="s">
        <v>107</v>
      </c>
      <c r="D7176">
        <v>0</v>
      </c>
      <c r="E7176" t="s">
        <v>70</v>
      </c>
      <c r="G7176" t="s">
        <v>358</v>
      </c>
      <c r="H7176" t="s">
        <v>107</v>
      </c>
      <c r="I7176">
        <v>6.9951408386794084E-3</v>
      </c>
      <c r="J7176" t="s">
        <v>70</v>
      </c>
    </row>
    <row r="7177" spans="2:10" x14ac:dyDescent="0.45">
      <c r="B7177" t="s">
        <v>243</v>
      </c>
      <c r="C7177" t="s">
        <v>108</v>
      </c>
      <c r="D7177">
        <v>0</v>
      </c>
      <c r="E7177" t="s">
        <v>70</v>
      </c>
      <c r="G7177" t="s">
        <v>358</v>
      </c>
      <c r="H7177" t="s">
        <v>108</v>
      </c>
      <c r="I7177">
        <v>7.1124965767655167E-3</v>
      </c>
      <c r="J7177" t="s">
        <v>70</v>
      </c>
    </row>
    <row r="7178" spans="2:10" x14ac:dyDescent="0.45">
      <c r="B7178" t="s">
        <v>243</v>
      </c>
      <c r="C7178" t="s">
        <v>109</v>
      </c>
      <c r="D7178">
        <v>8.4400336425150616E-3</v>
      </c>
      <c r="E7178" t="s">
        <v>70</v>
      </c>
      <c r="G7178" t="s">
        <v>358</v>
      </c>
      <c r="H7178" t="s">
        <v>109</v>
      </c>
      <c r="I7178">
        <v>6.9936688129844451E-3</v>
      </c>
      <c r="J7178" t="s">
        <v>70</v>
      </c>
    </row>
    <row r="7179" spans="2:10" x14ac:dyDescent="0.45">
      <c r="B7179" t="s">
        <v>243</v>
      </c>
      <c r="C7179" t="s">
        <v>110</v>
      </c>
      <c r="D7179">
        <v>1.2636562964950254E-2</v>
      </c>
      <c r="E7179" t="s">
        <v>70</v>
      </c>
      <c r="G7179" t="s">
        <v>358</v>
      </c>
      <c r="H7179" t="s">
        <v>110</v>
      </c>
      <c r="I7179">
        <v>5.8183003612192457E-3</v>
      </c>
      <c r="J7179" t="s">
        <v>70</v>
      </c>
    </row>
    <row r="7180" spans="2:10" x14ac:dyDescent="0.45">
      <c r="B7180" t="s">
        <v>243</v>
      </c>
      <c r="C7180" t="s">
        <v>111</v>
      </c>
      <c r="D7180">
        <v>1.4915862250388212E-2</v>
      </c>
      <c r="E7180" t="s">
        <v>70</v>
      </c>
      <c r="G7180" t="s">
        <v>358</v>
      </c>
      <c r="H7180" t="s">
        <v>111</v>
      </c>
      <c r="I7180">
        <v>4.1669326092902007E-3</v>
      </c>
      <c r="J7180" t="s">
        <v>70</v>
      </c>
    </row>
    <row r="7181" spans="2:10" x14ac:dyDescent="0.45">
      <c r="B7181" t="s">
        <v>243</v>
      </c>
      <c r="C7181" t="s">
        <v>112</v>
      </c>
      <c r="D7181">
        <v>1.682999769430155E-2</v>
      </c>
      <c r="E7181" t="s">
        <v>70</v>
      </c>
      <c r="G7181" t="s">
        <v>358</v>
      </c>
      <c r="H7181" t="s">
        <v>112</v>
      </c>
      <c r="I7181">
        <v>5.0160822319612877E-3</v>
      </c>
      <c r="J7181" t="s">
        <v>70</v>
      </c>
    </row>
    <row r="7182" spans="2:10" x14ac:dyDescent="0.45">
      <c r="B7182" t="s">
        <v>243</v>
      </c>
      <c r="C7182" t="s">
        <v>113</v>
      </c>
      <c r="D7182">
        <v>1.8227522764051766E-2</v>
      </c>
      <c r="E7182" t="s">
        <v>70</v>
      </c>
      <c r="G7182" t="s">
        <v>358</v>
      </c>
      <c r="H7182" t="s">
        <v>113</v>
      </c>
      <c r="I7182">
        <v>5.1190953696392495E-3</v>
      </c>
      <c r="J7182" t="s">
        <v>70</v>
      </c>
    </row>
    <row r="7183" spans="2:10" x14ac:dyDescent="0.45">
      <c r="B7183" t="s">
        <v>243</v>
      </c>
      <c r="C7183" t="s">
        <v>114</v>
      </c>
      <c r="D7183">
        <v>1.9417265892929449E-2</v>
      </c>
      <c r="E7183" t="s">
        <v>70</v>
      </c>
      <c r="G7183" t="s">
        <v>358</v>
      </c>
      <c r="H7183" t="s">
        <v>114</v>
      </c>
      <c r="I7183">
        <v>4.3590559999768753E-3</v>
      </c>
      <c r="J7183" t="s">
        <v>70</v>
      </c>
    </row>
    <row r="7184" spans="2:10" x14ac:dyDescent="0.45">
      <c r="B7184" t="s">
        <v>243</v>
      </c>
      <c r="C7184" t="s">
        <v>115</v>
      </c>
      <c r="D7184">
        <v>1.73738723540291E-2</v>
      </c>
      <c r="E7184" t="s">
        <v>70</v>
      </c>
      <c r="G7184" t="s">
        <v>358</v>
      </c>
      <c r="H7184" t="s">
        <v>115</v>
      </c>
      <c r="I7184">
        <v>3.5169072057112719E-3</v>
      </c>
      <c r="J7184" t="s">
        <v>70</v>
      </c>
    </row>
    <row r="7185" spans="2:10" x14ac:dyDescent="0.45">
      <c r="B7185" t="s">
        <v>243</v>
      </c>
      <c r="C7185" t="s">
        <v>116</v>
      </c>
      <c r="D7185">
        <v>1.4809043021887467E-2</v>
      </c>
      <c r="E7185" t="s">
        <v>70</v>
      </c>
      <c r="G7185" t="s">
        <v>358</v>
      </c>
      <c r="H7185" t="s">
        <v>116</v>
      </c>
      <c r="I7185">
        <v>3.0612902010584133E-3</v>
      </c>
      <c r="J7185" t="s">
        <v>70</v>
      </c>
    </row>
    <row r="7186" spans="2:10" x14ac:dyDescent="0.45">
      <c r="B7186" t="s">
        <v>243</v>
      </c>
      <c r="C7186" t="s">
        <v>117</v>
      </c>
      <c r="D7186">
        <v>1.2940472067314895E-2</v>
      </c>
      <c r="E7186" t="s">
        <v>70</v>
      </c>
      <c r="G7186" t="s">
        <v>358</v>
      </c>
      <c r="H7186" t="s">
        <v>117</v>
      </c>
      <c r="I7186">
        <v>2.700918234055434E-3</v>
      </c>
      <c r="J7186" t="s">
        <v>70</v>
      </c>
    </row>
    <row r="7187" spans="2:10" x14ac:dyDescent="0.45">
      <c r="B7187" t="s">
        <v>243</v>
      </c>
      <c r="C7187" t="s">
        <v>118</v>
      </c>
      <c r="D7187">
        <v>1.0856254777669513E-2</v>
      </c>
      <c r="E7187" t="s">
        <v>70</v>
      </c>
      <c r="G7187" t="s">
        <v>358</v>
      </c>
      <c r="H7187" t="s">
        <v>118</v>
      </c>
      <c r="I7187">
        <v>2.4338045543943658E-3</v>
      </c>
      <c r="J7187" t="s">
        <v>70</v>
      </c>
    </row>
    <row r="7188" spans="2:10" x14ac:dyDescent="0.45">
      <c r="B7188" t="s">
        <v>243</v>
      </c>
      <c r="C7188" t="s">
        <v>119</v>
      </c>
      <c r="D7188">
        <v>7.7451229100138682E-3</v>
      </c>
      <c r="E7188" t="s">
        <v>70</v>
      </c>
      <c r="G7188" t="s">
        <v>358</v>
      </c>
      <c r="H7188" t="s">
        <v>119</v>
      </c>
      <c r="I7188">
        <v>2.324740630660523E-3</v>
      </c>
      <c r="J7188" t="s">
        <v>70</v>
      </c>
    </row>
    <row r="7189" spans="2:10" x14ac:dyDescent="0.45">
      <c r="B7189" t="s">
        <v>243</v>
      </c>
      <c r="C7189" t="s">
        <v>120</v>
      </c>
      <c r="D7189">
        <v>0</v>
      </c>
      <c r="E7189" t="s">
        <v>70</v>
      </c>
      <c r="G7189" t="s">
        <v>358</v>
      </c>
      <c r="H7189" t="s">
        <v>120</v>
      </c>
      <c r="I7189">
        <v>3.3729716648190663E-3</v>
      </c>
      <c r="J7189" t="s">
        <v>70</v>
      </c>
    </row>
    <row r="7190" spans="2:10" x14ac:dyDescent="0.45">
      <c r="B7190" t="s">
        <v>243</v>
      </c>
      <c r="C7190" t="s">
        <v>121</v>
      </c>
      <c r="D7190">
        <v>0</v>
      </c>
      <c r="E7190" t="s">
        <v>70</v>
      </c>
      <c r="G7190" t="s">
        <v>358</v>
      </c>
      <c r="H7190" t="s">
        <v>121</v>
      </c>
      <c r="I7190">
        <v>4.5310445119293649E-3</v>
      </c>
      <c r="J7190" t="s">
        <v>70</v>
      </c>
    </row>
    <row r="7191" spans="2:10" x14ac:dyDescent="0.45">
      <c r="B7191" t="s">
        <v>243</v>
      </c>
      <c r="C7191" t="s">
        <v>122</v>
      </c>
      <c r="D7191">
        <v>0</v>
      </c>
      <c r="E7191" t="s">
        <v>70</v>
      </c>
      <c r="G7191" t="s">
        <v>358</v>
      </c>
      <c r="H7191" t="s">
        <v>122</v>
      </c>
      <c r="I7191">
        <v>1.1929743858985799E-2</v>
      </c>
      <c r="J7191" t="s">
        <v>70</v>
      </c>
    </row>
    <row r="7192" spans="2:10" x14ac:dyDescent="0.45">
      <c r="B7192" t="s">
        <v>243</v>
      </c>
      <c r="C7192" t="s">
        <v>123</v>
      </c>
      <c r="D7192">
        <v>0</v>
      </c>
      <c r="E7192" t="s">
        <v>70</v>
      </c>
      <c r="G7192" t="s">
        <v>358</v>
      </c>
      <c r="H7192" t="s">
        <v>123</v>
      </c>
      <c r="I7192">
        <v>1.34047235345149E-2</v>
      </c>
      <c r="J7192" t="s">
        <v>70</v>
      </c>
    </row>
    <row r="7193" spans="2:10" x14ac:dyDescent="0.45">
      <c r="B7193" t="s">
        <v>243</v>
      </c>
      <c r="C7193" t="s">
        <v>124</v>
      </c>
      <c r="D7193">
        <v>0</v>
      </c>
      <c r="E7193" t="s">
        <v>70</v>
      </c>
      <c r="G7193" t="s">
        <v>358</v>
      </c>
      <c r="H7193" t="s">
        <v>124</v>
      </c>
      <c r="I7193">
        <v>6.6882822200430403E-2</v>
      </c>
      <c r="J7193" t="s">
        <v>70</v>
      </c>
    </row>
    <row r="7194" spans="2:10" x14ac:dyDescent="0.45">
      <c r="B7194" t="s">
        <v>243</v>
      </c>
      <c r="C7194" t="s">
        <v>125</v>
      </c>
      <c r="D7194">
        <v>0</v>
      </c>
      <c r="E7194" t="s">
        <v>70</v>
      </c>
      <c r="G7194" t="s">
        <v>358</v>
      </c>
      <c r="H7194" t="s">
        <v>125</v>
      </c>
      <c r="I7194">
        <v>1.3568520615956575E-2</v>
      </c>
      <c r="J7194" t="s">
        <v>70</v>
      </c>
    </row>
    <row r="7195" spans="2:10" x14ac:dyDescent="0.45">
      <c r="B7195" t="s">
        <v>243</v>
      </c>
      <c r="C7195" t="s">
        <v>126</v>
      </c>
      <c r="D7195">
        <v>0</v>
      </c>
      <c r="E7195" t="s">
        <v>70</v>
      </c>
      <c r="G7195" t="s">
        <v>358</v>
      </c>
      <c r="H7195" t="s">
        <v>126</v>
      </c>
      <c r="I7195">
        <v>1.3449976636007952E-2</v>
      </c>
      <c r="J7195" t="s">
        <v>70</v>
      </c>
    </row>
    <row r="7196" spans="2:10" x14ac:dyDescent="0.45">
      <c r="B7196" t="s">
        <v>243</v>
      </c>
      <c r="C7196" t="s">
        <v>127</v>
      </c>
      <c r="D7196">
        <v>8.5710583712947513E-3</v>
      </c>
      <c r="E7196" t="s">
        <v>70</v>
      </c>
      <c r="G7196" t="s">
        <v>358</v>
      </c>
      <c r="H7196" t="s">
        <v>127</v>
      </c>
      <c r="I7196">
        <v>1.3347813058267575E-2</v>
      </c>
      <c r="J7196" t="s">
        <v>70</v>
      </c>
    </row>
    <row r="7197" spans="2:10" x14ac:dyDescent="0.45">
      <c r="B7197" t="s">
        <v>243</v>
      </c>
      <c r="C7197" t="s">
        <v>128</v>
      </c>
      <c r="D7197">
        <v>1.3431892903253808E-2</v>
      </c>
      <c r="E7197" t="s">
        <v>70</v>
      </c>
      <c r="G7197" t="s">
        <v>358</v>
      </c>
      <c r="H7197" t="s">
        <v>128</v>
      </c>
      <c r="I7197">
        <v>1.0832953024061535E-2</v>
      </c>
      <c r="J7197" t="s">
        <v>70</v>
      </c>
    </row>
    <row r="7198" spans="2:10" x14ac:dyDescent="0.45">
      <c r="B7198" t="s">
        <v>243</v>
      </c>
      <c r="C7198" t="s">
        <v>129</v>
      </c>
      <c r="D7198">
        <v>1.6199432485176298E-2</v>
      </c>
      <c r="E7198" t="s">
        <v>70</v>
      </c>
      <c r="G7198" t="s">
        <v>358</v>
      </c>
      <c r="H7198" t="s">
        <v>129</v>
      </c>
      <c r="I7198">
        <v>8.9791653701285709E-3</v>
      </c>
      <c r="J7198" t="s">
        <v>70</v>
      </c>
    </row>
    <row r="7199" spans="2:10" x14ac:dyDescent="0.45">
      <c r="B7199" t="s">
        <v>243</v>
      </c>
      <c r="C7199" t="s">
        <v>130</v>
      </c>
      <c r="D7199">
        <v>1.8306082979241613E-2</v>
      </c>
      <c r="E7199" t="s">
        <v>70</v>
      </c>
      <c r="G7199" t="s">
        <v>358</v>
      </c>
      <c r="H7199" t="s">
        <v>130</v>
      </c>
      <c r="I7199">
        <v>9.3709619890765573E-3</v>
      </c>
      <c r="J7199" t="s">
        <v>70</v>
      </c>
    </row>
    <row r="7200" spans="2:10" x14ac:dyDescent="0.45">
      <c r="B7200" t="s">
        <v>243</v>
      </c>
      <c r="C7200" t="s">
        <v>131</v>
      </c>
      <c r="D7200">
        <v>1.9933812505651176E-2</v>
      </c>
      <c r="E7200" t="s">
        <v>70</v>
      </c>
      <c r="G7200" t="s">
        <v>358</v>
      </c>
      <c r="H7200" t="s">
        <v>131</v>
      </c>
      <c r="I7200">
        <v>8.6692126022557322E-3</v>
      </c>
      <c r="J7200" t="s">
        <v>70</v>
      </c>
    </row>
    <row r="7201" spans="2:10" x14ac:dyDescent="0.45">
      <c r="B7201" t="s">
        <v>243</v>
      </c>
      <c r="C7201" t="s">
        <v>132</v>
      </c>
      <c r="D7201">
        <v>2.1526520652173798E-2</v>
      </c>
      <c r="E7201" t="s">
        <v>70</v>
      </c>
      <c r="G7201" t="s">
        <v>358</v>
      </c>
      <c r="H7201" t="s">
        <v>132</v>
      </c>
      <c r="I7201">
        <v>7.0595532697066915E-3</v>
      </c>
      <c r="J7201" t="s">
        <v>70</v>
      </c>
    </row>
    <row r="7202" spans="2:10" x14ac:dyDescent="0.45">
      <c r="B7202" t="s">
        <v>243</v>
      </c>
      <c r="C7202" t="s">
        <v>133</v>
      </c>
      <c r="D7202">
        <v>2.0039107677824814E-2</v>
      </c>
      <c r="E7202" t="s">
        <v>70</v>
      </c>
      <c r="G7202" t="s">
        <v>358</v>
      </c>
      <c r="H7202" t="s">
        <v>133</v>
      </c>
      <c r="I7202">
        <v>5.6263003790570096E-3</v>
      </c>
      <c r="J7202" t="s">
        <v>70</v>
      </c>
    </row>
    <row r="7203" spans="2:10" x14ac:dyDescent="0.45">
      <c r="B7203" t="s">
        <v>243</v>
      </c>
      <c r="C7203" t="s">
        <v>134</v>
      </c>
      <c r="D7203">
        <v>1.7641935601271221E-2</v>
      </c>
      <c r="E7203" t="s">
        <v>70</v>
      </c>
      <c r="G7203" t="s">
        <v>358</v>
      </c>
      <c r="H7203" t="s">
        <v>134</v>
      </c>
      <c r="I7203">
        <v>4.8690646199269199E-3</v>
      </c>
      <c r="J7203" t="s">
        <v>70</v>
      </c>
    </row>
    <row r="7204" spans="2:10" x14ac:dyDescent="0.45">
      <c r="B7204" t="s">
        <v>243</v>
      </c>
      <c r="C7204" t="s">
        <v>135</v>
      </c>
      <c r="D7204">
        <v>1.5357368689119097E-2</v>
      </c>
      <c r="E7204" t="s">
        <v>70</v>
      </c>
      <c r="G7204" t="s">
        <v>358</v>
      </c>
      <c r="H7204" t="s">
        <v>135</v>
      </c>
      <c r="I7204">
        <v>4.4980088966208405E-3</v>
      </c>
      <c r="J7204" t="s">
        <v>70</v>
      </c>
    </row>
    <row r="7205" spans="2:10" x14ac:dyDescent="0.45">
      <c r="B7205" t="s">
        <v>243</v>
      </c>
      <c r="C7205" t="s">
        <v>136</v>
      </c>
      <c r="D7205">
        <v>1.3233890651091929E-2</v>
      </c>
      <c r="E7205" t="s">
        <v>70</v>
      </c>
      <c r="G7205" t="s">
        <v>358</v>
      </c>
      <c r="H7205" t="s">
        <v>136</v>
      </c>
      <c r="I7205">
        <v>4.3244965654652993E-3</v>
      </c>
      <c r="J7205" t="s">
        <v>70</v>
      </c>
    </row>
    <row r="7206" spans="2:10" x14ac:dyDescent="0.45">
      <c r="B7206" t="s">
        <v>243</v>
      </c>
      <c r="C7206" t="s">
        <v>137</v>
      </c>
      <c r="D7206">
        <v>9.6127843130620356E-3</v>
      </c>
      <c r="E7206" t="s">
        <v>70</v>
      </c>
      <c r="G7206" t="s">
        <v>358</v>
      </c>
      <c r="H7206" t="s">
        <v>137</v>
      </c>
      <c r="I7206">
        <v>4.1731628713731874E-3</v>
      </c>
      <c r="J7206" t="s">
        <v>70</v>
      </c>
    </row>
    <row r="7207" spans="2:10" x14ac:dyDescent="0.45">
      <c r="B7207" t="s">
        <v>243</v>
      </c>
      <c r="C7207" t="s">
        <v>138</v>
      </c>
      <c r="D7207">
        <v>0</v>
      </c>
      <c r="E7207" t="s">
        <v>70</v>
      </c>
      <c r="G7207" t="s">
        <v>358</v>
      </c>
      <c r="H7207" t="s">
        <v>138</v>
      </c>
      <c r="I7207">
        <v>5.7139461266488365E-3</v>
      </c>
      <c r="J7207" t="s">
        <v>70</v>
      </c>
    </row>
    <row r="7208" spans="2:10" x14ac:dyDescent="0.45">
      <c r="B7208" t="s">
        <v>243</v>
      </c>
      <c r="C7208" t="s">
        <v>139</v>
      </c>
      <c r="D7208">
        <v>0</v>
      </c>
      <c r="E7208" t="s">
        <v>70</v>
      </c>
      <c r="G7208" t="s">
        <v>358</v>
      </c>
      <c r="H7208" t="s">
        <v>139</v>
      </c>
      <c r="I7208">
        <v>7.8056723141370511E-3</v>
      </c>
      <c r="J7208" t="s">
        <v>70</v>
      </c>
    </row>
    <row r="7209" spans="2:10" x14ac:dyDescent="0.45">
      <c r="B7209" t="s">
        <v>243</v>
      </c>
      <c r="C7209" t="s">
        <v>140</v>
      </c>
      <c r="D7209">
        <v>0</v>
      </c>
      <c r="E7209" t="s">
        <v>70</v>
      </c>
      <c r="G7209" t="s">
        <v>358</v>
      </c>
      <c r="H7209" t="s">
        <v>140</v>
      </c>
      <c r="I7209">
        <v>2.1022099245131615E-2</v>
      </c>
      <c r="J7209" t="s">
        <v>70</v>
      </c>
    </row>
    <row r="7210" spans="2:10" x14ac:dyDescent="0.45">
      <c r="B7210" t="s">
        <v>243</v>
      </c>
      <c r="C7210" t="s">
        <v>141</v>
      </c>
      <c r="D7210">
        <v>0</v>
      </c>
      <c r="E7210" t="s">
        <v>70</v>
      </c>
      <c r="G7210" t="s">
        <v>358</v>
      </c>
      <c r="H7210" t="s">
        <v>141</v>
      </c>
      <c r="I7210">
        <v>2.4879345293458588E-2</v>
      </c>
      <c r="J7210" t="s">
        <v>70</v>
      </c>
    </row>
    <row r="7211" spans="2:10" x14ac:dyDescent="0.45">
      <c r="B7211" t="s">
        <v>243</v>
      </c>
      <c r="C7211" t="s">
        <v>142</v>
      </c>
      <c r="D7211">
        <v>0</v>
      </c>
      <c r="E7211" t="s">
        <v>70</v>
      </c>
      <c r="G7211" t="s">
        <v>358</v>
      </c>
      <c r="H7211" t="s">
        <v>142</v>
      </c>
      <c r="I7211">
        <v>7.1013856881023754E-2</v>
      </c>
      <c r="J7211" t="s">
        <v>70</v>
      </c>
    </row>
    <row r="7212" spans="2:10" x14ac:dyDescent="0.45">
      <c r="B7212" t="s">
        <v>243</v>
      </c>
      <c r="C7212" t="s">
        <v>143</v>
      </c>
      <c r="D7212">
        <v>0</v>
      </c>
      <c r="E7212" t="s">
        <v>70</v>
      </c>
      <c r="G7212" t="s">
        <v>358</v>
      </c>
      <c r="H7212" t="s">
        <v>143</v>
      </c>
      <c r="I7212">
        <v>1.3940461590684822E-2</v>
      </c>
      <c r="J7212" t="s">
        <v>70</v>
      </c>
    </row>
    <row r="7213" spans="2:10" x14ac:dyDescent="0.45">
      <c r="B7213" t="s">
        <v>243</v>
      </c>
      <c r="C7213" t="s">
        <v>144</v>
      </c>
      <c r="D7213">
        <v>3.541153273894866E-3</v>
      </c>
      <c r="E7213" t="s">
        <v>70</v>
      </c>
      <c r="G7213" t="s">
        <v>358</v>
      </c>
      <c r="H7213" t="s">
        <v>144</v>
      </c>
      <c r="I7213">
        <v>1.3891860021149094E-2</v>
      </c>
      <c r="J7213" t="s">
        <v>70</v>
      </c>
    </row>
    <row r="7214" spans="2:10" x14ac:dyDescent="0.45">
      <c r="B7214" t="s">
        <v>243</v>
      </c>
      <c r="C7214" t="s">
        <v>145</v>
      </c>
      <c r="D7214">
        <v>1.069040068407884E-2</v>
      </c>
      <c r="E7214" t="s">
        <v>70</v>
      </c>
      <c r="G7214" t="s">
        <v>358</v>
      </c>
      <c r="H7214" t="s">
        <v>145</v>
      </c>
      <c r="I7214">
        <v>1.2502095432944373E-2</v>
      </c>
      <c r="J7214" t="s">
        <v>70</v>
      </c>
    </row>
    <row r="7215" spans="2:10" x14ac:dyDescent="0.45">
      <c r="B7215" t="s">
        <v>243</v>
      </c>
      <c r="C7215" t="s">
        <v>146</v>
      </c>
      <c r="D7215">
        <v>1.5420646837222796E-2</v>
      </c>
      <c r="E7215" t="s">
        <v>70</v>
      </c>
      <c r="G7215" t="s">
        <v>358</v>
      </c>
      <c r="H7215" t="s">
        <v>146</v>
      </c>
      <c r="I7215">
        <v>1.1210392588991749E-2</v>
      </c>
      <c r="J7215" t="s">
        <v>70</v>
      </c>
    </row>
    <row r="7216" spans="2:10" x14ac:dyDescent="0.45">
      <c r="B7216" t="s">
        <v>243</v>
      </c>
      <c r="C7216" t="s">
        <v>147</v>
      </c>
      <c r="D7216">
        <v>1.8475933819345515E-2</v>
      </c>
      <c r="E7216" t="s">
        <v>70</v>
      </c>
      <c r="G7216" t="s">
        <v>358</v>
      </c>
      <c r="H7216" t="s">
        <v>147</v>
      </c>
      <c r="I7216">
        <v>1.174602557582065E-2</v>
      </c>
      <c r="J7216" t="s">
        <v>70</v>
      </c>
    </row>
    <row r="7217" spans="2:10" x14ac:dyDescent="0.45">
      <c r="B7217" t="s">
        <v>243</v>
      </c>
      <c r="C7217" t="s">
        <v>148</v>
      </c>
      <c r="D7217">
        <v>2.0868835939291498E-2</v>
      </c>
      <c r="E7217" t="s">
        <v>70</v>
      </c>
      <c r="G7217" t="s">
        <v>358</v>
      </c>
      <c r="H7217" t="s">
        <v>148</v>
      </c>
      <c r="I7217">
        <v>1.0744264392655153E-2</v>
      </c>
      <c r="J7217" t="s">
        <v>70</v>
      </c>
    </row>
    <row r="7218" spans="2:10" x14ac:dyDescent="0.45">
      <c r="B7218" t="s">
        <v>243</v>
      </c>
      <c r="C7218" t="s">
        <v>149</v>
      </c>
      <c r="D7218">
        <v>2.1585016424946393E-2</v>
      </c>
      <c r="E7218" t="s">
        <v>70</v>
      </c>
      <c r="G7218" t="s">
        <v>358</v>
      </c>
      <c r="H7218" t="s">
        <v>149</v>
      </c>
      <c r="I7218">
        <v>8.7019229890370909E-3</v>
      </c>
      <c r="J7218" t="s">
        <v>70</v>
      </c>
    </row>
    <row r="7219" spans="2:10" x14ac:dyDescent="0.45">
      <c r="B7219" t="s">
        <v>243</v>
      </c>
      <c r="C7219" t="s">
        <v>150</v>
      </c>
      <c r="D7219">
        <v>2.1890039919469258E-2</v>
      </c>
      <c r="E7219" t="s">
        <v>70</v>
      </c>
      <c r="G7219" t="s">
        <v>358</v>
      </c>
      <c r="H7219" t="s">
        <v>150</v>
      </c>
      <c r="I7219">
        <v>6.5718670281001484E-3</v>
      </c>
      <c r="J7219" t="s">
        <v>70</v>
      </c>
    </row>
    <row r="7220" spans="2:10" x14ac:dyDescent="0.45">
      <c r="B7220" t="s">
        <v>243</v>
      </c>
      <c r="C7220" t="s">
        <v>151</v>
      </c>
      <c r="D7220">
        <v>2.0354709390158428E-2</v>
      </c>
      <c r="E7220" t="s">
        <v>70</v>
      </c>
      <c r="G7220" t="s">
        <v>358</v>
      </c>
      <c r="H7220" t="s">
        <v>151</v>
      </c>
      <c r="I7220">
        <v>5.3021077676372189E-3</v>
      </c>
      <c r="J7220" t="s">
        <v>70</v>
      </c>
    </row>
    <row r="7221" spans="2:10" x14ac:dyDescent="0.45">
      <c r="B7221" t="s">
        <v>243</v>
      </c>
      <c r="C7221" t="s">
        <v>152</v>
      </c>
      <c r="D7221">
        <v>1.8196851817276025E-2</v>
      </c>
      <c r="E7221" t="s">
        <v>70</v>
      </c>
      <c r="G7221" t="s">
        <v>358</v>
      </c>
      <c r="H7221" t="s">
        <v>152</v>
      </c>
      <c r="I7221">
        <v>4.8942679616364058E-3</v>
      </c>
      <c r="J7221" t="s">
        <v>70</v>
      </c>
    </row>
    <row r="7222" spans="2:10" x14ac:dyDescent="0.45">
      <c r="B7222" t="s">
        <v>243</v>
      </c>
      <c r="C7222" t="s">
        <v>153</v>
      </c>
      <c r="D7222">
        <v>1.5899931114279765E-2</v>
      </c>
      <c r="E7222" t="s">
        <v>70</v>
      </c>
      <c r="G7222" t="s">
        <v>358</v>
      </c>
      <c r="H7222" t="s">
        <v>153</v>
      </c>
      <c r="I7222">
        <v>4.7427378637648118E-3</v>
      </c>
      <c r="J7222" t="s">
        <v>70</v>
      </c>
    </row>
    <row r="7223" spans="2:10" x14ac:dyDescent="0.45">
      <c r="B7223" t="s">
        <v>243</v>
      </c>
      <c r="C7223" t="s">
        <v>154</v>
      </c>
      <c r="D7223">
        <v>1.2605981327550943E-2</v>
      </c>
      <c r="E7223" t="s">
        <v>70</v>
      </c>
      <c r="G7223" t="s">
        <v>358</v>
      </c>
      <c r="H7223" t="s">
        <v>154</v>
      </c>
      <c r="I7223">
        <v>4.8465252849545929E-3</v>
      </c>
      <c r="J7223" t="s">
        <v>70</v>
      </c>
    </row>
    <row r="7224" spans="2:10" x14ac:dyDescent="0.45">
      <c r="B7224" t="s">
        <v>243</v>
      </c>
      <c r="C7224" t="s">
        <v>155</v>
      </c>
      <c r="D7224">
        <v>8.3118717556277116E-3</v>
      </c>
      <c r="E7224" t="s">
        <v>70</v>
      </c>
      <c r="G7224" t="s">
        <v>358</v>
      </c>
      <c r="H7224" t="s">
        <v>155</v>
      </c>
      <c r="I7224">
        <v>5.3204804970093935E-3</v>
      </c>
      <c r="J7224" t="s">
        <v>70</v>
      </c>
    </row>
    <row r="7225" spans="2:10" x14ac:dyDescent="0.45">
      <c r="B7225" t="s">
        <v>243</v>
      </c>
      <c r="C7225" t="s">
        <v>156</v>
      </c>
      <c r="D7225">
        <v>5.4194897220564216E-4</v>
      </c>
      <c r="E7225" t="s">
        <v>70</v>
      </c>
      <c r="G7225" t="s">
        <v>358</v>
      </c>
      <c r="H7225" t="s">
        <v>156</v>
      </c>
      <c r="I7225">
        <v>6.4991384760517629E-3</v>
      </c>
      <c r="J7225" t="s">
        <v>70</v>
      </c>
    </row>
    <row r="7226" spans="2:10" x14ac:dyDescent="0.45">
      <c r="B7226" t="s">
        <v>243</v>
      </c>
      <c r="C7226" t="s">
        <v>157</v>
      </c>
      <c r="D7226">
        <v>0</v>
      </c>
      <c r="E7226" t="s">
        <v>70</v>
      </c>
      <c r="G7226" t="s">
        <v>358</v>
      </c>
      <c r="H7226" t="s">
        <v>157</v>
      </c>
      <c r="I7226">
        <v>8.9240264094424242E-3</v>
      </c>
      <c r="J7226" t="s">
        <v>70</v>
      </c>
    </row>
    <row r="7227" spans="2:10" x14ac:dyDescent="0.45">
      <c r="B7227" t="s">
        <v>243</v>
      </c>
      <c r="C7227" t="s">
        <v>158</v>
      </c>
      <c r="D7227">
        <v>0</v>
      </c>
      <c r="E7227" t="s">
        <v>70</v>
      </c>
      <c r="G7227" t="s">
        <v>358</v>
      </c>
      <c r="H7227" t="s">
        <v>158</v>
      </c>
      <c r="I7227">
        <v>2.3792479018484108E-2</v>
      </c>
      <c r="J7227" t="s">
        <v>70</v>
      </c>
    </row>
    <row r="7228" spans="2:10" x14ac:dyDescent="0.45">
      <c r="B7228" t="s">
        <v>243</v>
      </c>
      <c r="C7228" t="s">
        <v>159</v>
      </c>
      <c r="D7228">
        <v>0</v>
      </c>
      <c r="E7228" t="s">
        <v>70</v>
      </c>
      <c r="G7228" t="s">
        <v>358</v>
      </c>
      <c r="H7228" t="s">
        <v>159</v>
      </c>
      <c r="I7228">
        <v>2.7764885298143523E-2</v>
      </c>
      <c r="J7228" t="s">
        <v>70</v>
      </c>
    </row>
    <row r="7229" spans="2:10" x14ac:dyDescent="0.45">
      <c r="B7229" t="s">
        <v>243</v>
      </c>
      <c r="C7229" t="s">
        <v>160</v>
      </c>
      <c r="D7229">
        <v>0</v>
      </c>
      <c r="E7229" t="s">
        <v>70</v>
      </c>
      <c r="G7229" t="s">
        <v>358</v>
      </c>
      <c r="H7229" t="s">
        <v>160</v>
      </c>
      <c r="I7229">
        <v>4.0162372571984559E-2</v>
      </c>
      <c r="J7229" t="s">
        <v>70</v>
      </c>
    </row>
    <row r="7230" spans="2:10" x14ac:dyDescent="0.45">
      <c r="B7230" t="s">
        <v>243</v>
      </c>
      <c r="C7230" t="s">
        <v>161</v>
      </c>
      <c r="D7230">
        <v>0</v>
      </c>
      <c r="E7230" t="s">
        <v>70</v>
      </c>
      <c r="G7230" t="s">
        <v>358</v>
      </c>
      <c r="H7230" t="s">
        <v>161</v>
      </c>
      <c r="I7230">
        <v>7.6834108333633825E-3</v>
      </c>
      <c r="J7230" t="s">
        <v>70</v>
      </c>
    </row>
    <row r="7231" spans="2:10" x14ac:dyDescent="0.45">
      <c r="B7231" t="s">
        <v>243</v>
      </c>
      <c r="C7231" t="s">
        <v>162</v>
      </c>
      <c r="D7231">
        <v>4.7269955945679976E-3</v>
      </c>
      <c r="E7231" t="s">
        <v>70</v>
      </c>
      <c r="G7231" t="s">
        <v>358</v>
      </c>
      <c r="H7231" t="s">
        <v>162</v>
      </c>
      <c r="I7231">
        <v>7.6840081929781638E-3</v>
      </c>
      <c r="J7231" t="s">
        <v>70</v>
      </c>
    </row>
    <row r="7232" spans="2:10" x14ac:dyDescent="0.45">
      <c r="B7232" t="s">
        <v>243</v>
      </c>
      <c r="C7232" t="s">
        <v>163</v>
      </c>
      <c r="D7232">
        <v>8.7316714118442565E-3</v>
      </c>
      <c r="E7232" t="s">
        <v>70</v>
      </c>
      <c r="G7232" t="s">
        <v>358</v>
      </c>
      <c r="H7232" t="s">
        <v>163</v>
      </c>
      <c r="I7232">
        <v>7.8794436993129182E-3</v>
      </c>
      <c r="J7232" t="s">
        <v>70</v>
      </c>
    </row>
    <row r="7233" spans="2:10" x14ac:dyDescent="0.45">
      <c r="B7233" t="s">
        <v>243</v>
      </c>
      <c r="C7233" t="s">
        <v>164</v>
      </c>
      <c r="D7233">
        <v>1.2626927295851928E-2</v>
      </c>
      <c r="E7233" t="s">
        <v>70</v>
      </c>
      <c r="G7233" t="s">
        <v>358</v>
      </c>
      <c r="H7233" t="s">
        <v>164</v>
      </c>
      <c r="I7233">
        <v>8.6830945815512331E-3</v>
      </c>
      <c r="J7233" t="s">
        <v>70</v>
      </c>
    </row>
    <row r="7234" spans="2:10" x14ac:dyDescent="0.45">
      <c r="B7234" t="s">
        <v>243</v>
      </c>
      <c r="C7234" t="s">
        <v>165</v>
      </c>
      <c r="D7234">
        <v>1.5261147742209994E-2</v>
      </c>
      <c r="E7234" t="s">
        <v>70</v>
      </c>
      <c r="G7234" t="s">
        <v>358</v>
      </c>
      <c r="H7234" t="s">
        <v>165</v>
      </c>
      <c r="I7234">
        <v>7.9860976136451028E-3</v>
      </c>
      <c r="J7234" t="s">
        <v>70</v>
      </c>
    </row>
    <row r="7235" spans="2:10" x14ac:dyDescent="0.45">
      <c r="B7235" t="s">
        <v>243</v>
      </c>
      <c r="C7235" t="s">
        <v>166</v>
      </c>
      <c r="D7235">
        <v>1.7460590934898487E-2</v>
      </c>
      <c r="E7235" t="s">
        <v>70</v>
      </c>
      <c r="G7235" t="s">
        <v>358</v>
      </c>
      <c r="H7235" t="s">
        <v>166</v>
      </c>
      <c r="I7235">
        <v>6.4235870218944582E-3</v>
      </c>
      <c r="J7235" t="s">
        <v>70</v>
      </c>
    </row>
    <row r="7236" spans="2:10" x14ac:dyDescent="0.45">
      <c r="B7236" t="s">
        <v>243</v>
      </c>
      <c r="C7236" t="s">
        <v>167</v>
      </c>
      <c r="D7236">
        <v>1.8275260770351097E-2</v>
      </c>
      <c r="E7236" t="s">
        <v>70</v>
      </c>
      <c r="G7236" t="s">
        <v>358</v>
      </c>
      <c r="H7236" t="s">
        <v>167</v>
      </c>
      <c r="I7236">
        <v>4.8867638873844764E-3</v>
      </c>
      <c r="J7236" t="s">
        <v>70</v>
      </c>
    </row>
    <row r="7237" spans="2:10" x14ac:dyDescent="0.45">
      <c r="B7237" t="s">
        <v>243</v>
      </c>
      <c r="C7237" t="s">
        <v>168</v>
      </c>
      <c r="D7237">
        <v>1.8327306117562836E-2</v>
      </c>
      <c r="E7237" t="s">
        <v>70</v>
      </c>
      <c r="G7237" t="s">
        <v>358</v>
      </c>
      <c r="H7237" t="s">
        <v>168</v>
      </c>
      <c r="I7237">
        <v>3.9895130291107191E-3</v>
      </c>
      <c r="J7237" t="s">
        <v>70</v>
      </c>
    </row>
    <row r="7238" spans="2:10" x14ac:dyDescent="0.45">
      <c r="B7238" t="s">
        <v>243</v>
      </c>
      <c r="C7238" t="s">
        <v>169</v>
      </c>
      <c r="D7238">
        <v>1.775401890746716E-2</v>
      </c>
      <c r="E7238" t="s">
        <v>70</v>
      </c>
      <c r="G7238" t="s">
        <v>358</v>
      </c>
      <c r="H7238" t="s">
        <v>169</v>
      </c>
      <c r="I7238">
        <v>3.2436985426843837E-3</v>
      </c>
      <c r="J7238" t="s">
        <v>70</v>
      </c>
    </row>
    <row r="7239" spans="2:10" x14ac:dyDescent="0.45">
      <c r="B7239" t="s">
        <v>243</v>
      </c>
      <c r="C7239" t="s">
        <v>170</v>
      </c>
      <c r="D7239">
        <v>1.6876874170270999E-2</v>
      </c>
      <c r="E7239" t="s">
        <v>70</v>
      </c>
      <c r="G7239" t="s">
        <v>358</v>
      </c>
      <c r="H7239" t="s">
        <v>170</v>
      </c>
      <c r="I7239">
        <v>2.9121569314635655E-3</v>
      </c>
      <c r="J7239" t="s">
        <v>70</v>
      </c>
    </row>
    <row r="7240" spans="2:10" x14ac:dyDescent="0.45">
      <c r="B7240" t="s">
        <v>243</v>
      </c>
      <c r="C7240" t="s">
        <v>171</v>
      </c>
      <c r="D7240">
        <v>1.518421615059784E-2</v>
      </c>
      <c r="E7240" t="s">
        <v>70</v>
      </c>
      <c r="G7240" t="s">
        <v>358</v>
      </c>
      <c r="H7240" t="s">
        <v>171</v>
      </c>
      <c r="I7240">
        <v>2.6597192028691439E-3</v>
      </c>
      <c r="J7240" t="s">
        <v>70</v>
      </c>
    </row>
    <row r="7241" spans="2:10" x14ac:dyDescent="0.45">
      <c r="B7241" t="s">
        <v>243</v>
      </c>
      <c r="C7241" t="s">
        <v>172</v>
      </c>
      <c r="D7241">
        <v>1.2301621303686004E-2</v>
      </c>
      <c r="E7241" t="s">
        <v>70</v>
      </c>
      <c r="G7241" t="s">
        <v>358</v>
      </c>
      <c r="H7241" t="s">
        <v>172</v>
      </c>
      <c r="I7241">
        <v>2.7607966605639636E-3</v>
      </c>
      <c r="J7241" t="s">
        <v>70</v>
      </c>
    </row>
    <row r="7242" spans="2:10" x14ac:dyDescent="0.45">
      <c r="B7242" t="s">
        <v>243</v>
      </c>
      <c r="C7242" t="s">
        <v>173</v>
      </c>
      <c r="D7242">
        <v>8.3613264143683006E-3</v>
      </c>
      <c r="E7242" t="s">
        <v>70</v>
      </c>
      <c r="G7242" t="s">
        <v>358</v>
      </c>
      <c r="H7242" t="s">
        <v>173</v>
      </c>
      <c r="I7242">
        <v>3.0960105040290773E-3</v>
      </c>
      <c r="J7242" t="s">
        <v>70</v>
      </c>
    </row>
    <row r="7243" spans="2:10" x14ac:dyDescent="0.45">
      <c r="B7243" t="s">
        <v>243</v>
      </c>
      <c r="C7243" t="s">
        <v>174</v>
      </c>
      <c r="D7243">
        <v>4.5647261816899607E-3</v>
      </c>
      <c r="E7243" t="s">
        <v>70</v>
      </c>
      <c r="G7243" t="s">
        <v>358</v>
      </c>
      <c r="H7243" t="s">
        <v>174</v>
      </c>
      <c r="I7243">
        <v>3.2553975020433337E-3</v>
      </c>
      <c r="J7243" t="s">
        <v>70</v>
      </c>
    </row>
    <row r="7244" spans="2:10" x14ac:dyDescent="0.45">
      <c r="B7244" t="s">
        <v>243</v>
      </c>
      <c r="C7244" t="s">
        <v>175</v>
      </c>
      <c r="D7244">
        <v>0</v>
      </c>
      <c r="E7244" t="s">
        <v>70</v>
      </c>
      <c r="G7244" t="s">
        <v>358</v>
      </c>
      <c r="H7244" t="s">
        <v>175</v>
      </c>
      <c r="I7244">
        <v>4.3942753965842069E-3</v>
      </c>
      <c r="J7244" t="s">
        <v>70</v>
      </c>
    </row>
    <row r="7245" spans="2:10" x14ac:dyDescent="0.45">
      <c r="B7245" t="s">
        <v>243</v>
      </c>
      <c r="C7245" t="s">
        <v>176</v>
      </c>
      <c r="D7245">
        <v>0</v>
      </c>
      <c r="E7245" t="s">
        <v>70</v>
      </c>
      <c r="G7245" t="s">
        <v>358</v>
      </c>
      <c r="H7245" t="s">
        <v>176</v>
      </c>
      <c r="I7245">
        <v>1.1571763810074099E-2</v>
      </c>
      <c r="J7245" t="s">
        <v>70</v>
      </c>
    </row>
    <row r="7246" spans="2:10" x14ac:dyDescent="0.45">
      <c r="B7246" t="s">
        <v>243</v>
      </c>
      <c r="C7246" t="s">
        <v>177</v>
      </c>
      <c r="D7246">
        <v>0</v>
      </c>
      <c r="E7246" t="s">
        <v>70</v>
      </c>
      <c r="G7246" t="s">
        <v>358</v>
      </c>
      <c r="H7246" t="s">
        <v>177</v>
      </c>
      <c r="I7246">
        <v>1.4288350518482779E-2</v>
      </c>
      <c r="J7246" t="s">
        <v>70</v>
      </c>
    </row>
    <row r="7247" spans="2:10" x14ac:dyDescent="0.45">
      <c r="B7247" t="s">
        <v>244</v>
      </c>
      <c r="C7247" t="s">
        <v>69</v>
      </c>
      <c r="D7247">
        <v>0</v>
      </c>
      <c r="E7247" t="s">
        <v>70</v>
      </c>
      <c r="G7247" t="s">
        <v>359</v>
      </c>
      <c r="H7247" t="s">
        <v>69</v>
      </c>
      <c r="I7247">
        <v>1.6946054261922156E-2</v>
      </c>
      <c r="J7247" t="s">
        <v>70</v>
      </c>
    </row>
    <row r="7248" spans="2:10" x14ac:dyDescent="0.45">
      <c r="B7248" t="s">
        <v>244</v>
      </c>
      <c r="C7248" t="s">
        <v>71</v>
      </c>
      <c r="D7248">
        <v>0</v>
      </c>
      <c r="E7248" t="s">
        <v>70</v>
      </c>
      <c r="G7248" t="s">
        <v>359</v>
      </c>
      <c r="H7248" t="s">
        <v>71</v>
      </c>
      <c r="I7248">
        <v>3.9531337098291661E-3</v>
      </c>
      <c r="J7248" t="s">
        <v>70</v>
      </c>
    </row>
    <row r="7249" spans="2:10" x14ac:dyDescent="0.45">
      <c r="B7249" t="s">
        <v>244</v>
      </c>
      <c r="C7249" t="s">
        <v>72</v>
      </c>
      <c r="D7249">
        <v>6.0382262785437012E-4</v>
      </c>
      <c r="E7249" t="s">
        <v>70</v>
      </c>
      <c r="G7249" t="s">
        <v>359</v>
      </c>
      <c r="H7249" t="s">
        <v>72</v>
      </c>
      <c r="I7249">
        <v>4.0978225650230458E-3</v>
      </c>
      <c r="J7249" t="s">
        <v>70</v>
      </c>
    </row>
    <row r="7250" spans="2:10" x14ac:dyDescent="0.45">
      <c r="B7250" t="s">
        <v>244</v>
      </c>
      <c r="C7250" t="s">
        <v>73</v>
      </c>
      <c r="D7250">
        <v>5.676678629479846E-3</v>
      </c>
      <c r="E7250" t="s">
        <v>70</v>
      </c>
      <c r="G7250" t="s">
        <v>359</v>
      </c>
      <c r="H7250" t="s">
        <v>73</v>
      </c>
      <c r="I7250">
        <v>3.3961653892425323E-3</v>
      </c>
      <c r="J7250" t="s">
        <v>70</v>
      </c>
    </row>
    <row r="7251" spans="2:10" x14ac:dyDescent="0.45">
      <c r="B7251" t="s">
        <v>244</v>
      </c>
      <c r="C7251" t="s">
        <v>74</v>
      </c>
      <c r="D7251">
        <v>9.4540143994429893E-3</v>
      </c>
      <c r="E7251" t="s">
        <v>70</v>
      </c>
      <c r="G7251" t="s">
        <v>359</v>
      </c>
      <c r="H7251" t="s">
        <v>74</v>
      </c>
      <c r="I7251">
        <v>3.3408488245913089E-3</v>
      </c>
      <c r="J7251" t="s">
        <v>70</v>
      </c>
    </row>
    <row r="7252" spans="2:10" x14ac:dyDescent="0.45">
      <c r="B7252" t="s">
        <v>244</v>
      </c>
      <c r="C7252" t="s">
        <v>75</v>
      </c>
      <c r="D7252">
        <v>1.2292664956325305E-2</v>
      </c>
      <c r="E7252" t="s">
        <v>70</v>
      </c>
      <c r="G7252" t="s">
        <v>359</v>
      </c>
      <c r="H7252" t="s">
        <v>75</v>
      </c>
      <c r="I7252">
        <v>3.8691597518039438E-3</v>
      </c>
      <c r="J7252" t="s">
        <v>70</v>
      </c>
    </row>
    <row r="7253" spans="2:10" x14ac:dyDescent="0.45">
      <c r="B7253" t="s">
        <v>244</v>
      </c>
      <c r="C7253" t="s">
        <v>76</v>
      </c>
      <c r="D7253">
        <v>1.5151796219334429E-2</v>
      </c>
      <c r="E7253" t="s">
        <v>70</v>
      </c>
      <c r="G7253" t="s">
        <v>359</v>
      </c>
      <c r="H7253" t="s">
        <v>76</v>
      </c>
      <c r="I7253">
        <v>4.1076579469501518E-3</v>
      </c>
      <c r="J7253" t="s">
        <v>70</v>
      </c>
    </row>
    <row r="7254" spans="2:10" x14ac:dyDescent="0.45">
      <c r="B7254" t="s">
        <v>244</v>
      </c>
      <c r="C7254" t="s">
        <v>77</v>
      </c>
      <c r="D7254">
        <v>1.6566499401379626E-2</v>
      </c>
      <c r="E7254" t="s">
        <v>70</v>
      </c>
      <c r="G7254" t="s">
        <v>359</v>
      </c>
      <c r="H7254" t="s">
        <v>77</v>
      </c>
      <c r="I7254">
        <v>3.8484804764814299E-3</v>
      </c>
      <c r="J7254" t="s">
        <v>70</v>
      </c>
    </row>
    <row r="7255" spans="2:10" x14ac:dyDescent="0.45">
      <c r="B7255" t="s">
        <v>244</v>
      </c>
      <c r="C7255" t="s">
        <v>78</v>
      </c>
      <c r="D7255">
        <v>1.7369640517539219E-2</v>
      </c>
      <c r="E7255" t="s">
        <v>70</v>
      </c>
      <c r="G7255" t="s">
        <v>359</v>
      </c>
      <c r="H7255" t="s">
        <v>78</v>
      </c>
      <c r="I7255">
        <v>3.1425930188711763E-3</v>
      </c>
      <c r="J7255" t="s">
        <v>70</v>
      </c>
    </row>
    <row r="7256" spans="2:10" x14ac:dyDescent="0.45">
      <c r="B7256" t="s">
        <v>244</v>
      </c>
      <c r="C7256" t="s">
        <v>79</v>
      </c>
      <c r="D7256">
        <v>1.6937745202533501E-2</v>
      </c>
      <c r="E7256" t="s">
        <v>70</v>
      </c>
      <c r="G7256" t="s">
        <v>359</v>
      </c>
      <c r="H7256" t="s">
        <v>79</v>
      </c>
      <c r="I7256">
        <v>2.8711646154817626E-3</v>
      </c>
      <c r="J7256" t="s">
        <v>70</v>
      </c>
    </row>
    <row r="7257" spans="2:10" x14ac:dyDescent="0.45">
      <c r="B7257" t="s">
        <v>244</v>
      </c>
      <c r="C7257" t="s">
        <v>80</v>
      </c>
      <c r="D7257">
        <v>1.5843411665589131E-2</v>
      </c>
      <c r="E7257" t="s">
        <v>70</v>
      </c>
      <c r="G7257" t="s">
        <v>359</v>
      </c>
      <c r="H7257" t="s">
        <v>80</v>
      </c>
      <c r="I7257">
        <v>2.6654627980469184E-3</v>
      </c>
      <c r="J7257" t="s">
        <v>70</v>
      </c>
    </row>
    <row r="7258" spans="2:10" x14ac:dyDescent="0.45">
      <c r="B7258" t="s">
        <v>244</v>
      </c>
      <c r="C7258" t="s">
        <v>81</v>
      </c>
      <c r="D7258">
        <v>1.4637236597620003E-2</v>
      </c>
      <c r="E7258" t="s">
        <v>70</v>
      </c>
      <c r="G7258" t="s">
        <v>359</v>
      </c>
      <c r="H7258" t="s">
        <v>81</v>
      </c>
      <c r="I7258">
        <v>2.1232808846536329E-3</v>
      </c>
      <c r="J7258" t="s">
        <v>70</v>
      </c>
    </row>
    <row r="7259" spans="2:10" x14ac:dyDescent="0.45">
      <c r="B7259" t="s">
        <v>244</v>
      </c>
      <c r="C7259" t="s">
        <v>82</v>
      </c>
      <c r="D7259">
        <v>1.2569574631013743E-2</v>
      </c>
      <c r="E7259" t="s">
        <v>70</v>
      </c>
      <c r="G7259" t="s">
        <v>359</v>
      </c>
      <c r="H7259" t="s">
        <v>82</v>
      </c>
      <c r="I7259">
        <v>1.7885771799706091E-3</v>
      </c>
      <c r="J7259" t="s">
        <v>70</v>
      </c>
    </row>
    <row r="7260" spans="2:10" x14ac:dyDescent="0.45">
      <c r="B7260" t="s">
        <v>244</v>
      </c>
      <c r="C7260" t="s">
        <v>83</v>
      </c>
      <c r="D7260">
        <v>9.609161306480497E-3</v>
      </c>
      <c r="E7260" t="s">
        <v>70</v>
      </c>
      <c r="G7260" t="s">
        <v>359</v>
      </c>
      <c r="H7260" t="s">
        <v>83</v>
      </c>
      <c r="I7260">
        <v>1.7233505387198966E-3</v>
      </c>
      <c r="J7260" t="s">
        <v>70</v>
      </c>
    </row>
    <row r="7261" spans="2:10" x14ac:dyDescent="0.45">
      <c r="B7261" t="s">
        <v>244</v>
      </c>
      <c r="C7261" t="s">
        <v>84</v>
      </c>
      <c r="D7261">
        <v>5.7272694290699143E-3</v>
      </c>
      <c r="E7261" t="s">
        <v>70</v>
      </c>
      <c r="G7261" t="s">
        <v>359</v>
      </c>
      <c r="H7261" t="s">
        <v>84</v>
      </c>
      <c r="I7261">
        <v>1.9044334828737662E-3</v>
      </c>
      <c r="J7261" t="s">
        <v>70</v>
      </c>
    </row>
    <row r="7262" spans="2:10" x14ac:dyDescent="0.45">
      <c r="B7262" t="s">
        <v>244</v>
      </c>
      <c r="C7262" t="s">
        <v>85</v>
      </c>
      <c r="D7262">
        <v>0</v>
      </c>
      <c r="E7262" t="s">
        <v>70</v>
      </c>
      <c r="G7262" t="s">
        <v>359</v>
      </c>
      <c r="H7262" t="s">
        <v>85</v>
      </c>
      <c r="I7262">
        <v>2.2831127674766941E-3</v>
      </c>
      <c r="J7262" t="s">
        <v>70</v>
      </c>
    </row>
    <row r="7263" spans="2:10" x14ac:dyDescent="0.45">
      <c r="B7263" t="s">
        <v>244</v>
      </c>
      <c r="C7263" t="s">
        <v>86</v>
      </c>
      <c r="D7263">
        <v>0</v>
      </c>
      <c r="E7263" t="s">
        <v>70</v>
      </c>
      <c r="G7263" t="s">
        <v>359</v>
      </c>
      <c r="H7263" t="s">
        <v>86</v>
      </c>
      <c r="I7263">
        <v>5.2565671115258695E-3</v>
      </c>
      <c r="J7263" t="s">
        <v>70</v>
      </c>
    </row>
    <row r="7264" spans="2:10" x14ac:dyDescent="0.45">
      <c r="B7264" t="s">
        <v>244</v>
      </c>
      <c r="C7264" t="s">
        <v>87</v>
      </c>
      <c r="D7264">
        <v>0</v>
      </c>
      <c r="E7264" t="s">
        <v>70</v>
      </c>
      <c r="G7264" t="s">
        <v>359</v>
      </c>
      <c r="H7264" t="s">
        <v>87</v>
      </c>
      <c r="I7264">
        <v>5.7700516570266527E-3</v>
      </c>
      <c r="J7264" t="s">
        <v>70</v>
      </c>
    </row>
    <row r="7265" spans="2:10" x14ac:dyDescent="0.45">
      <c r="B7265" t="s">
        <v>244</v>
      </c>
      <c r="C7265" t="s">
        <v>88</v>
      </c>
      <c r="D7265">
        <v>0</v>
      </c>
      <c r="E7265" t="s">
        <v>70</v>
      </c>
      <c r="G7265" t="s">
        <v>359</v>
      </c>
      <c r="H7265" t="s">
        <v>88</v>
      </c>
      <c r="I7265">
        <v>2.7555975845012855E-2</v>
      </c>
      <c r="J7265" t="s">
        <v>70</v>
      </c>
    </row>
    <row r="7266" spans="2:10" x14ac:dyDescent="0.45">
      <c r="B7266" t="s">
        <v>244</v>
      </c>
      <c r="C7266" t="s">
        <v>89</v>
      </c>
      <c r="D7266">
        <v>0</v>
      </c>
      <c r="E7266" t="s">
        <v>70</v>
      </c>
      <c r="G7266" t="s">
        <v>359</v>
      </c>
      <c r="H7266" t="s">
        <v>89</v>
      </c>
      <c r="I7266">
        <v>6.4254647629602363E-3</v>
      </c>
      <c r="J7266" t="s">
        <v>70</v>
      </c>
    </row>
    <row r="7267" spans="2:10" x14ac:dyDescent="0.45">
      <c r="B7267" t="s">
        <v>244</v>
      </c>
      <c r="C7267" t="s">
        <v>90</v>
      </c>
      <c r="D7267">
        <v>0</v>
      </c>
      <c r="E7267" t="s">
        <v>70</v>
      </c>
      <c r="G7267" t="s">
        <v>359</v>
      </c>
      <c r="H7267" t="s">
        <v>90</v>
      </c>
      <c r="I7267">
        <v>6.8710044985772246E-3</v>
      </c>
      <c r="J7267" t="s">
        <v>70</v>
      </c>
    </row>
    <row r="7268" spans="2:10" x14ac:dyDescent="0.45">
      <c r="B7268" t="s">
        <v>244</v>
      </c>
      <c r="C7268" t="s">
        <v>91</v>
      </c>
      <c r="D7268">
        <v>6.8749065517970205E-3</v>
      </c>
      <c r="E7268" t="s">
        <v>70</v>
      </c>
      <c r="G7268" t="s">
        <v>359</v>
      </c>
      <c r="H7268" t="s">
        <v>91</v>
      </c>
      <c r="I7268">
        <v>4.9589330803162046E-3</v>
      </c>
      <c r="J7268" t="s">
        <v>70</v>
      </c>
    </row>
    <row r="7269" spans="2:10" x14ac:dyDescent="0.45">
      <c r="B7269" t="s">
        <v>244</v>
      </c>
      <c r="C7269" t="s">
        <v>92</v>
      </c>
      <c r="D7269">
        <v>1.1252552104990104E-2</v>
      </c>
      <c r="E7269" t="s">
        <v>70</v>
      </c>
      <c r="G7269" t="s">
        <v>359</v>
      </c>
      <c r="H7269" t="s">
        <v>92</v>
      </c>
      <c r="I7269">
        <v>4.7445451143693076E-3</v>
      </c>
      <c r="J7269" t="s">
        <v>70</v>
      </c>
    </row>
    <row r="7270" spans="2:10" x14ac:dyDescent="0.45">
      <c r="B7270" t="s">
        <v>244</v>
      </c>
      <c r="C7270" t="s">
        <v>93</v>
      </c>
      <c r="D7270">
        <v>1.4095807083473638E-2</v>
      </c>
      <c r="E7270" t="s">
        <v>70</v>
      </c>
      <c r="G7270" t="s">
        <v>359</v>
      </c>
      <c r="H7270" t="s">
        <v>93</v>
      </c>
      <c r="I7270">
        <v>4.7026838121276213E-3</v>
      </c>
      <c r="J7270" t="s">
        <v>70</v>
      </c>
    </row>
    <row r="7271" spans="2:10" x14ac:dyDescent="0.45">
      <c r="B7271" t="s">
        <v>244</v>
      </c>
      <c r="C7271" t="s">
        <v>94</v>
      </c>
      <c r="D7271">
        <v>1.6564510645385291E-2</v>
      </c>
      <c r="E7271" t="s">
        <v>70</v>
      </c>
      <c r="G7271" t="s">
        <v>359</v>
      </c>
      <c r="H7271" t="s">
        <v>94</v>
      </c>
      <c r="I7271">
        <v>3.6886745297157499E-3</v>
      </c>
      <c r="J7271" t="s">
        <v>70</v>
      </c>
    </row>
    <row r="7272" spans="2:10" x14ac:dyDescent="0.45">
      <c r="B7272" t="s">
        <v>244</v>
      </c>
      <c r="C7272" t="s">
        <v>95</v>
      </c>
      <c r="D7272">
        <v>1.7876209864418402E-2</v>
      </c>
      <c r="E7272" t="s">
        <v>70</v>
      </c>
      <c r="G7272" t="s">
        <v>359</v>
      </c>
      <c r="H7272" t="s">
        <v>95</v>
      </c>
      <c r="I7272">
        <v>2.4423773381056805E-3</v>
      </c>
      <c r="J7272" t="s">
        <v>70</v>
      </c>
    </row>
    <row r="7273" spans="2:10" x14ac:dyDescent="0.45">
      <c r="B7273" t="s">
        <v>244</v>
      </c>
      <c r="C7273" t="s">
        <v>96</v>
      </c>
      <c r="D7273">
        <v>1.8515932166727773E-2</v>
      </c>
      <c r="E7273" t="s">
        <v>70</v>
      </c>
      <c r="G7273" t="s">
        <v>359</v>
      </c>
      <c r="H7273" t="s">
        <v>96</v>
      </c>
      <c r="I7273">
        <v>1.5836245774885284E-3</v>
      </c>
      <c r="J7273" t="s">
        <v>70</v>
      </c>
    </row>
    <row r="7274" spans="2:10" x14ac:dyDescent="0.45">
      <c r="B7274" t="s">
        <v>244</v>
      </c>
      <c r="C7274" t="s">
        <v>97</v>
      </c>
      <c r="D7274">
        <v>1.7748417498582674E-2</v>
      </c>
      <c r="E7274" t="s">
        <v>70</v>
      </c>
      <c r="G7274" t="s">
        <v>359</v>
      </c>
      <c r="H7274" t="s">
        <v>97</v>
      </c>
      <c r="I7274">
        <v>1.0657821733573221E-3</v>
      </c>
      <c r="J7274" t="s">
        <v>70</v>
      </c>
    </row>
    <row r="7275" spans="2:10" x14ac:dyDescent="0.45">
      <c r="B7275" t="s">
        <v>244</v>
      </c>
      <c r="C7275" t="s">
        <v>98</v>
      </c>
      <c r="D7275">
        <v>1.6187892108477188E-2</v>
      </c>
      <c r="E7275" t="s">
        <v>70</v>
      </c>
      <c r="G7275" t="s">
        <v>359</v>
      </c>
      <c r="H7275" t="s">
        <v>98</v>
      </c>
      <c r="I7275">
        <v>9.6662875405730247E-4</v>
      </c>
      <c r="J7275" t="s">
        <v>70</v>
      </c>
    </row>
    <row r="7276" spans="2:10" x14ac:dyDescent="0.45">
      <c r="B7276" t="s">
        <v>244</v>
      </c>
      <c r="C7276" t="s">
        <v>99</v>
      </c>
      <c r="D7276">
        <v>1.4605927191848625E-2</v>
      </c>
      <c r="E7276" t="s">
        <v>70</v>
      </c>
      <c r="G7276" t="s">
        <v>359</v>
      </c>
      <c r="H7276" t="s">
        <v>99</v>
      </c>
      <c r="I7276">
        <v>1.0057305020575377E-3</v>
      </c>
      <c r="J7276" t="s">
        <v>70</v>
      </c>
    </row>
    <row r="7277" spans="2:10" x14ac:dyDescent="0.45">
      <c r="B7277" t="s">
        <v>244</v>
      </c>
      <c r="C7277" t="s">
        <v>100</v>
      </c>
      <c r="D7277">
        <v>1.2218228657226214E-2</v>
      </c>
      <c r="E7277" t="s">
        <v>70</v>
      </c>
      <c r="G7277" t="s">
        <v>359</v>
      </c>
      <c r="H7277" t="s">
        <v>100</v>
      </c>
      <c r="I7277">
        <v>8.8359670859178708E-4</v>
      </c>
      <c r="J7277" t="s">
        <v>70</v>
      </c>
    </row>
    <row r="7278" spans="2:10" x14ac:dyDescent="0.45">
      <c r="B7278" t="s">
        <v>244</v>
      </c>
      <c r="C7278" t="s">
        <v>101</v>
      </c>
      <c r="D7278">
        <v>8.6997999994398306E-3</v>
      </c>
      <c r="E7278" t="s">
        <v>70</v>
      </c>
      <c r="G7278" t="s">
        <v>359</v>
      </c>
      <c r="H7278" t="s">
        <v>101</v>
      </c>
      <c r="I7278">
        <v>1.2435226067532732E-3</v>
      </c>
      <c r="J7278" t="s">
        <v>70</v>
      </c>
    </row>
    <row r="7279" spans="2:10" x14ac:dyDescent="0.45">
      <c r="B7279" t="s">
        <v>244</v>
      </c>
      <c r="C7279" t="s">
        <v>102</v>
      </c>
      <c r="D7279">
        <v>4.2169476889641214E-3</v>
      </c>
      <c r="E7279" t="s">
        <v>70</v>
      </c>
      <c r="G7279" t="s">
        <v>359</v>
      </c>
      <c r="H7279" t="s">
        <v>102</v>
      </c>
      <c r="I7279">
        <v>2.0481002108030631E-3</v>
      </c>
      <c r="J7279" t="s">
        <v>70</v>
      </c>
    </row>
    <row r="7280" spans="2:10" x14ac:dyDescent="0.45">
      <c r="B7280" t="s">
        <v>244</v>
      </c>
      <c r="C7280" t="s">
        <v>103</v>
      </c>
      <c r="D7280">
        <v>0</v>
      </c>
      <c r="E7280" t="s">
        <v>70</v>
      </c>
      <c r="G7280" t="s">
        <v>359</v>
      </c>
      <c r="H7280" t="s">
        <v>103</v>
      </c>
      <c r="I7280">
        <v>2.7353828910495165E-3</v>
      </c>
      <c r="J7280" t="s">
        <v>70</v>
      </c>
    </row>
    <row r="7281" spans="2:10" x14ac:dyDescent="0.45">
      <c r="B7281" t="s">
        <v>244</v>
      </c>
      <c r="C7281" t="s">
        <v>104</v>
      </c>
      <c r="D7281">
        <v>0</v>
      </c>
      <c r="E7281" t="s">
        <v>70</v>
      </c>
      <c r="G7281" t="s">
        <v>359</v>
      </c>
      <c r="H7281" t="s">
        <v>104</v>
      </c>
      <c r="I7281">
        <v>7.7482145351138506E-3</v>
      </c>
      <c r="J7281" t="s">
        <v>70</v>
      </c>
    </row>
    <row r="7282" spans="2:10" x14ac:dyDescent="0.45">
      <c r="B7282" t="s">
        <v>244</v>
      </c>
      <c r="C7282" t="s">
        <v>105</v>
      </c>
      <c r="D7282">
        <v>0</v>
      </c>
      <c r="E7282" t="s">
        <v>70</v>
      </c>
      <c r="G7282" t="s">
        <v>359</v>
      </c>
      <c r="H7282" t="s">
        <v>105</v>
      </c>
      <c r="I7282">
        <v>1.0201247305482757E-2</v>
      </c>
      <c r="J7282" t="s">
        <v>70</v>
      </c>
    </row>
    <row r="7283" spans="2:10" x14ac:dyDescent="0.45">
      <c r="B7283" t="s">
        <v>244</v>
      </c>
      <c r="C7283" t="s">
        <v>106</v>
      </c>
      <c r="D7283">
        <v>0</v>
      </c>
      <c r="E7283" t="s">
        <v>70</v>
      </c>
      <c r="G7283" t="s">
        <v>359</v>
      </c>
      <c r="H7283" t="s">
        <v>106</v>
      </c>
      <c r="I7283">
        <v>5.7025518694022198E-2</v>
      </c>
      <c r="J7283" t="s">
        <v>70</v>
      </c>
    </row>
    <row r="7284" spans="2:10" x14ac:dyDescent="0.45">
      <c r="B7284" t="s">
        <v>244</v>
      </c>
      <c r="C7284" t="s">
        <v>107</v>
      </c>
      <c r="D7284">
        <v>0</v>
      </c>
      <c r="E7284" t="s">
        <v>70</v>
      </c>
      <c r="G7284" t="s">
        <v>359</v>
      </c>
      <c r="H7284" t="s">
        <v>107</v>
      </c>
      <c r="I7284">
        <v>1.198615032300239E-2</v>
      </c>
      <c r="J7284" t="s">
        <v>70</v>
      </c>
    </row>
    <row r="7285" spans="2:10" x14ac:dyDescent="0.45">
      <c r="B7285" t="s">
        <v>244</v>
      </c>
      <c r="C7285" t="s">
        <v>108</v>
      </c>
      <c r="D7285">
        <v>0</v>
      </c>
      <c r="E7285" t="s">
        <v>70</v>
      </c>
      <c r="G7285" t="s">
        <v>359</v>
      </c>
      <c r="H7285" t="s">
        <v>108</v>
      </c>
      <c r="I7285">
        <v>1.2762568556659408E-2</v>
      </c>
      <c r="J7285" t="s">
        <v>70</v>
      </c>
    </row>
    <row r="7286" spans="2:10" x14ac:dyDescent="0.45">
      <c r="B7286" t="s">
        <v>244</v>
      </c>
      <c r="C7286" t="s">
        <v>109</v>
      </c>
      <c r="D7286">
        <v>7.275784915955358E-3</v>
      </c>
      <c r="E7286" t="s">
        <v>70</v>
      </c>
      <c r="G7286" t="s">
        <v>359</v>
      </c>
      <c r="H7286" t="s">
        <v>109</v>
      </c>
      <c r="I7286">
        <v>1.0701622404838844E-2</v>
      </c>
      <c r="J7286" t="s">
        <v>70</v>
      </c>
    </row>
    <row r="7287" spans="2:10" x14ac:dyDescent="0.45">
      <c r="B7287" t="s">
        <v>244</v>
      </c>
      <c r="C7287" t="s">
        <v>110</v>
      </c>
      <c r="D7287">
        <v>1.1420011648869846E-2</v>
      </c>
      <c r="E7287" t="s">
        <v>70</v>
      </c>
      <c r="G7287" t="s">
        <v>359</v>
      </c>
      <c r="H7287" t="s">
        <v>110</v>
      </c>
      <c r="I7287">
        <v>7.005596549070194E-3</v>
      </c>
      <c r="J7287" t="s">
        <v>70</v>
      </c>
    </row>
    <row r="7288" spans="2:10" x14ac:dyDescent="0.45">
      <c r="B7288" t="s">
        <v>244</v>
      </c>
      <c r="C7288" t="s">
        <v>111</v>
      </c>
      <c r="D7288">
        <v>1.3898441269421901E-2</v>
      </c>
      <c r="E7288" t="s">
        <v>70</v>
      </c>
      <c r="G7288" t="s">
        <v>359</v>
      </c>
      <c r="H7288" t="s">
        <v>111</v>
      </c>
      <c r="I7288">
        <v>7.6304031019510639E-3</v>
      </c>
      <c r="J7288" t="s">
        <v>70</v>
      </c>
    </row>
    <row r="7289" spans="2:10" x14ac:dyDescent="0.45">
      <c r="B7289" t="s">
        <v>244</v>
      </c>
      <c r="C7289" t="s">
        <v>112</v>
      </c>
      <c r="D7289">
        <v>1.5862825377182511E-2</v>
      </c>
      <c r="E7289" t="s">
        <v>70</v>
      </c>
      <c r="G7289" t="s">
        <v>359</v>
      </c>
      <c r="H7289" t="s">
        <v>112</v>
      </c>
      <c r="I7289">
        <v>6.4803659658504075E-3</v>
      </c>
      <c r="J7289" t="s">
        <v>70</v>
      </c>
    </row>
    <row r="7290" spans="2:10" x14ac:dyDescent="0.45">
      <c r="B7290" t="s">
        <v>244</v>
      </c>
      <c r="C7290" t="s">
        <v>113</v>
      </c>
      <c r="D7290">
        <v>1.7462459512497829E-2</v>
      </c>
      <c r="E7290" t="s">
        <v>70</v>
      </c>
      <c r="G7290" t="s">
        <v>359</v>
      </c>
      <c r="H7290" t="s">
        <v>113</v>
      </c>
      <c r="I7290">
        <v>4.4165480027598941E-3</v>
      </c>
      <c r="J7290" t="s">
        <v>70</v>
      </c>
    </row>
    <row r="7291" spans="2:10" x14ac:dyDescent="0.45">
      <c r="B7291" t="s">
        <v>244</v>
      </c>
      <c r="C7291" t="s">
        <v>114</v>
      </c>
      <c r="D7291">
        <v>1.8813749762176247E-2</v>
      </c>
      <c r="E7291" t="s">
        <v>70</v>
      </c>
      <c r="G7291" t="s">
        <v>359</v>
      </c>
      <c r="H7291" t="s">
        <v>114</v>
      </c>
      <c r="I7291">
        <v>2.980901473225041E-3</v>
      </c>
      <c r="J7291" t="s">
        <v>70</v>
      </c>
    </row>
    <row r="7292" spans="2:10" x14ac:dyDescent="0.45">
      <c r="B7292" t="s">
        <v>244</v>
      </c>
      <c r="C7292" t="s">
        <v>115</v>
      </c>
      <c r="D7292">
        <v>1.7238397136566816E-2</v>
      </c>
      <c r="E7292" t="s">
        <v>70</v>
      </c>
      <c r="G7292" t="s">
        <v>359</v>
      </c>
      <c r="H7292" t="s">
        <v>115</v>
      </c>
      <c r="I7292">
        <v>2.1701848284662512E-3</v>
      </c>
      <c r="J7292" t="s">
        <v>70</v>
      </c>
    </row>
    <row r="7293" spans="2:10" x14ac:dyDescent="0.45">
      <c r="B7293" t="s">
        <v>244</v>
      </c>
      <c r="C7293" t="s">
        <v>116</v>
      </c>
      <c r="D7293">
        <v>1.4886448708244175E-2</v>
      </c>
      <c r="E7293" t="s">
        <v>70</v>
      </c>
      <c r="G7293" t="s">
        <v>359</v>
      </c>
      <c r="H7293" t="s">
        <v>116</v>
      </c>
      <c r="I7293">
        <v>1.8298424534453363E-3</v>
      </c>
      <c r="J7293" t="s">
        <v>70</v>
      </c>
    </row>
    <row r="7294" spans="2:10" x14ac:dyDescent="0.45">
      <c r="B7294" t="s">
        <v>244</v>
      </c>
      <c r="C7294" t="s">
        <v>117</v>
      </c>
      <c r="D7294">
        <v>1.2909310121975917E-2</v>
      </c>
      <c r="E7294" t="s">
        <v>70</v>
      </c>
      <c r="G7294" t="s">
        <v>359</v>
      </c>
      <c r="H7294" t="s">
        <v>117</v>
      </c>
      <c r="I7294">
        <v>1.558969362957259E-3</v>
      </c>
      <c r="J7294" t="s">
        <v>70</v>
      </c>
    </row>
    <row r="7295" spans="2:10" x14ac:dyDescent="0.45">
      <c r="B7295" t="s">
        <v>244</v>
      </c>
      <c r="C7295" t="s">
        <v>118</v>
      </c>
      <c r="D7295">
        <v>1.1041627705279651E-2</v>
      </c>
      <c r="E7295" t="s">
        <v>70</v>
      </c>
      <c r="G7295" t="s">
        <v>359</v>
      </c>
      <c r="H7295" t="s">
        <v>118</v>
      </c>
      <c r="I7295">
        <v>1.5126261578730128E-3</v>
      </c>
      <c r="J7295" t="s">
        <v>70</v>
      </c>
    </row>
    <row r="7296" spans="2:10" x14ac:dyDescent="0.45">
      <c r="B7296" t="s">
        <v>244</v>
      </c>
      <c r="C7296" t="s">
        <v>119</v>
      </c>
      <c r="D7296">
        <v>8.0382578452227321E-3</v>
      </c>
      <c r="E7296" t="s">
        <v>70</v>
      </c>
      <c r="G7296" t="s">
        <v>359</v>
      </c>
      <c r="H7296" t="s">
        <v>119</v>
      </c>
      <c r="I7296">
        <v>2.5765238687733309E-3</v>
      </c>
      <c r="J7296" t="s">
        <v>70</v>
      </c>
    </row>
    <row r="7297" spans="2:10" x14ac:dyDescent="0.45">
      <c r="B7297" t="s">
        <v>244</v>
      </c>
      <c r="C7297" t="s">
        <v>120</v>
      </c>
      <c r="D7297">
        <v>0</v>
      </c>
      <c r="E7297" t="s">
        <v>70</v>
      </c>
      <c r="G7297" t="s">
        <v>359</v>
      </c>
      <c r="H7297" t="s">
        <v>120</v>
      </c>
      <c r="I7297">
        <v>4.0716319306197818E-3</v>
      </c>
      <c r="J7297" t="s">
        <v>70</v>
      </c>
    </row>
    <row r="7298" spans="2:10" x14ac:dyDescent="0.45">
      <c r="B7298" t="s">
        <v>244</v>
      </c>
      <c r="C7298" t="s">
        <v>121</v>
      </c>
      <c r="D7298">
        <v>0</v>
      </c>
      <c r="E7298" t="s">
        <v>70</v>
      </c>
      <c r="G7298" t="s">
        <v>359</v>
      </c>
      <c r="H7298" t="s">
        <v>121</v>
      </c>
      <c r="I7298">
        <v>5.6754195456333693E-3</v>
      </c>
      <c r="J7298" t="s">
        <v>70</v>
      </c>
    </row>
    <row r="7299" spans="2:10" x14ac:dyDescent="0.45">
      <c r="B7299" t="s">
        <v>244</v>
      </c>
      <c r="C7299" t="s">
        <v>122</v>
      </c>
      <c r="D7299">
        <v>0</v>
      </c>
      <c r="E7299" t="s">
        <v>70</v>
      </c>
      <c r="G7299" t="s">
        <v>359</v>
      </c>
      <c r="H7299" t="s">
        <v>122</v>
      </c>
      <c r="I7299">
        <v>1.5683505465535146E-2</v>
      </c>
      <c r="J7299" t="s">
        <v>70</v>
      </c>
    </row>
    <row r="7300" spans="2:10" x14ac:dyDescent="0.45">
      <c r="B7300" t="s">
        <v>244</v>
      </c>
      <c r="C7300" t="s">
        <v>123</v>
      </c>
      <c r="D7300">
        <v>0</v>
      </c>
      <c r="E7300" t="s">
        <v>70</v>
      </c>
      <c r="G7300" t="s">
        <v>359</v>
      </c>
      <c r="H7300" t="s">
        <v>123</v>
      </c>
      <c r="I7300">
        <v>2.0724309477349094E-2</v>
      </c>
      <c r="J7300" t="s">
        <v>70</v>
      </c>
    </row>
    <row r="7301" spans="2:10" x14ac:dyDescent="0.45">
      <c r="B7301" t="s">
        <v>244</v>
      </c>
      <c r="C7301" t="s">
        <v>124</v>
      </c>
      <c r="D7301">
        <v>0</v>
      </c>
      <c r="E7301" t="s">
        <v>70</v>
      </c>
      <c r="G7301" t="s">
        <v>359</v>
      </c>
      <c r="H7301" t="s">
        <v>124</v>
      </c>
      <c r="I7301">
        <v>9.8254477154662567E-2</v>
      </c>
      <c r="J7301" t="s">
        <v>70</v>
      </c>
    </row>
    <row r="7302" spans="2:10" x14ac:dyDescent="0.45">
      <c r="B7302" t="s">
        <v>244</v>
      </c>
      <c r="C7302" t="s">
        <v>125</v>
      </c>
      <c r="D7302">
        <v>0</v>
      </c>
      <c r="E7302" t="s">
        <v>70</v>
      </c>
      <c r="G7302" t="s">
        <v>359</v>
      </c>
      <c r="H7302" t="s">
        <v>125</v>
      </c>
      <c r="I7302">
        <v>1.9881380844133427E-2</v>
      </c>
      <c r="J7302" t="s">
        <v>70</v>
      </c>
    </row>
    <row r="7303" spans="2:10" x14ac:dyDescent="0.45">
      <c r="B7303" t="s">
        <v>244</v>
      </c>
      <c r="C7303" t="s">
        <v>126</v>
      </c>
      <c r="D7303">
        <v>0</v>
      </c>
      <c r="E7303" t="s">
        <v>70</v>
      </c>
      <c r="G7303" t="s">
        <v>359</v>
      </c>
      <c r="H7303" t="s">
        <v>126</v>
      </c>
      <c r="I7303">
        <v>2.086783269422577E-2</v>
      </c>
      <c r="J7303" t="s">
        <v>70</v>
      </c>
    </row>
    <row r="7304" spans="2:10" x14ac:dyDescent="0.45">
      <c r="B7304" t="s">
        <v>244</v>
      </c>
      <c r="C7304" t="s">
        <v>127</v>
      </c>
      <c r="D7304">
        <v>7.7217373190604319E-3</v>
      </c>
      <c r="E7304" t="s">
        <v>70</v>
      </c>
      <c r="G7304" t="s">
        <v>359</v>
      </c>
      <c r="H7304" t="s">
        <v>127</v>
      </c>
      <c r="I7304">
        <v>1.7795040311061088E-2</v>
      </c>
      <c r="J7304" t="s">
        <v>70</v>
      </c>
    </row>
    <row r="7305" spans="2:10" x14ac:dyDescent="0.45">
      <c r="B7305" t="s">
        <v>244</v>
      </c>
      <c r="C7305" t="s">
        <v>128</v>
      </c>
      <c r="D7305">
        <v>1.2853676907848572E-2</v>
      </c>
      <c r="E7305" t="s">
        <v>70</v>
      </c>
      <c r="G7305" t="s">
        <v>359</v>
      </c>
      <c r="H7305" t="s">
        <v>128</v>
      </c>
      <c r="I7305">
        <v>1.3813607696221065E-2</v>
      </c>
      <c r="J7305" t="s">
        <v>70</v>
      </c>
    </row>
    <row r="7306" spans="2:10" x14ac:dyDescent="0.45">
      <c r="B7306" t="s">
        <v>244</v>
      </c>
      <c r="C7306" t="s">
        <v>129</v>
      </c>
      <c r="D7306">
        <v>1.5750860578849137E-2</v>
      </c>
      <c r="E7306" t="s">
        <v>70</v>
      </c>
      <c r="G7306" t="s">
        <v>359</v>
      </c>
      <c r="H7306" t="s">
        <v>129</v>
      </c>
      <c r="I7306">
        <v>1.3998133309754026E-2</v>
      </c>
      <c r="J7306" t="s">
        <v>70</v>
      </c>
    </row>
    <row r="7307" spans="2:10" x14ac:dyDescent="0.45">
      <c r="B7307" t="s">
        <v>244</v>
      </c>
      <c r="C7307" t="s">
        <v>130</v>
      </c>
      <c r="D7307">
        <v>1.7718522919220315E-2</v>
      </c>
      <c r="E7307" t="s">
        <v>70</v>
      </c>
      <c r="G7307" t="s">
        <v>359</v>
      </c>
      <c r="H7307" t="s">
        <v>130</v>
      </c>
      <c r="I7307">
        <v>1.1728740857764975E-2</v>
      </c>
      <c r="J7307" t="s">
        <v>70</v>
      </c>
    </row>
    <row r="7308" spans="2:10" x14ac:dyDescent="0.45">
      <c r="B7308" t="s">
        <v>244</v>
      </c>
      <c r="C7308" t="s">
        <v>131</v>
      </c>
      <c r="D7308">
        <v>1.9473934324685804E-2</v>
      </c>
      <c r="E7308" t="s">
        <v>70</v>
      </c>
      <c r="G7308" t="s">
        <v>359</v>
      </c>
      <c r="H7308" t="s">
        <v>131</v>
      </c>
      <c r="I7308">
        <v>7.8895927568968446E-3</v>
      </c>
      <c r="J7308" t="s">
        <v>70</v>
      </c>
    </row>
    <row r="7309" spans="2:10" x14ac:dyDescent="0.45">
      <c r="B7309" t="s">
        <v>244</v>
      </c>
      <c r="C7309" t="s">
        <v>132</v>
      </c>
      <c r="D7309">
        <v>2.1277522752474649E-2</v>
      </c>
      <c r="E7309" t="s">
        <v>70</v>
      </c>
      <c r="G7309" t="s">
        <v>359</v>
      </c>
      <c r="H7309" t="s">
        <v>132</v>
      </c>
      <c r="I7309">
        <v>4.8194931475396318E-3</v>
      </c>
      <c r="J7309" t="s">
        <v>70</v>
      </c>
    </row>
    <row r="7310" spans="2:10" x14ac:dyDescent="0.45">
      <c r="B7310" t="s">
        <v>244</v>
      </c>
      <c r="C7310" t="s">
        <v>133</v>
      </c>
      <c r="D7310">
        <v>2.0093922028743723E-2</v>
      </c>
      <c r="E7310" t="s">
        <v>70</v>
      </c>
      <c r="G7310" t="s">
        <v>359</v>
      </c>
      <c r="H7310" t="s">
        <v>133</v>
      </c>
      <c r="I7310">
        <v>3.3500150078819295E-3</v>
      </c>
      <c r="J7310" t="s">
        <v>70</v>
      </c>
    </row>
    <row r="7311" spans="2:10" x14ac:dyDescent="0.45">
      <c r="B7311" t="s">
        <v>244</v>
      </c>
      <c r="C7311" t="s">
        <v>134</v>
      </c>
      <c r="D7311">
        <v>1.7726820902506817E-2</v>
      </c>
      <c r="E7311" t="s">
        <v>70</v>
      </c>
      <c r="G7311" t="s">
        <v>359</v>
      </c>
      <c r="H7311" t="s">
        <v>134</v>
      </c>
      <c r="I7311">
        <v>2.9170559892658246E-3</v>
      </c>
      <c r="J7311" t="s">
        <v>70</v>
      </c>
    </row>
    <row r="7312" spans="2:10" x14ac:dyDescent="0.45">
      <c r="B7312" t="s">
        <v>244</v>
      </c>
      <c r="C7312" t="s">
        <v>135</v>
      </c>
      <c r="D7312">
        <v>1.5624915772158413E-2</v>
      </c>
      <c r="E7312" t="s">
        <v>70</v>
      </c>
      <c r="G7312" t="s">
        <v>359</v>
      </c>
      <c r="H7312" t="s">
        <v>135</v>
      </c>
      <c r="I7312">
        <v>3.1523706498210037E-3</v>
      </c>
      <c r="J7312" t="s">
        <v>70</v>
      </c>
    </row>
    <row r="7313" spans="2:10" x14ac:dyDescent="0.45">
      <c r="B7313" t="s">
        <v>244</v>
      </c>
      <c r="C7313" t="s">
        <v>136</v>
      </c>
      <c r="D7313">
        <v>1.3613962379302177E-2</v>
      </c>
      <c r="E7313" t="s">
        <v>70</v>
      </c>
      <c r="G7313" t="s">
        <v>359</v>
      </c>
      <c r="H7313" t="s">
        <v>136</v>
      </c>
      <c r="I7313">
        <v>3.7913526994544466E-3</v>
      </c>
      <c r="J7313" t="s">
        <v>70</v>
      </c>
    </row>
    <row r="7314" spans="2:10" x14ac:dyDescent="0.45">
      <c r="B7314" t="s">
        <v>244</v>
      </c>
      <c r="C7314" t="s">
        <v>137</v>
      </c>
      <c r="D7314">
        <v>1.0114934920971598E-2</v>
      </c>
      <c r="E7314" t="s">
        <v>70</v>
      </c>
      <c r="G7314" t="s">
        <v>359</v>
      </c>
      <c r="H7314" t="s">
        <v>137</v>
      </c>
      <c r="I7314">
        <v>5.7365720020244645E-3</v>
      </c>
      <c r="J7314" t="s">
        <v>70</v>
      </c>
    </row>
    <row r="7315" spans="2:10" x14ac:dyDescent="0.45">
      <c r="B7315" t="s">
        <v>244</v>
      </c>
      <c r="C7315" t="s">
        <v>138</v>
      </c>
      <c r="D7315">
        <v>2.6217159967756756E-3</v>
      </c>
      <c r="E7315" t="s">
        <v>70</v>
      </c>
      <c r="G7315" t="s">
        <v>359</v>
      </c>
      <c r="H7315" t="s">
        <v>138</v>
      </c>
      <c r="I7315">
        <v>8.6962301422452686E-3</v>
      </c>
      <c r="J7315" t="s">
        <v>70</v>
      </c>
    </row>
    <row r="7316" spans="2:10" x14ac:dyDescent="0.45">
      <c r="B7316" t="s">
        <v>244</v>
      </c>
      <c r="C7316" t="s">
        <v>139</v>
      </c>
      <c r="D7316">
        <v>0</v>
      </c>
      <c r="E7316" t="s">
        <v>70</v>
      </c>
      <c r="G7316" t="s">
        <v>359</v>
      </c>
      <c r="H7316" t="s">
        <v>139</v>
      </c>
      <c r="I7316">
        <v>1.1524042363155275E-2</v>
      </c>
      <c r="J7316" t="s">
        <v>70</v>
      </c>
    </row>
    <row r="7317" spans="2:10" x14ac:dyDescent="0.45">
      <c r="B7317" t="s">
        <v>244</v>
      </c>
      <c r="C7317" t="s">
        <v>140</v>
      </c>
      <c r="D7317">
        <v>0</v>
      </c>
      <c r="E7317" t="s">
        <v>70</v>
      </c>
      <c r="G7317" t="s">
        <v>359</v>
      </c>
      <c r="H7317" t="s">
        <v>140</v>
      </c>
      <c r="I7317">
        <v>2.9865634831468976E-2</v>
      </c>
      <c r="J7317" t="s">
        <v>70</v>
      </c>
    </row>
    <row r="7318" spans="2:10" x14ac:dyDescent="0.45">
      <c r="B7318" t="s">
        <v>244</v>
      </c>
      <c r="C7318" t="s">
        <v>141</v>
      </c>
      <c r="D7318">
        <v>0</v>
      </c>
      <c r="E7318" t="s">
        <v>70</v>
      </c>
      <c r="G7318" t="s">
        <v>359</v>
      </c>
      <c r="H7318" t="s">
        <v>141</v>
      </c>
      <c r="I7318">
        <v>3.7113861246668732E-2</v>
      </c>
      <c r="J7318" t="s">
        <v>70</v>
      </c>
    </row>
    <row r="7319" spans="2:10" x14ac:dyDescent="0.45">
      <c r="B7319" t="s">
        <v>244</v>
      </c>
      <c r="C7319" t="s">
        <v>142</v>
      </c>
      <c r="D7319">
        <v>0</v>
      </c>
      <c r="E7319" t="s">
        <v>70</v>
      </c>
      <c r="G7319" t="s">
        <v>359</v>
      </c>
      <c r="H7319" t="s">
        <v>142</v>
      </c>
      <c r="I7319">
        <v>6.9765230229054925E-2</v>
      </c>
      <c r="J7319" t="s">
        <v>70</v>
      </c>
    </row>
    <row r="7320" spans="2:10" x14ac:dyDescent="0.45">
      <c r="B7320" t="s">
        <v>244</v>
      </c>
      <c r="C7320" t="s">
        <v>143</v>
      </c>
      <c r="D7320">
        <v>0</v>
      </c>
      <c r="E7320" t="s">
        <v>70</v>
      </c>
      <c r="G7320" t="s">
        <v>359</v>
      </c>
      <c r="H7320" t="s">
        <v>143</v>
      </c>
      <c r="I7320">
        <v>1.5260154320457521E-2</v>
      </c>
      <c r="J7320" t="s">
        <v>70</v>
      </c>
    </row>
    <row r="7321" spans="2:10" x14ac:dyDescent="0.45">
      <c r="B7321" t="s">
        <v>244</v>
      </c>
      <c r="C7321" t="s">
        <v>144</v>
      </c>
      <c r="D7321">
        <v>2.3708087645852426E-3</v>
      </c>
      <c r="E7321" t="s">
        <v>70</v>
      </c>
      <c r="G7321" t="s">
        <v>359</v>
      </c>
      <c r="H7321" t="s">
        <v>144</v>
      </c>
      <c r="I7321">
        <v>1.5756930235984078E-2</v>
      </c>
      <c r="J7321" t="s">
        <v>70</v>
      </c>
    </row>
    <row r="7322" spans="2:10" x14ac:dyDescent="0.45">
      <c r="B7322" t="s">
        <v>244</v>
      </c>
      <c r="C7322" t="s">
        <v>145</v>
      </c>
      <c r="D7322">
        <v>9.8032935283251989E-3</v>
      </c>
      <c r="E7322" t="s">
        <v>70</v>
      </c>
      <c r="G7322" t="s">
        <v>359</v>
      </c>
      <c r="H7322" t="s">
        <v>145</v>
      </c>
      <c r="I7322">
        <v>1.2859657191295551E-2</v>
      </c>
      <c r="J7322" t="s">
        <v>70</v>
      </c>
    </row>
    <row r="7323" spans="2:10" x14ac:dyDescent="0.45">
      <c r="B7323" t="s">
        <v>244</v>
      </c>
      <c r="C7323" t="s">
        <v>146</v>
      </c>
      <c r="D7323">
        <v>1.4921404244663284E-2</v>
      </c>
      <c r="E7323" t="s">
        <v>70</v>
      </c>
      <c r="G7323" t="s">
        <v>359</v>
      </c>
      <c r="H7323" t="s">
        <v>146</v>
      </c>
      <c r="I7323">
        <v>1.3100960815014029E-2</v>
      </c>
      <c r="J7323" t="s">
        <v>70</v>
      </c>
    </row>
    <row r="7324" spans="2:10" x14ac:dyDescent="0.45">
      <c r="B7324" t="s">
        <v>244</v>
      </c>
      <c r="C7324" t="s">
        <v>147</v>
      </c>
      <c r="D7324">
        <v>1.8130101667079634E-2</v>
      </c>
      <c r="E7324" t="s">
        <v>70</v>
      </c>
      <c r="G7324" t="s">
        <v>359</v>
      </c>
      <c r="H7324" t="s">
        <v>147</v>
      </c>
      <c r="I7324">
        <v>1.1290251933808658E-2</v>
      </c>
      <c r="J7324" t="s">
        <v>70</v>
      </c>
    </row>
    <row r="7325" spans="2:10" x14ac:dyDescent="0.45">
      <c r="B7325" t="s">
        <v>244</v>
      </c>
      <c r="C7325" t="s">
        <v>148</v>
      </c>
      <c r="D7325">
        <v>2.0279447533085235E-2</v>
      </c>
      <c r="E7325" t="s">
        <v>70</v>
      </c>
      <c r="G7325" t="s">
        <v>359</v>
      </c>
      <c r="H7325" t="s">
        <v>148</v>
      </c>
      <c r="I7325">
        <v>8.3194477089137183E-3</v>
      </c>
      <c r="J7325" t="s">
        <v>70</v>
      </c>
    </row>
    <row r="7326" spans="2:10" x14ac:dyDescent="0.45">
      <c r="B7326" t="s">
        <v>244</v>
      </c>
      <c r="C7326" t="s">
        <v>149</v>
      </c>
      <c r="D7326">
        <v>2.1041941822622489E-2</v>
      </c>
      <c r="E7326" t="s">
        <v>70</v>
      </c>
      <c r="G7326" t="s">
        <v>359</v>
      </c>
      <c r="H7326" t="s">
        <v>149</v>
      </c>
      <c r="I7326">
        <v>5.7380560657528286E-3</v>
      </c>
      <c r="J7326" t="s">
        <v>70</v>
      </c>
    </row>
    <row r="7327" spans="2:10" x14ac:dyDescent="0.45">
      <c r="B7327" t="s">
        <v>244</v>
      </c>
      <c r="C7327" t="s">
        <v>150</v>
      </c>
      <c r="D7327">
        <v>2.1711519621982676E-2</v>
      </c>
      <c r="E7327" t="s">
        <v>70</v>
      </c>
      <c r="G7327" t="s">
        <v>359</v>
      </c>
      <c r="H7327" t="s">
        <v>150</v>
      </c>
      <c r="I7327">
        <v>4.3176292650662735E-3</v>
      </c>
      <c r="J7327" t="s">
        <v>70</v>
      </c>
    </row>
    <row r="7328" spans="2:10" x14ac:dyDescent="0.45">
      <c r="B7328" t="s">
        <v>244</v>
      </c>
      <c r="C7328" t="s">
        <v>151</v>
      </c>
      <c r="D7328">
        <v>2.0121818209012408E-2</v>
      </c>
      <c r="E7328" t="s">
        <v>70</v>
      </c>
      <c r="G7328" t="s">
        <v>359</v>
      </c>
      <c r="H7328" t="s">
        <v>151</v>
      </c>
      <c r="I7328">
        <v>3.6624611058118247E-3</v>
      </c>
      <c r="J7328" t="s">
        <v>70</v>
      </c>
    </row>
    <row r="7329" spans="2:10" x14ac:dyDescent="0.45">
      <c r="B7329" t="s">
        <v>244</v>
      </c>
      <c r="C7329" t="s">
        <v>152</v>
      </c>
      <c r="D7329">
        <v>1.8398349486194569E-2</v>
      </c>
      <c r="E7329" t="s">
        <v>70</v>
      </c>
      <c r="G7329" t="s">
        <v>359</v>
      </c>
      <c r="H7329" t="s">
        <v>152</v>
      </c>
      <c r="I7329">
        <v>3.4138398114734762E-3</v>
      </c>
      <c r="J7329" t="s">
        <v>70</v>
      </c>
    </row>
    <row r="7330" spans="2:10" x14ac:dyDescent="0.45">
      <c r="B7330" t="s">
        <v>244</v>
      </c>
      <c r="C7330" t="s">
        <v>153</v>
      </c>
      <c r="D7330">
        <v>1.6067916804450577E-2</v>
      </c>
      <c r="E7330" t="s">
        <v>70</v>
      </c>
      <c r="G7330" t="s">
        <v>359</v>
      </c>
      <c r="H7330" t="s">
        <v>153</v>
      </c>
      <c r="I7330">
        <v>3.6785435463344411E-3</v>
      </c>
      <c r="J7330" t="s">
        <v>70</v>
      </c>
    </row>
    <row r="7331" spans="2:10" x14ac:dyDescent="0.45">
      <c r="B7331" t="s">
        <v>244</v>
      </c>
      <c r="C7331" t="s">
        <v>154</v>
      </c>
      <c r="D7331">
        <v>1.312183391274529E-2</v>
      </c>
      <c r="E7331" t="s">
        <v>70</v>
      </c>
      <c r="G7331" t="s">
        <v>359</v>
      </c>
      <c r="H7331" t="s">
        <v>154</v>
      </c>
      <c r="I7331">
        <v>4.3016957304145165E-3</v>
      </c>
      <c r="J7331" t="s">
        <v>70</v>
      </c>
    </row>
    <row r="7332" spans="2:10" x14ac:dyDescent="0.45">
      <c r="B7332" t="s">
        <v>244</v>
      </c>
      <c r="C7332" t="s">
        <v>155</v>
      </c>
      <c r="D7332">
        <v>9.123820940241131E-3</v>
      </c>
      <c r="E7332" t="s">
        <v>70</v>
      </c>
      <c r="G7332" t="s">
        <v>359</v>
      </c>
      <c r="H7332" t="s">
        <v>155</v>
      </c>
      <c r="I7332">
        <v>5.1388237106544587E-3</v>
      </c>
      <c r="J7332" t="s">
        <v>70</v>
      </c>
    </row>
    <row r="7333" spans="2:10" x14ac:dyDescent="0.45">
      <c r="B7333" t="s">
        <v>244</v>
      </c>
      <c r="C7333" t="s">
        <v>156</v>
      </c>
      <c r="D7333">
        <v>6.2885184819228427E-3</v>
      </c>
      <c r="E7333" t="s">
        <v>70</v>
      </c>
      <c r="G7333" t="s">
        <v>359</v>
      </c>
      <c r="H7333" t="s">
        <v>156</v>
      </c>
      <c r="I7333">
        <v>7.2963116358684618E-3</v>
      </c>
      <c r="J7333" t="s">
        <v>70</v>
      </c>
    </row>
    <row r="7334" spans="2:10" x14ac:dyDescent="0.45">
      <c r="B7334" t="s">
        <v>244</v>
      </c>
      <c r="C7334" t="s">
        <v>157</v>
      </c>
      <c r="D7334">
        <v>0</v>
      </c>
      <c r="E7334" t="s">
        <v>70</v>
      </c>
      <c r="G7334" t="s">
        <v>359</v>
      </c>
      <c r="H7334" t="s">
        <v>157</v>
      </c>
      <c r="I7334">
        <v>9.2085467493074388E-3</v>
      </c>
      <c r="J7334" t="s">
        <v>70</v>
      </c>
    </row>
    <row r="7335" spans="2:10" x14ac:dyDescent="0.45">
      <c r="B7335" t="s">
        <v>244</v>
      </c>
      <c r="C7335" t="s">
        <v>158</v>
      </c>
      <c r="D7335">
        <v>0</v>
      </c>
      <c r="E7335" t="s">
        <v>70</v>
      </c>
      <c r="G7335" t="s">
        <v>359</v>
      </c>
      <c r="H7335" t="s">
        <v>158</v>
      </c>
      <c r="I7335">
        <v>2.5506718011200347E-2</v>
      </c>
      <c r="J7335" t="s">
        <v>70</v>
      </c>
    </row>
    <row r="7336" spans="2:10" x14ac:dyDescent="0.45">
      <c r="B7336" t="s">
        <v>244</v>
      </c>
      <c r="C7336" t="s">
        <v>159</v>
      </c>
      <c r="D7336">
        <v>0</v>
      </c>
      <c r="E7336" t="s">
        <v>70</v>
      </c>
      <c r="G7336" t="s">
        <v>359</v>
      </c>
      <c r="H7336" t="s">
        <v>159</v>
      </c>
      <c r="I7336">
        <v>2.9318339815715001E-2</v>
      </c>
      <c r="J7336" t="s">
        <v>70</v>
      </c>
    </row>
    <row r="7337" spans="2:10" x14ac:dyDescent="0.45">
      <c r="B7337" t="s">
        <v>244</v>
      </c>
      <c r="C7337" t="s">
        <v>160</v>
      </c>
      <c r="D7337">
        <v>0</v>
      </c>
      <c r="E7337" t="s">
        <v>70</v>
      </c>
      <c r="G7337" t="s">
        <v>359</v>
      </c>
      <c r="H7337" t="s">
        <v>160</v>
      </c>
      <c r="I7337">
        <v>2.1583760229422634E-2</v>
      </c>
      <c r="J7337" t="s">
        <v>70</v>
      </c>
    </row>
    <row r="7338" spans="2:10" x14ac:dyDescent="0.45">
      <c r="B7338" t="s">
        <v>244</v>
      </c>
      <c r="C7338" t="s">
        <v>161</v>
      </c>
      <c r="D7338">
        <v>0</v>
      </c>
      <c r="E7338" t="s">
        <v>70</v>
      </c>
      <c r="G7338" t="s">
        <v>359</v>
      </c>
      <c r="H7338" t="s">
        <v>161</v>
      </c>
      <c r="I7338">
        <v>4.7507159628095031E-3</v>
      </c>
      <c r="J7338" t="s">
        <v>70</v>
      </c>
    </row>
    <row r="7339" spans="2:10" x14ac:dyDescent="0.45">
      <c r="B7339" t="s">
        <v>244</v>
      </c>
      <c r="C7339" t="s">
        <v>162</v>
      </c>
      <c r="D7339">
        <v>4.3054911141334178E-3</v>
      </c>
      <c r="E7339" t="s">
        <v>70</v>
      </c>
      <c r="G7339" t="s">
        <v>359</v>
      </c>
      <c r="H7339" t="s">
        <v>162</v>
      </c>
      <c r="I7339">
        <v>4.1804181454514252E-3</v>
      </c>
      <c r="J7339" t="s">
        <v>70</v>
      </c>
    </row>
    <row r="7340" spans="2:10" x14ac:dyDescent="0.45">
      <c r="B7340" t="s">
        <v>244</v>
      </c>
      <c r="C7340" t="s">
        <v>163</v>
      </c>
      <c r="D7340">
        <v>8.5104234626431213E-3</v>
      </c>
      <c r="E7340" t="s">
        <v>70</v>
      </c>
      <c r="G7340" t="s">
        <v>359</v>
      </c>
      <c r="H7340" t="s">
        <v>163</v>
      </c>
      <c r="I7340">
        <v>4.4514758883910576E-3</v>
      </c>
      <c r="J7340" t="s">
        <v>70</v>
      </c>
    </row>
    <row r="7341" spans="2:10" x14ac:dyDescent="0.45">
      <c r="B7341" t="s">
        <v>244</v>
      </c>
      <c r="C7341" t="s">
        <v>164</v>
      </c>
      <c r="D7341">
        <v>1.2473328177394303E-2</v>
      </c>
      <c r="E7341" t="s">
        <v>70</v>
      </c>
      <c r="G7341" t="s">
        <v>359</v>
      </c>
      <c r="H7341" t="s">
        <v>164</v>
      </c>
      <c r="I7341">
        <v>5.2002259651035762E-3</v>
      </c>
      <c r="J7341" t="s">
        <v>70</v>
      </c>
    </row>
    <row r="7342" spans="2:10" x14ac:dyDescent="0.45">
      <c r="B7342" t="s">
        <v>244</v>
      </c>
      <c r="C7342" t="s">
        <v>165</v>
      </c>
      <c r="D7342">
        <v>1.5155573551261677E-2</v>
      </c>
      <c r="E7342" t="s">
        <v>70</v>
      </c>
      <c r="G7342" t="s">
        <v>359</v>
      </c>
      <c r="H7342" t="s">
        <v>165</v>
      </c>
      <c r="I7342">
        <v>5.3387769948900921E-3</v>
      </c>
      <c r="J7342" t="s">
        <v>70</v>
      </c>
    </row>
    <row r="7343" spans="2:10" x14ac:dyDescent="0.45">
      <c r="B7343" t="s">
        <v>244</v>
      </c>
      <c r="C7343" t="s">
        <v>166</v>
      </c>
      <c r="D7343">
        <v>1.7680566548435906E-2</v>
      </c>
      <c r="E7343" t="s">
        <v>70</v>
      </c>
      <c r="G7343" t="s">
        <v>359</v>
      </c>
      <c r="H7343" t="s">
        <v>166</v>
      </c>
      <c r="I7343">
        <v>4.7970210893522975E-3</v>
      </c>
      <c r="J7343" t="s">
        <v>70</v>
      </c>
    </row>
    <row r="7344" spans="2:10" x14ac:dyDescent="0.45">
      <c r="B7344" t="s">
        <v>244</v>
      </c>
      <c r="C7344" t="s">
        <v>167</v>
      </c>
      <c r="D7344">
        <v>1.8659613320960118E-2</v>
      </c>
      <c r="E7344" t="s">
        <v>70</v>
      </c>
      <c r="G7344" t="s">
        <v>359</v>
      </c>
      <c r="H7344" t="s">
        <v>167</v>
      </c>
      <c r="I7344">
        <v>4.2613249648537676E-3</v>
      </c>
      <c r="J7344" t="s">
        <v>70</v>
      </c>
    </row>
    <row r="7345" spans="2:10" x14ac:dyDescent="0.45">
      <c r="B7345" t="s">
        <v>244</v>
      </c>
      <c r="C7345" t="s">
        <v>168</v>
      </c>
      <c r="D7345">
        <v>1.8969385055544984E-2</v>
      </c>
      <c r="E7345" t="s">
        <v>70</v>
      </c>
      <c r="G7345" t="s">
        <v>359</v>
      </c>
      <c r="H7345" t="s">
        <v>168</v>
      </c>
      <c r="I7345">
        <v>3.9289103844675375E-3</v>
      </c>
      <c r="J7345" t="s">
        <v>70</v>
      </c>
    </row>
    <row r="7346" spans="2:10" x14ac:dyDescent="0.45">
      <c r="B7346" t="s">
        <v>244</v>
      </c>
      <c r="C7346" t="s">
        <v>169</v>
      </c>
      <c r="D7346">
        <v>1.8239666762118384E-2</v>
      </c>
      <c r="E7346" t="s">
        <v>70</v>
      </c>
      <c r="G7346" t="s">
        <v>359</v>
      </c>
      <c r="H7346" t="s">
        <v>169</v>
      </c>
      <c r="I7346">
        <v>3.7898255328850357E-3</v>
      </c>
      <c r="J7346" t="s">
        <v>70</v>
      </c>
    </row>
    <row r="7347" spans="2:10" x14ac:dyDescent="0.45">
      <c r="B7347" t="s">
        <v>244</v>
      </c>
      <c r="C7347" t="s">
        <v>170</v>
      </c>
      <c r="D7347">
        <v>1.7152155029563319E-2</v>
      </c>
      <c r="E7347" t="s">
        <v>70</v>
      </c>
      <c r="G7347" t="s">
        <v>359</v>
      </c>
      <c r="H7347" t="s">
        <v>170</v>
      </c>
      <c r="I7347">
        <v>3.9181606699967781E-3</v>
      </c>
      <c r="J7347" t="s">
        <v>70</v>
      </c>
    </row>
    <row r="7348" spans="2:10" x14ac:dyDescent="0.45">
      <c r="B7348" t="s">
        <v>244</v>
      </c>
      <c r="C7348" t="s">
        <v>171</v>
      </c>
      <c r="D7348">
        <v>1.5757862049598257E-2</v>
      </c>
      <c r="E7348" t="s">
        <v>70</v>
      </c>
      <c r="G7348" t="s">
        <v>359</v>
      </c>
      <c r="H7348" t="s">
        <v>171</v>
      </c>
      <c r="I7348">
        <v>3.4015794316315335E-3</v>
      </c>
      <c r="J7348" t="s">
        <v>70</v>
      </c>
    </row>
    <row r="7349" spans="2:10" x14ac:dyDescent="0.45">
      <c r="B7349" t="s">
        <v>244</v>
      </c>
      <c r="C7349" t="s">
        <v>172</v>
      </c>
      <c r="D7349">
        <v>1.3098760558250622E-2</v>
      </c>
      <c r="E7349" t="s">
        <v>70</v>
      </c>
      <c r="G7349" t="s">
        <v>359</v>
      </c>
      <c r="H7349" t="s">
        <v>172</v>
      </c>
      <c r="I7349">
        <v>3.1275135901131391E-3</v>
      </c>
      <c r="J7349" t="s">
        <v>70</v>
      </c>
    </row>
    <row r="7350" spans="2:10" x14ac:dyDescent="0.45">
      <c r="B7350" t="s">
        <v>244</v>
      </c>
      <c r="C7350" t="s">
        <v>173</v>
      </c>
      <c r="D7350">
        <v>8.9202059458665956E-3</v>
      </c>
      <c r="E7350" t="s">
        <v>70</v>
      </c>
      <c r="G7350" t="s">
        <v>359</v>
      </c>
      <c r="H7350" t="s">
        <v>173</v>
      </c>
      <c r="I7350">
        <v>2.3121534715129372E-3</v>
      </c>
      <c r="J7350" t="s">
        <v>70</v>
      </c>
    </row>
    <row r="7351" spans="2:10" x14ac:dyDescent="0.45">
      <c r="B7351" t="s">
        <v>244</v>
      </c>
      <c r="C7351" t="s">
        <v>174</v>
      </c>
      <c r="D7351">
        <v>4.9597054563376491E-3</v>
      </c>
      <c r="E7351" t="s">
        <v>70</v>
      </c>
      <c r="G7351" t="s">
        <v>359</v>
      </c>
      <c r="H7351" t="s">
        <v>174</v>
      </c>
      <c r="I7351">
        <v>2.5924376090447911E-3</v>
      </c>
      <c r="J7351" t="s">
        <v>70</v>
      </c>
    </row>
    <row r="7352" spans="2:10" x14ac:dyDescent="0.45">
      <c r="B7352" t="s">
        <v>244</v>
      </c>
      <c r="C7352" t="s">
        <v>175</v>
      </c>
      <c r="D7352">
        <v>0</v>
      </c>
      <c r="E7352" t="s">
        <v>70</v>
      </c>
      <c r="G7352" t="s">
        <v>359</v>
      </c>
      <c r="H7352" t="s">
        <v>175</v>
      </c>
      <c r="I7352">
        <v>2.9796326835179769E-3</v>
      </c>
      <c r="J7352" t="s">
        <v>70</v>
      </c>
    </row>
    <row r="7353" spans="2:10" x14ac:dyDescent="0.45">
      <c r="B7353" t="s">
        <v>244</v>
      </c>
      <c r="C7353" t="s">
        <v>176</v>
      </c>
      <c r="D7353">
        <v>0</v>
      </c>
      <c r="E7353" t="s">
        <v>70</v>
      </c>
      <c r="G7353" t="s">
        <v>359</v>
      </c>
      <c r="H7353" t="s">
        <v>176</v>
      </c>
      <c r="I7353">
        <v>7.2698998280776002E-3</v>
      </c>
      <c r="J7353" t="s">
        <v>70</v>
      </c>
    </row>
    <row r="7354" spans="2:10" x14ac:dyDescent="0.45">
      <c r="B7354" t="s">
        <v>244</v>
      </c>
      <c r="C7354" t="s">
        <v>177</v>
      </c>
      <c r="D7354">
        <v>0</v>
      </c>
      <c r="E7354" t="s">
        <v>70</v>
      </c>
      <c r="G7354" t="s">
        <v>359</v>
      </c>
      <c r="H7354" t="s">
        <v>177</v>
      </c>
      <c r="I7354">
        <v>8.2350415836371892E-3</v>
      </c>
      <c r="J7354" t="s">
        <v>70</v>
      </c>
    </row>
    <row r="7355" spans="2:10" x14ac:dyDescent="0.45">
      <c r="B7355" t="s">
        <v>245</v>
      </c>
      <c r="C7355" t="s">
        <v>69</v>
      </c>
      <c r="D7355">
        <v>0</v>
      </c>
      <c r="E7355" t="s">
        <v>70</v>
      </c>
      <c r="G7355" t="s">
        <v>360</v>
      </c>
      <c r="H7355" t="s">
        <v>69</v>
      </c>
      <c r="I7355">
        <v>1.7398961399174288E-2</v>
      </c>
      <c r="J7355" t="s">
        <v>70</v>
      </c>
    </row>
    <row r="7356" spans="2:10" x14ac:dyDescent="0.45">
      <c r="B7356" t="s">
        <v>245</v>
      </c>
      <c r="C7356" t="s">
        <v>71</v>
      </c>
      <c r="D7356">
        <v>0</v>
      </c>
      <c r="E7356" t="s">
        <v>70</v>
      </c>
      <c r="G7356" t="s">
        <v>360</v>
      </c>
      <c r="H7356" t="s">
        <v>71</v>
      </c>
      <c r="I7356">
        <v>3.8795594564314823E-3</v>
      </c>
      <c r="J7356" t="s">
        <v>70</v>
      </c>
    </row>
    <row r="7357" spans="2:10" x14ac:dyDescent="0.45">
      <c r="B7357" t="s">
        <v>245</v>
      </c>
      <c r="C7357" t="s">
        <v>72</v>
      </c>
      <c r="D7357">
        <v>3.7130594955041957E-5</v>
      </c>
      <c r="E7357" t="s">
        <v>70</v>
      </c>
      <c r="G7357" t="s">
        <v>360</v>
      </c>
      <c r="H7357" t="s">
        <v>72</v>
      </c>
      <c r="I7357">
        <v>4.3029203292473056E-3</v>
      </c>
      <c r="J7357" t="s">
        <v>70</v>
      </c>
    </row>
    <row r="7358" spans="2:10" x14ac:dyDescent="0.45">
      <c r="B7358" t="s">
        <v>245</v>
      </c>
      <c r="C7358" t="s">
        <v>73</v>
      </c>
      <c r="D7358">
        <v>5.2433061993256381E-3</v>
      </c>
      <c r="E7358" t="s">
        <v>70</v>
      </c>
      <c r="G7358" t="s">
        <v>360</v>
      </c>
      <c r="H7358" t="s">
        <v>73</v>
      </c>
      <c r="I7358">
        <v>5.0555651255704912E-3</v>
      </c>
      <c r="J7358" t="s">
        <v>70</v>
      </c>
    </row>
    <row r="7359" spans="2:10" x14ac:dyDescent="0.45">
      <c r="B7359" t="s">
        <v>245</v>
      </c>
      <c r="C7359" t="s">
        <v>74</v>
      </c>
      <c r="D7359">
        <v>8.818673638263828E-3</v>
      </c>
      <c r="E7359" t="s">
        <v>70</v>
      </c>
      <c r="G7359" t="s">
        <v>360</v>
      </c>
      <c r="H7359" t="s">
        <v>74</v>
      </c>
      <c r="I7359">
        <v>4.0955296158148493E-3</v>
      </c>
      <c r="J7359" t="s">
        <v>70</v>
      </c>
    </row>
    <row r="7360" spans="2:10" x14ac:dyDescent="0.45">
      <c r="B7360" t="s">
        <v>245</v>
      </c>
      <c r="C7360" t="s">
        <v>75</v>
      </c>
      <c r="D7360">
        <v>1.1751761778768605E-2</v>
      </c>
      <c r="E7360" t="s">
        <v>70</v>
      </c>
      <c r="G7360" t="s">
        <v>360</v>
      </c>
      <c r="H7360" t="s">
        <v>75</v>
      </c>
      <c r="I7360">
        <v>5.4121761876130365E-3</v>
      </c>
      <c r="J7360" t="s">
        <v>70</v>
      </c>
    </row>
    <row r="7361" spans="2:10" x14ac:dyDescent="0.45">
      <c r="B7361" t="s">
        <v>245</v>
      </c>
      <c r="C7361" t="s">
        <v>76</v>
      </c>
      <c r="D7361">
        <v>1.3731828794765989E-2</v>
      </c>
      <c r="E7361" t="s">
        <v>70</v>
      </c>
      <c r="G7361" t="s">
        <v>360</v>
      </c>
      <c r="H7361" t="s">
        <v>76</v>
      </c>
      <c r="I7361">
        <v>6.4216506684678385E-3</v>
      </c>
      <c r="J7361" t="s">
        <v>70</v>
      </c>
    </row>
    <row r="7362" spans="2:10" x14ac:dyDescent="0.45">
      <c r="B7362" t="s">
        <v>245</v>
      </c>
      <c r="C7362" t="s">
        <v>77</v>
      </c>
      <c r="D7362">
        <v>1.4983879765175477E-2</v>
      </c>
      <c r="E7362" t="s">
        <v>70</v>
      </c>
      <c r="G7362" t="s">
        <v>360</v>
      </c>
      <c r="H7362" t="s">
        <v>77</v>
      </c>
      <c r="I7362">
        <v>5.8539282982547789E-3</v>
      </c>
      <c r="J7362" t="s">
        <v>70</v>
      </c>
    </row>
    <row r="7363" spans="2:10" x14ac:dyDescent="0.45">
      <c r="B7363" t="s">
        <v>245</v>
      </c>
      <c r="C7363" t="s">
        <v>78</v>
      </c>
      <c r="D7363">
        <v>1.5139752531541401E-2</v>
      </c>
      <c r="E7363" t="s">
        <v>70</v>
      </c>
      <c r="G7363" t="s">
        <v>360</v>
      </c>
      <c r="H7363" t="s">
        <v>78</v>
      </c>
      <c r="I7363">
        <v>4.5606357714688215E-3</v>
      </c>
      <c r="J7363" t="s">
        <v>70</v>
      </c>
    </row>
    <row r="7364" spans="2:10" x14ac:dyDescent="0.45">
      <c r="B7364" t="s">
        <v>245</v>
      </c>
      <c r="C7364" t="s">
        <v>79</v>
      </c>
      <c r="D7364">
        <v>1.4854491619265504E-2</v>
      </c>
      <c r="E7364" t="s">
        <v>70</v>
      </c>
      <c r="G7364" t="s">
        <v>360</v>
      </c>
      <c r="H7364" t="s">
        <v>79</v>
      </c>
      <c r="I7364">
        <v>3.489658806239122E-3</v>
      </c>
      <c r="J7364" t="s">
        <v>70</v>
      </c>
    </row>
    <row r="7365" spans="2:10" x14ac:dyDescent="0.45">
      <c r="B7365" t="s">
        <v>245</v>
      </c>
      <c r="C7365" t="s">
        <v>80</v>
      </c>
      <c r="D7365">
        <v>1.4240117316381406E-2</v>
      </c>
      <c r="E7365" t="s">
        <v>70</v>
      </c>
      <c r="G7365" t="s">
        <v>360</v>
      </c>
      <c r="H7365" t="s">
        <v>80</v>
      </c>
      <c r="I7365">
        <v>2.8815015023080483E-3</v>
      </c>
      <c r="J7365" t="s">
        <v>70</v>
      </c>
    </row>
    <row r="7366" spans="2:10" x14ac:dyDescent="0.45">
      <c r="B7366" t="s">
        <v>245</v>
      </c>
      <c r="C7366" t="s">
        <v>81</v>
      </c>
      <c r="D7366">
        <v>1.179402892515086E-2</v>
      </c>
      <c r="E7366" t="s">
        <v>70</v>
      </c>
      <c r="G7366" t="s">
        <v>360</v>
      </c>
      <c r="H7366" t="s">
        <v>81</v>
      </c>
      <c r="I7366">
        <v>2.4579876639596759E-3</v>
      </c>
      <c r="J7366" t="s">
        <v>70</v>
      </c>
    </row>
    <row r="7367" spans="2:10" x14ac:dyDescent="0.45">
      <c r="B7367" t="s">
        <v>245</v>
      </c>
      <c r="C7367" t="s">
        <v>82</v>
      </c>
      <c r="D7367">
        <v>9.3351936801204308E-3</v>
      </c>
      <c r="E7367" t="s">
        <v>70</v>
      </c>
      <c r="G7367" t="s">
        <v>360</v>
      </c>
      <c r="H7367" t="s">
        <v>82</v>
      </c>
      <c r="I7367">
        <v>2.630607202876559E-3</v>
      </c>
      <c r="J7367" t="s">
        <v>70</v>
      </c>
    </row>
    <row r="7368" spans="2:10" x14ac:dyDescent="0.45">
      <c r="B7368" t="s">
        <v>245</v>
      </c>
      <c r="C7368" t="s">
        <v>83</v>
      </c>
      <c r="D7368">
        <v>5.9924458094380243E-3</v>
      </c>
      <c r="E7368" t="s">
        <v>70</v>
      </c>
      <c r="G7368" t="s">
        <v>360</v>
      </c>
      <c r="H7368" t="s">
        <v>83</v>
      </c>
      <c r="I7368">
        <v>2.5228613529379874E-3</v>
      </c>
      <c r="J7368" t="s">
        <v>70</v>
      </c>
    </row>
    <row r="7369" spans="2:10" x14ac:dyDescent="0.45">
      <c r="B7369" t="s">
        <v>245</v>
      </c>
      <c r="C7369" t="s">
        <v>84</v>
      </c>
      <c r="D7369">
        <v>1.9069666509088363E-3</v>
      </c>
      <c r="E7369" t="s">
        <v>70</v>
      </c>
      <c r="G7369" t="s">
        <v>360</v>
      </c>
      <c r="H7369" t="s">
        <v>84</v>
      </c>
      <c r="I7369">
        <v>2.4457369258922661E-3</v>
      </c>
      <c r="J7369" t="s">
        <v>70</v>
      </c>
    </row>
    <row r="7370" spans="2:10" x14ac:dyDescent="0.45">
      <c r="B7370" t="s">
        <v>245</v>
      </c>
      <c r="C7370" t="s">
        <v>85</v>
      </c>
      <c r="D7370">
        <v>0</v>
      </c>
      <c r="E7370" t="s">
        <v>70</v>
      </c>
      <c r="G7370" t="s">
        <v>360</v>
      </c>
      <c r="H7370" t="s">
        <v>85</v>
      </c>
      <c r="I7370">
        <v>2.9523723912882808E-3</v>
      </c>
      <c r="J7370" t="s">
        <v>70</v>
      </c>
    </row>
    <row r="7371" spans="2:10" x14ac:dyDescent="0.45">
      <c r="B7371" t="s">
        <v>245</v>
      </c>
      <c r="C7371" t="s">
        <v>86</v>
      </c>
      <c r="D7371">
        <v>0</v>
      </c>
      <c r="E7371" t="s">
        <v>70</v>
      </c>
      <c r="G7371" t="s">
        <v>360</v>
      </c>
      <c r="H7371" t="s">
        <v>86</v>
      </c>
      <c r="I7371">
        <v>7.1802222085763732E-3</v>
      </c>
      <c r="J7371" t="s">
        <v>70</v>
      </c>
    </row>
    <row r="7372" spans="2:10" x14ac:dyDescent="0.45">
      <c r="B7372" t="s">
        <v>245</v>
      </c>
      <c r="C7372" t="s">
        <v>87</v>
      </c>
      <c r="D7372">
        <v>0</v>
      </c>
      <c r="E7372" t="s">
        <v>70</v>
      </c>
      <c r="G7372" t="s">
        <v>360</v>
      </c>
      <c r="H7372" t="s">
        <v>87</v>
      </c>
      <c r="I7372">
        <v>7.7334508242375352E-3</v>
      </c>
      <c r="J7372" t="s">
        <v>70</v>
      </c>
    </row>
    <row r="7373" spans="2:10" x14ac:dyDescent="0.45">
      <c r="B7373" t="s">
        <v>245</v>
      </c>
      <c r="C7373" t="s">
        <v>88</v>
      </c>
      <c r="D7373">
        <v>0</v>
      </c>
      <c r="E7373" t="s">
        <v>70</v>
      </c>
      <c r="G7373" t="s">
        <v>360</v>
      </c>
      <c r="H7373" t="s">
        <v>88</v>
      </c>
      <c r="I7373">
        <v>2.5386923565232991E-2</v>
      </c>
      <c r="J7373" t="s">
        <v>70</v>
      </c>
    </row>
    <row r="7374" spans="2:10" x14ac:dyDescent="0.45">
      <c r="B7374" t="s">
        <v>245</v>
      </c>
      <c r="C7374" t="s">
        <v>89</v>
      </c>
      <c r="D7374">
        <v>0</v>
      </c>
      <c r="E7374" t="s">
        <v>70</v>
      </c>
      <c r="G7374" t="s">
        <v>360</v>
      </c>
      <c r="H7374" t="s">
        <v>89</v>
      </c>
      <c r="I7374">
        <v>5.5912975282920128E-3</v>
      </c>
      <c r="J7374" t="s">
        <v>70</v>
      </c>
    </row>
    <row r="7375" spans="2:10" x14ac:dyDescent="0.45">
      <c r="B7375" t="s">
        <v>245</v>
      </c>
      <c r="C7375" t="s">
        <v>90</v>
      </c>
      <c r="D7375">
        <v>2.0005942495106752E-3</v>
      </c>
      <c r="E7375" t="s">
        <v>70</v>
      </c>
      <c r="G7375" t="s">
        <v>360</v>
      </c>
      <c r="H7375" t="s">
        <v>90</v>
      </c>
      <c r="I7375">
        <v>6.0221019045366714E-3</v>
      </c>
      <c r="J7375" t="s">
        <v>70</v>
      </c>
    </row>
    <row r="7376" spans="2:10" x14ac:dyDescent="0.45">
      <c r="B7376" t="s">
        <v>245</v>
      </c>
      <c r="C7376" t="s">
        <v>91</v>
      </c>
      <c r="D7376">
        <v>6.7479787490441236E-3</v>
      </c>
      <c r="E7376" t="s">
        <v>70</v>
      </c>
      <c r="G7376" t="s">
        <v>360</v>
      </c>
      <c r="H7376" t="s">
        <v>91</v>
      </c>
      <c r="I7376">
        <v>6.1597456133019243E-3</v>
      </c>
      <c r="J7376" t="s">
        <v>70</v>
      </c>
    </row>
    <row r="7377" spans="2:10" x14ac:dyDescent="0.45">
      <c r="B7377" t="s">
        <v>245</v>
      </c>
      <c r="C7377" t="s">
        <v>92</v>
      </c>
      <c r="D7377">
        <v>1.0806209950290177E-2</v>
      </c>
      <c r="E7377" t="s">
        <v>70</v>
      </c>
      <c r="G7377" t="s">
        <v>360</v>
      </c>
      <c r="H7377" t="s">
        <v>92</v>
      </c>
      <c r="I7377">
        <v>4.9351877096257832E-3</v>
      </c>
      <c r="J7377" t="s">
        <v>70</v>
      </c>
    </row>
    <row r="7378" spans="2:10" x14ac:dyDescent="0.45">
      <c r="B7378" t="s">
        <v>245</v>
      </c>
      <c r="C7378" t="s">
        <v>93</v>
      </c>
      <c r="D7378">
        <v>1.4005185422114146E-2</v>
      </c>
      <c r="E7378" t="s">
        <v>70</v>
      </c>
      <c r="G7378" t="s">
        <v>360</v>
      </c>
      <c r="H7378" t="s">
        <v>93</v>
      </c>
      <c r="I7378">
        <v>6.2566006364816688E-3</v>
      </c>
      <c r="J7378" t="s">
        <v>70</v>
      </c>
    </row>
    <row r="7379" spans="2:10" x14ac:dyDescent="0.45">
      <c r="B7379" t="s">
        <v>245</v>
      </c>
      <c r="C7379" t="s">
        <v>94</v>
      </c>
      <c r="D7379">
        <v>1.6017674964201058E-2</v>
      </c>
      <c r="E7379" t="s">
        <v>70</v>
      </c>
      <c r="G7379" t="s">
        <v>360</v>
      </c>
      <c r="H7379" t="s">
        <v>94</v>
      </c>
      <c r="I7379">
        <v>6.8468359526109102E-3</v>
      </c>
      <c r="J7379" t="s">
        <v>70</v>
      </c>
    </row>
    <row r="7380" spans="2:10" x14ac:dyDescent="0.45">
      <c r="B7380" t="s">
        <v>245</v>
      </c>
      <c r="C7380" t="s">
        <v>95</v>
      </c>
      <c r="D7380">
        <v>1.7268026860079912E-2</v>
      </c>
      <c r="E7380" t="s">
        <v>70</v>
      </c>
      <c r="G7380" t="s">
        <v>360</v>
      </c>
      <c r="H7380" t="s">
        <v>95</v>
      </c>
      <c r="I7380">
        <v>5.740358670161652E-3</v>
      </c>
      <c r="J7380" t="s">
        <v>70</v>
      </c>
    </row>
    <row r="7381" spans="2:10" x14ac:dyDescent="0.45">
      <c r="B7381" t="s">
        <v>245</v>
      </c>
      <c r="C7381" t="s">
        <v>96</v>
      </c>
      <c r="D7381">
        <v>1.7618205183569057E-2</v>
      </c>
      <c r="E7381" t="s">
        <v>70</v>
      </c>
      <c r="G7381" t="s">
        <v>360</v>
      </c>
      <c r="H7381" t="s">
        <v>96</v>
      </c>
      <c r="I7381">
        <v>3.93096926077156E-3</v>
      </c>
      <c r="J7381" t="s">
        <v>70</v>
      </c>
    </row>
    <row r="7382" spans="2:10" x14ac:dyDescent="0.45">
      <c r="B7382" t="s">
        <v>245</v>
      </c>
      <c r="C7382" t="s">
        <v>97</v>
      </c>
      <c r="D7382">
        <v>1.6740735016672208E-2</v>
      </c>
      <c r="E7382" t="s">
        <v>70</v>
      </c>
      <c r="G7382" t="s">
        <v>360</v>
      </c>
      <c r="H7382" t="s">
        <v>97</v>
      </c>
      <c r="I7382">
        <v>2.572269993660468E-3</v>
      </c>
      <c r="J7382" t="s">
        <v>70</v>
      </c>
    </row>
    <row r="7383" spans="2:10" x14ac:dyDescent="0.45">
      <c r="B7383" t="s">
        <v>245</v>
      </c>
      <c r="C7383" t="s">
        <v>98</v>
      </c>
      <c r="D7383">
        <v>1.5382085631968235E-2</v>
      </c>
      <c r="E7383" t="s">
        <v>70</v>
      </c>
      <c r="G7383" t="s">
        <v>360</v>
      </c>
      <c r="H7383" t="s">
        <v>98</v>
      </c>
      <c r="I7383">
        <v>1.9012441271466941E-3</v>
      </c>
      <c r="J7383" t="s">
        <v>70</v>
      </c>
    </row>
    <row r="7384" spans="2:10" x14ac:dyDescent="0.45">
      <c r="B7384" t="s">
        <v>245</v>
      </c>
      <c r="C7384" t="s">
        <v>99</v>
      </c>
      <c r="D7384">
        <v>1.2939740675282252E-2</v>
      </c>
      <c r="E7384" t="s">
        <v>70</v>
      </c>
      <c r="G7384" t="s">
        <v>360</v>
      </c>
      <c r="H7384" t="s">
        <v>99</v>
      </c>
      <c r="I7384">
        <v>1.6726147391986465E-3</v>
      </c>
      <c r="J7384" t="s">
        <v>70</v>
      </c>
    </row>
    <row r="7385" spans="2:10" x14ac:dyDescent="0.45">
      <c r="B7385" t="s">
        <v>245</v>
      </c>
      <c r="C7385" t="s">
        <v>100</v>
      </c>
      <c r="D7385">
        <v>9.9678172359933242E-3</v>
      </c>
      <c r="E7385" t="s">
        <v>70</v>
      </c>
      <c r="G7385" t="s">
        <v>360</v>
      </c>
      <c r="H7385" t="s">
        <v>100</v>
      </c>
      <c r="I7385">
        <v>1.8106305014069584E-3</v>
      </c>
      <c r="J7385" t="s">
        <v>70</v>
      </c>
    </row>
    <row r="7386" spans="2:10" x14ac:dyDescent="0.45">
      <c r="B7386" t="s">
        <v>245</v>
      </c>
      <c r="C7386" t="s">
        <v>101</v>
      </c>
      <c r="D7386">
        <v>6.7537257026958437E-3</v>
      </c>
      <c r="E7386" t="s">
        <v>70</v>
      </c>
      <c r="G7386" t="s">
        <v>360</v>
      </c>
      <c r="H7386" t="s">
        <v>101</v>
      </c>
      <c r="I7386">
        <v>2.039700389166974E-3</v>
      </c>
      <c r="J7386" t="s">
        <v>70</v>
      </c>
    </row>
    <row r="7387" spans="2:10" x14ac:dyDescent="0.45">
      <c r="B7387" t="s">
        <v>245</v>
      </c>
      <c r="C7387" t="s">
        <v>102</v>
      </c>
      <c r="D7387">
        <v>8.6419179480418595E-4</v>
      </c>
      <c r="E7387" t="s">
        <v>70</v>
      </c>
      <c r="G7387" t="s">
        <v>360</v>
      </c>
      <c r="H7387" t="s">
        <v>102</v>
      </c>
      <c r="I7387">
        <v>2.577007503808809E-3</v>
      </c>
      <c r="J7387" t="s">
        <v>70</v>
      </c>
    </row>
    <row r="7388" spans="2:10" x14ac:dyDescent="0.45">
      <c r="B7388" t="s">
        <v>245</v>
      </c>
      <c r="C7388" t="s">
        <v>103</v>
      </c>
      <c r="D7388">
        <v>0</v>
      </c>
      <c r="E7388" t="s">
        <v>70</v>
      </c>
      <c r="G7388" t="s">
        <v>360</v>
      </c>
      <c r="H7388" t="s">
        <v>103</v>
      </c>
      <c r="I7388">
        <v>3.6189734082074433E-3</v>
      </c>
      <c r="J7388" t="s">
        <v>70</v>
      </c>
    </row>
    <row r="7389" spans="2:10" x14ac:dyDescent="0.45">
      <c r="B7389" t="s">
        <v>245</v>
      </c>
      <c r="C7389" t="s">
        <v>104</v>
      </c>
      <c r="D7389">
        <v>0</v>
      </c>
      <c r="E7389" t="s">
        <v>70</v>
      </c>
      <c r="G7389" t="s">
        <v>360</v>
      </c>
      <c r="H7389" t="s">
        <v>104</v>
      </c>
      <c r="I7389">
        <v>9.6697839811143976E-3</v>
      </c>
      <c r="J7389" t="s">
        <v>70</v>
      </c>
    </row>
    <row r="7390" spans="2:10" x14ac:dyDescent="0.45">
      <c r="B7390" t="s">
        <v>245</v>
      </c>
      <c r="C7390" t="s">
        <v>105</v>
      </c>
      <c r="D7390">
        <v>0</v>
      </c>
      <c r="E7390" t="s">
        <v>70</v>
      </c>
      <c r="G7390" t="s">
        <v>360</v>
      </c>
      <c r="H7390" t="s">
        <v>105</v>
      </c>
      <c r="I7390">
        <v>1.1102916150160902E-2</v>
      </c>
      <c r="J7390" t="s">
        <v>70</v>
      </c>
    </row>
    <row r="7391" spans="2:10" x14ac:dyDescent="0.45">
      <c r="B7391" t="s">
        <v>245</v>
      </c>
      <c r="C7391" t="s">
        <v>106</v>
      </c>
      <c r="D7391">
        <v>0</v>
      </c>
      <c r="E7391" t="s">
        <v>70</v>
      </c>
      <c r="G7391" t="s">
        <v>360</v>
      </c>
      <c r="H7391" t="s">
        <v>106</v>
      </c>
      <c r="I7391">
        <v>4.3115928438714139E-2</v>
      </c>
      <c r="J7391" t="s">
        <v>70</v>
      </c>
    </row>
    <row r="7392" spans="2:10" x14ac:dyDescent="0.45">
      <c r="B7392" t="s">
        <v>245</v>
      </c>
      <c r="C7392" t="s">
        <v>107</v>
      </c>
      <c r="D7392">
        <v>0</v>
      </c>
      <c r="E7392" t="s">
        <v>70</v>
      </c>
      <c r="G7392" t="s">
        <v>360</v>
      </c>
      <c r="H7392" t="s">
        <v>107</v>
      </c>
      <c r="I7392">
        <v>8.8883670717846697E-3</v>
      </c>
      <c r="J7392" t="s">
        <v>70</v>
      </c>
    </row>
    <row r="7393" spans="2:10" x14ac:dyDescent="0.45">
      <c r="B7393" t="s">
        <v>245</v>
      </c>
      <c r="C7393" t="s">
        <v>108</v>
      </c>
      <c r="D7393">
        <v>4.0541779595629551E-3</v>
      </c>
      <c r="E7393" t="s">
        <v>70</v>
      </c>
      <c r="G7393" t="s">
        <v>360</v>
      </c>
      <c r="H7393" t="s">
        <v>108</v>
      </c>
      <c r="I7393">
        <v>9.3272172200086403E-3</v>
      </c>
      <c r="J7393" t="s">
        <v>70</v>
      </c>
    </row>
    <row r="7394" spans="2:10" x14ac:dyDescent="0.45">
      <c r="B7394" t="s">
        <v>245</v>
      </c>
      <c r="C7394" t="s">
        <v>109</v>
      </c>
      <c r="D7394">
        <v>6.3055964932725956E-3</v>
      </c>
      <c r="E7394" t="s">
        <v>70</v>
      </c>
      <c r="G7394" t="s">
        <v>360</v>
      </c>
      <c r="H7394" t="s">
        <v>109</v>
      </c>
      <c r="I7394">
        <v>9.7142232484726601E-3</v>
      </c>
      <c r="J7394" t="s">
        <v>70</v>
      </c>
    </row>
    <row r="7395" spans="2:10" x14ac:dyDescent="0.45">
      <c r="B7395" t="s">
        <v>245</v>
      </c>
      <c r="C7395" t="s">
        <v>110</v>
      </c>
      <c r="D7395">
        <v>9.4771205290723401E-3</v>
      </c>
      <c r="E7395" t="s">
        <v>70</v>
      </c>
      <c r="G7395" t="s">
        <v>360</v>
      </c>
      <c r="H7395" t="s">
        <v>110</v>
      </c>
      <c r="I7395">
        <v>7.6675025812855862E-3</v>
      </c>
      <c r="J7395" t="s">
        <v>70</v>
      </c>
    </row>
    <row r="7396" spans="2:10" x14ac:dyDescent="0.45">
      <c r="B7396" t="s">
        <v>245</v>
      </c>
      <c r="C7396" t="s">
        <v>111</v>
      </c>
      <c r="D7396">
        <v>1.2266642388580926E-2</v>
      </c>
      <c r="E7396" t="s">
        <v>70</v>
      </c>
      <c r="G7396" t="s">
        <v>360</v>
      </c>
      <c r="H7396" t="s">
        <v>111</v>
      </c>
      <c r="I7396">
        <v>7.1191788056158417E-3</v>
      </c>
      <c r="J7396" t="s">
        <v>70</v>
      </c>
    </row>
    <row r="7397" spans="2:10" x14ac:dyDescent="0.45">
      <c r="B7397" t="s">
        <v>245</v>
      </c>
      <c r="C7397" t="s">
        <v>112</v>
      </c>
      <c r="D7397">
        <v>1.4571616976162207E-2</v>
      </c>
      <c r="E7397" t="s">
        <v>70</v>
      </c>
      <c r="G7397" t="s">
        <v>360</v>
      </c>
      <c r="H7397" t="s">
        <v>112</v>
      </c>
      <c r="I7397">
        <v>8.880300277928509E-3</v>
      </c>
      <c r="J7397" t="s">
        <v>70</v>
      </c>
    </row>
    <row r="7398" spans="2:10" x14ac:dyDescent="0.45">
      <c r="B7398" t="s">
        <v>245</v>
      </c>
      <c r="C7398" t="s">
        <v>113</v>
      </c>
      <c r="D7398">
        <v>1.6478896385559782E-2</v>
      </c>
      <c r="E7398" t="s">
        <v>70</v>
      </c>
      <c r="G7398" t="s">
        <v>360</v>
      </c>
      <c r="H7398" t="s">
        <v>113</v>
      </c>
      <c r="I7398">
        <v>7.8080885726549681E-3</v>
      </c>
      <c r="J7398" t="s">
        <v>70</v>
      </c>
    </row>
    <row r="7399" spans="2:10" x14ac:dyDescent="0.45">
      <c r="B7399" t="s">
        <v>245</v>
      </c>
      <c r="C7399" t="s">
        <v>114</v>
      </c>
      <c r="D7399">
        <v>1.6883990933567888E-2</v>
      </c>
      <c r="E7399" t="s">
        <v>70</v>
      </c>
      <c r="G7399" t="s">
        <v>360</v>
      </c>
      <c r="H7399" t="s">
        <v>114</v>
      </c>
      <c r="I7399">
        <v>5.7653929850156431E-3</v>
      </c>
      <c r="J7399" t="s">
        <v>70</v>
      </c>
    </row>
    <row r="7400" spans="2:10" x14ac:dyDescent="0.45">
      <c r="B7400" t="s">
        <v>245</v>
      </c>
      <c r="C7400" t="s">
        <v>115</v>
      </c>
      <c r="D7400">
        <v>1.6027219437606131E-2</v>
      </c>
      <c r="E7400" t="s">
        <v>70</v>
      </c>
      <c r="G7400" t="s">
        <v>360</v>
      </c>
      <c r="H7400" t="s">
        <v>115</v>
      </c>
      <c r="I7400">
        <v>4.2017713211440107E-3</v>
      </c>
      <c r="J7400" t="s">
        <v>70</v>
      </c>
    </row>
    <row r="7401" spans="2:10" x14ac:dyDescent="0.45">
      <c r="B7401" t="s">
        <v>245</v>
      </c>
      <c r="C7401" t="s">
        <v>116</v>
      </c>
      <c r="D7401">
        <v>1.4138908386586451E-2</v>
      </c>
      <c r="E7401" t="s">
        <v>70</v>
      </c>
      <c r="G7401" t="s">
        <v>360</v>
      </c>
      <c r="H7401" t="s">
        <v>116</v>
      </c>
      <c r="I7401">
        <v>3.2557639862511073E-3</v>
      </c>
      <c r="J7401" t="s">
        <v>70</v>
      </c>
    </row>
    <row r="7402" spans="2:10" x14ac:dyDescent="0.45">
      <c r="B7402" t="s">
        <v>245</v>
      </c>
      <c r="C7402" t="s">
        <v>117</v>
      </c>
      <c r="D7402">
        <v>1.1900100224473849E-2</v>
      </c>
      <c r="E7402" t="s">
        <v>70</v>
      </c>
      <c r="G7402" t="s">
        <v>360</v>
      </c>
      <c r="H7402" t="s">
        <v>117</v>
      </c>
      <c r="I7402">
        <v>2.8381374973761569E-3</v>
      </c>
      <c r="J7402" t="s">
        <v>70</v>
      </c>
    </row>
    <row r="7403" spans="2:10" x14ac:dyDescent="0.45">
      <c r="B7403" t="s">
        <v>245</v>
      </c>
      <c r="C7403" t="s">
        <v>118</v>
      </c>
      <c r="D7403">
        <v>9.5167987633084181E-3</v>
      </c>
      <c r="E7403" t="s">
        <v>70</v>
      </c>
      <c r="G7403" t="s">
        <v>360</v>
      </c>
      <c r="H7403" t="s">
        <v>118</v>
      </c>
      <c r="I7403">
        <v>2.7167200214639731E-3</v>
      </c>
      <c r="J7403" t="s">
        <v>70</v>
      </c>
    </row>
    <row r="7404" spans="2:10" x14ac:dyDescent="0.45">
      <c r="B7404" t="s">
        <v>245</v>
      </c>
      <c r="C7404" t="s">
        <v>119</v>
      </c>
      <c r="D7404">
        <v>6.5491936745697595E-3</v>
      </c>
      <c r="E7404" t="s">
        <v>70</v>
      </c>
      <c r="G7404" t="s">
        <v>360</v>
      </c>
      <c r="H7404" t="s">
        <v>119</v>
      </c>
      <c r="I7404">
        <v>2.8510366997889932E-3</v>
      </c>
      <c r="J7404" t="s">
        <v>70</v>
      </c>
    </row>
    <row r="7405" spans="2:10" x14ac:dyDescent="0.45">
      <c r="B7405" t="s">
        <v>245</v>
      </c>
      <c r="C7405" t="s">
        <v>120</v>
      </c>
      <c r="D7405">
        <v>2.3221386532766485E-4</v>
      </c>
      <c r="E7405" t="s">
        <v>70</v>
      </c>
      <c r="G7405" t="s">
        <v>360</v>
      </c>
      <c r="H7405" t="s">
        <v>120</v>
      </c>
      <c r="I7405">
        <v>4.6172120185525587E-3</v>
      </c>
      <c r="J7405" t="s">
        <v>70</v>
      </c>
    </row>
    <row r="7406" spans="2:10" x14ac:dyDescent="0.45">
      <c r="B7406" t="s">
        <v>245</v>
      </c>
      <c r="C7406" t="s">
        <v>121</v>
      </c>
      <c r="D7406">
        <v>0</v>
      </c>
      <c r="E7406" t="s">
        <v>70</v>
      </c>
      <c r="G7406" t="s">
        <v>360</v>
      </c>
      <c r="H7406" t="s">
        <v>121</v>
      </c>
      <c r="I7406">
        <v>6.4198679030219889E-3</v>
      </c>
      <c r="J7406" t="s">
        <v>70</v>
      </c>
    </row>
    <row r="7407" spans="2:10" x14ac:dyDescent="0.45">
      <c r="B7407" t="s">
        <v>245</v>
      </c>
      <c r="C7407" t="s">
        <v>122</v>
      </c>
      <c r="D7407">
        <v>0</v>
      </c>
      <c r="E7407" t="s">
        <v>70</v>
      </c>
      <c r="G7407" t="s">
        <v>360</v>
      </c>
      <c r="H7407" t="s">
        <v>122</v>
      </c>
      <c r="I7407">
        <v>1.7058866134121286E-2</v>
      </c>
      <c r="J7407" t="s">
        <v>70</v>
      </c>
    </row>
    <row r="7408" spans="2:10" x14ac:dyDescent="0.45">
      <c r="B7408" t="s">
        <v>245</v>
      </c>
      <c r="C7408" t="s">
        <v>123</v>
      </c>
      <c r="D7408">
        <v>0</v>
      </c>
      <c r="E7408" t="s">
        <v>70</v>
      </c>
      <c r="G7408" t="s">
        <v>360</v>
      </c>
      <c r="H7408" t="s">
        <v>123</v>
      </c>
      <c r="I7408">
        <v>1.8509359386666681E-2</v>
      </c>
      <c r="J7408" t="s">
        <v>70</v>
      </c>
    </row>
    <row r="7409" spans="2:10" x14ac:dyDescent="0.45">
      <c r="B7409" t="s">
        <v>245</v>
      </c>
      <c r="C7409" t="s">
        <v>124</v>
      </c>
      <c r="D7409">
        <v>0</v>
      </c>
      <c r="E7409" t="s">
        <v>70</v>
      </c>
      <c r="G7409" t="s">
        <v>360</v>
      </c>
      <c r="H7409" t="s">
        <v>124</v>
      </c>
      <c r="I7409">
        <v>6.9383083679937479E-2</v>
      </c>
      <c r="J7409" t="s">
        <v>70</v>
      </c>
    </row>
    <row r="7410" spans="2:10" x14ac:dyDescent="0.45">
      <c r="B7410" t="s">
        <v>245</v>
      </c>
      <c r="C7410" t="s">
        <v>125</v>
      </c>
      <c r="D7410">
        <v>0</v>
      </c>
      <c r="E7410" t="s">
        <v>70</v>
      </c>
      <c r="G7410" t="s">
        <v>360</v>
      </c>
      <c r="H7410" t="s">
        <v>125</v>
      </c>
      <c r="I7410">
        <v>1.4760201248930094E-2</v>
      </c>
      <c r="J7410" t="s">
        <v>70</v>
      </c>
    </row>
    <row r="7411" spans="2:10" x14ac:dyDescent="0.45">
      <c r="B7411" t="s">
        <v>245</v>
      </c>
      <c r="C7411" t="s">
        <v>126</v>
      </c>
      <c r="D7411">
        <v>3.7518181072763797E-3</v>
      </c>
      <c r="E7411" t="s">
        <v>70</v>
      </c>
      <c r="G7411" t="s">
        <v>360</v>
      </c>
      <c r="H7411" t="s">
        <v>126</v>
      </c>
      <c r="I7411">
        <v>1.5408636126820611E-2</v>
      </c>
      <c r="J7411" t="s">
        <v>70</v>
      </c>
    </row>
    <row r="7412" spans="2:10" x14ac:dyDescent="0.45">
      <c r="B7412" t="s">
        <v>245</v>
      </c>
      <c r="C7412" t="s">
        <v>127</v>
      </c>
      <c r="D7412">
        <v>8.8168050001626534E-3</v>
      </c>
      <c r="E7412" t="s">
        <v>70</v>
      </c>
      <c r="G7412" t="s">
        <v>360</v>
      </c>
      <c r="H7412" t="s">
        <v>127</v>
      </c>
      <c r="I7412">
        <v>1.6230803294408937E-2</v>
      </c>
      <c r="J7412" t="s">
        <v>70</v>
      </c>
    </row>
    <row r="7413" spans="2:10" x14ac:dyDescent="0.45">
      <c r="B7413" t="s">
        <v>245</v>
      </c>
      <c r="C7413" t="s">
        <v>128</v>
      </c>
      <c r="D7413">
        <v>1.2612012843846226E-2</v>
      </c>
      <c r="E7413" t="s">
        <v>70</v>
      </c>
      <c r="G7413" t="s">
        <v>360</v>
      </c>
      <c r="H7413" t="s">
        <v>128</v>
      </c>
      <c r="I7413">
        <v>1.3251136077981283E-2</v>
      </c>
      <c r="J7413" t="s">
        <v>70</v>
      </c>
    </row>
    <row r="7414" spans="2:10" x14ac:dyDescent="0.45">
      <c r="B7414" t="s">
        <v>245</v>
      </c>
      <c r="C7414" t="s">
        <v>129</v>
      </c>
      <c r="D7414">
        <v>1.5672330879477211E-2</v>
      </c>
      <c r="E7414" t="s">
        <v>70</v>
      </c>
      <c r="G7414" t="s">
        <v>360</v>
      </c>
      <c r="H7414" t="s">
        <v>129</v>
      </c>
      <c r="I7414">
        <v>1.2938568764281887E-2</v>
      </c>
      <c r="J7414" t="s">
        <v>70</v>
      </c>
    </row>
    <row r="7415" spans="2:10" x14ac:dyDescent="0.45">
      <c r="B7415" t="s">
        <v>245</v>
      </c>
      <c r="C7415" t="s">
        <v>130</v>
      </c>
      <c r="D7415">
        <v>1.8011001659140442E-2</v>
      </c>
      <c r="E7415" t="s">
        <v>70</v>
      </c>
      <c r="G7415" t="s">
        <v>360</v>
      </c>
      <c r="H7415" t="s">
        <v>130</v>
      </c>
      <c r="I7415">
        <v>1.4778457471368731E-2</v>
      </c>
      <c r="J7415" t="s">
        <v>70</v>
      </c>
    </row>
    <row r="7416" spans="2:10" x14ac:dyDescent="0.45">
      <c r="B7416" t="s">
        <v>245</v>
      </c>
      <c r="C7416" t="s">
        <v>131</v>
      </c>
      <c r="D7416">
        <v>1.9439036798816759E-2</v>
      </c>
      <c r="E7416" t="s">
        <v>70</v>
      </c>
      <c r="G7416" t="s">
        <v>360</v>
      </c>
      <c r="H7416" t="s">
        <v>131</v>
      </c>
      <c r="I7416">
        <v>1.303044089755246E-2</v>
      </c>
      <c r="J7416" t="s">
        <v>70</v>
      </c>
    </row>
    <row r="7417" spans="2:10" x14ac:dyDescent="0.45">
      <c r="B7417" t="s">
        <v>245</v>
      </c>
      <c r="C7417" t="s">
        <v>132</v>
      </c>
      <c r="D7417">
        <v>2.0187857761689319E-2</v>
      </c>
      <c r="E7417" t="s">
        <v>70</v>
      </c>
      <c r="G7417" t="s">
        <v>360</v>
      </c>
      <c r="H7417" t="s">
        <v>132</v>
      </c>
      <c r="I7417">
        <v>9.5976833978730445E-3</v>
      </c>
      <c r="J7417" t="s">
        <v>70</v>
      </c>
    </row>
    <row r="7418" spans="2:10" x14ac:dyDescent="0.45">
      <c r="B7418" t="s">
        <v>245</v>
      </c>
      <c r="C7418" t="s">
        <v>133</v>
      </c>
      <c r="D7418">
        <v>1.9134627244844753E-2</v>
      </c>
      <c r="E7418" t="s">
        <v>70</v>
      </c>
      <c r="G7418" t="s">
        <v>360</v>
      </c>
      <c r="H7418" t="s">
        <v>133</v>
      </c>
      <c r="I7418">
        <v>6.5630224560150763E-3</v>
      </c>
      <c r="J7418" t="s">
        <v>70</v>
      </c>
    </row>
    <row r="7419" spans="2:10" x14ac:dyDescent="0.45">
      <c r="B7419" t="s">
        <v>245</v>
      </c>
      <c r="C7419" t="s">
        <v>134</v>
      </c>
      <c r="D7419">
        <v>1.7282323332030999E-2</v>
      </c>
      <c r="E7419" t="s">
        <v>70</v>
      </c>
      <c r="G7419" t="s">
        <v>360</v>
      </c>
      <c r="H7419" t="s">
        <v>134</v>
      </c>
      <c r="I7419">
        <v>4.9133013393666053E-3</v>
      </c>
      <c r="J7419" t="s">
        <v>70</v>
      </c>
    </row>
    <row r="7420" spans="2:10" x14ac:dyDescent="0.45">
      <c r="B7420" t="s">
        <v>245</v>
      </c>
      <c r="C7420" t="s">
        <v>135</v>
      </c>
      <c r="D7420">
        <v>1.547817959131376E-2</v>
      </c>
      <c r="E7420" t="s">
        <v>70</v>
      </c>
      <c r="G7420" t="s">
        <v>360</v>
      </c>
      <c r="H7420" t="s">
        <v>135</v>
      </c>
      <c r="I7420">
        <v>4.270941625510935E-3</v>
      </c>
      <c r="J7420" t="s">
        <v>70</v>
      </c>
    </row>
    <row r="7421" spans="2:10" x14ac:dyDescent="0.45">
      <c r="B7421" t="s">
        <v>245</v>
      </c>
      <c r="C7421" t="s">
        <v>136</v>
      </c>
      <c r="D7421">
        <v>1.2388412429608099E-2</v>
      </c>
      <c r="E7421" t="s">
        <v>70</v>
      </c>
      <c r="G7421" t="s">
        <v>360</v>
      </c>
      <c r="H7421" t="s">
        <v>136</v>
      </c>
      <c r="I7421">
        <v>4.4046236789075481E-3</v>
      </c>
      <c r="J7421" t="s">
        <v>70</v>
      </c>
    </row>
    <row r="7422" spans="2:10" x14ac:dyDescent="0.45">
      <c r="B7422" t="s">
        <v>245</v>
      </c>
      <c r="C7422" t="s">
        <v>137</v>
      </c>
      <c r="D7422">
        <v>9.035526629719395E-3</v>
      </c>
      <c r="E7422" t="s">
        <v>70</v>
      </c>
      <c r="G7422" t="s">
        <v>360</v>
      </c>
      <c r="H7422" t="s">
        <v>137</v>
      </c>
      <c r="I7422">
        <v>4.9846129467822691E-3</v>
      </c>
      <c r="J7422" t="s">
        <v>70</v>
      </c>
    </row>
    <row r="7423" spans="2:10" x14ac:dyDescent="0.45">
      <c r="B7423" t="s">
        <v>245</v>
      </c>
      <c r="C7423" t="s">
        <v>138</v>
      </c>
      <c r="D7423">
        <v>1.5027291378712632E-3</v>
      </c>
      <c r="E7423" t="s">
        <v>70</v>
      </c>
      <c r="G7423" t="s">
        <v>360</v>
      </c>
      <c r="H7423" t="s">
        <v>138</v>
      </c>
      <c r="I7423">
        <v>6.9437829985738928E-3</v>
      </c>
      <c r="J7423" t="s">
        <v>70</v>
      </c>
    </row>
    <row r="7424" spans="2:10" x14ac:dyDescent="0.45">
      <c r="B7424" t="s">
        <v>245</v>
      </c>
      <c r="C7424" t="s">
        <v>139</v>
      </c>
      <c r="D7424">
        <v>0</v>
      </c>
      <c r="E7424" t="s">
        <v>70</v>
      </c>
      <c r="G7424" t="s">
        <v>360</v>
      </c>
      <c r="H7424" t="s">
        <v>139</v>
      </c>
      <c r="I7424">
        <v>9.5119725495032281E-3</v>
      </c>
      <c r="J7424" t="s">
        <v>70</v>
      </c>
    </row>
    <row r="7425" spans="2:10" x14ac:dyDescent="0.45">
      <c r="B7425" t="s">
        <v>245</v>
      </c>
      <c r="C7425" t="s">
        <v>140</v>
      </c>
      <c r="D7425">
        <v>0</v>
      </c>
      <c r="E7425" t="s">
        <v>70</v>
      </c>
      <c r="G7425" t="s">
        <v>360</v>
      </c>
      <c r="H7425" t="s">
        <v>140</v>
      </c>
      <c r="I7425">
        <v>2.4396637170684046E-2</v>
      </c>
      <c r="J7425" t="s">
        <v>70</v>
      </c>
    </row>
    <row r="7426" spans="2:10" x14ac:dyDescent="0.45">
      <c r="B7426" t="s">
        <v>245</v>
      </c>
      <c r="C7426" t="s">
        <v>141</v>
      </c>
      <c r="D7426">
        <v>0</v>
      </c>
      <c r="E7426" t="s">
        <v>70</v>
      </c>
      <c r="G7426" t="s">
        <v>360</v>
      </c>
      <c r="H7426" t="s">
        <v>141</v>
      </c>
      <c r="I7426">
        <v>2.6977792830945695E-2</v>
      </c>
      <c r="J7426" t="s">
        <v>70</v>
      </c>
    </row>
    <row r="7427" spans="2:10" x14ac:dyDescent="0.45">
      <c r="B7427" t="s">
        <v>245</v>
      </c>
      <c r="C7427" t="s">
        <v>142</v>
      </c>
      <c r="D7427">
        <v>0</v>
      </c>
      <c r="E7427" t="s">
        <v>70</v>
      </c>
      <c r="G7427" t="s">
        <v>360</v>
      </c>
      <c r="H7427" t="s">
        <v>142</v>
      </c>
      <c r="I7427">
        <v>6.102582997746217E-2</v>
      </c>
      <c r="J7427" t="s">
        <v>70</v>
      </c>
    </row>
    <row r="7428" spans="2:10" x14ac:dyDescent="0.45">
      <c r="B7428" t="s">
        <v>245</v>
      </c>
      <c r="C7428" t="s">
        <v>143</v>
      </c>
      <c r="D7428">
        <v>0</v>
      </c>
      <c r="E7428" t="s">
        <v>70</v>
      </c>
      <c r="G7428" t="s">
        <v>360</v>
      </c>
      <c r="H7428" t="s">
        <v>143</v>
      </c>
      <c r="I7428">
        <v>1.3930613756351564E-2</v>
      </c>
      <c r="J7428" t="s">
        <v>70</v>
      </c>
    </row>
    <row r="7429" spans="2:10" x14ac:dyDescent="0.45">
      <c r="B7429" t="s">
        <v>245</v>
      </c>
      <c r="C7429" t="s">
        <v>144</v>
      </c>
      <c r="D7429">
        <v>8.8759406065743365E-3</v>
      </c>
      <c r="E7429" t="s">
        <v>70</v>
      </c>
      <c r="G7429" t="s">
        <v>360</v>
      </c>
      <c r="H7429" t="s">
        <v>144</v>
      </c>
      <c r="I7429">
        <v>1.4713471011361541E-2</v>
      </c>
      <c r="J7429" t="s">
        <v>70</v>
      </c>
    </row>
    <row r="7430" spans="2:10" x14ac:dyDescent="0.45">
      <c r="B7430" t="s">
        <v>245</v>
      </c>
      <c r="C7430" t="s">
        <v>145</v>
      </c>
      <c r="D7430">
        <v>1.398498820448312E-2</v>
      </c>
      <c r="E7430" t="s">
        <v>70</v>
      </c>
      <c r="G7430" t="s">
        <v>360</v>
      </c>
      <c r="H7430" t="s">
        <v>145</v>
      </c>
      <c r="I7430">
        <v>1.4195358880040846E-2</v>
      </c>
      <c r="J7430" t="s">
        <v>70</v>
      </c>
    </row>
    <row r="7431" spans="2:10" x14ac:dyDescent="0.45">
      <c r="B7431" t="s">
        <v>245</v>
      </c>
      <c r="C7431" t="s">
        <v>146</v>
      </c>
      <c r="D7431">
        <v>1.8046828847847075E-2</v>
      </c>
      <c r="E7431" t="s">
        <v>70</v>
      </c>
      <c r="G7431" t="s">
        <v>360</v>
      </c>
      <c r="H7431" t="s">
        <v>146</v>
      </c>
      <c r="I7431">
        <v>1.3458129097119614E-2</v>
      </c>
      <c r="J7431" t="s">
        <v>70</v>
      </c>
    </row>
    <row r="7432" spans="2:10" x14ac:dyDescent="0.45">
      <c r="B7432" t="s">
        <v>245</v>
      </c>
      <c r="C7432" t="s">
        <v>147</v>
      </c>
      <c r="D7432">
        <v>2.0560740323830651E-2</v>
      </c>
      <c r="E7432" t="s">
        <v>70</v>
      </c>
      <c r="G7432" t="s">
        <v>360</v>
      </c>
      <c r="H7432" t="s">
        <v>147</v>
      </c>
      <c r="I7432">
        <v>1.5210746845930191E-2</v>
      </c>
      <c r="J7432" t="s">
        <v>70</v>
      </c>
    </row>
    <row r="7433" spans="2:10" x14ac:dyDescent="0.45">
      <c r="B7433" t="s">
        <v>245</v>
      </c>
      <c r="C7433" t="s">
        <v>148</v>
      </c>
      <c r="D7433">
        <v>2.2537431679217741E-2</v>
      </c>
      <c r="E7433" t="s">
        <v>70</v>
      </c>
      <c r="G7433" t="s">
        <v>360</v>
      </c>
      <c r="H7433" t="s">
        <v>148</v>
      </c>
      <c r="I7433">
        <v>1.3939012125540729E-2</v>
      </c>
      <c r="J7433" t="s">
        <v>70</v>
      </c>
    </row>
    <row r="7434" spans="2:10" x14ac:dyDescent="0.45">
      <c r="B7434" t="s">
        <v>245</v>
      </c>
      <c r="C7434" t="s">
        <v>149</v>
      </c>
      <c r="D7434">
        <v>2.3400422728533314E-2</v>
      </c>
      <c r="E7434" t="s">
        <v>70</v>
      </c>
      <c r="G7434" t="s">
        <v>360</v>
      </c>
      <c r="H7434" t="s">
        <v>149</v>
      </c>
      <c r="I7434">
        <v>1.0903424822792185E-2</v>
      </c>
      <c r="J7434" t="s">
        <v>70</v>
      </c>
    </row>
    <row r="7435" spans="2:10" x14ac:dyDescent="0.45">
      <c r="B7435" t="s">
        <v>245</v>
      </c>
      <c r="C7435" t="s">
        <v>150</v>
      </c>
      <c r="D7435">
        <v>2.3413193655314007E-2</v>
      </c>
      <c r="E7435" t="s">
        <v>70</v>
      </c>
      <c r="G7435" t="s">
        <v>360</v>
      </c>
      <c r="H7435" t="s">
        <v>150</v>
      </c>
      <c r="I7435">
        <v>7.7355958659950244E-3</v>
      </c>
      <c r="J7435" t="s">
        <v>70</v>
      </c>
    </row>
    <row r="7436" spans="2:10" x14ac:dyDescent="0.45">
      <c r="B7436" t="s">
        <v>245</v>
      </c>
      <c r="C7436" t="s">
        <v>151</v>
      </c>
      <c r="D7436">
        <v>2.2766688118350448E-2</v>
      </c>
      <c r="E7436" t="s">
        <v>70</v>
      </c>
      <c r="G7436" t="s">
        <v>360</v>
      </c>
      <c r="H7436" t="s">
        <v>151</v>
      </c>
      <c r="I7436">
        <v>5.6477424213920791E-3</v>
      </c>
      <c r="J7436" t="s">
        <v>70</v>
      </c>
    </row>
    <row r="7437" spans="2:10" x14ac:dyDescent="0.45">
      <c r="B7437" t="s">
        <v>245</v>
      </c>
      <c r="C7437" t="s">
        <v>152</v>
      </c>
      <c r="D7437">
        <v>2.1253538536997543E-2</v>
      </c>
      <c r="E7437" t="s">
        <v>70</v>
      </c>
      <c r="G7437" t="s">
        <v>360</v>
      </c>
      <c r="H7437" t="s">
        <v>152</v>
      </c>
      <c r="I7437">
        <v>4.714279473012401E-3</v>
      </c>
      <c r="J7437" t="s">
        <v>70</v>
      </c>
    </row>
    <row r="7438" spans="2:10" x14ac:dyDescent="0.45">
      <c r="B7438" t="s">
        <v>245</v>
      </c>
      <c r="C7438" t="s">
        <v>153</v>
      </c>
      <c r="D7438">
        <v>1.8872467288956838E-2</v>
      </c>
      <c r="E7438" t="s">
        <v>70</v>
      </c>
      <c r="G7438" t="s">
        <v>360</v>
      </c>
      <c r="H7438" t="s">
        <v>153</v>
      </c>
      <c r="I7438">
        <v>4.5043061025831829E-3</v>
      </c>
      <c r="J7438" t="s">
        <v>70</v>
      </c>
    </row>
    <row r="7439" spans="2:10" x14ac:dyDescent="0.45">
      <c r="B7439" t="s">
        <v>245</v>
      </c>
      <c r="C7439" t="s">
        <v>154</v>
      </c>
      <c r="D7439">
        <v>1.5999587143645581E-2</v>
      </c>
      <c r="E7439" t="s">
        <v>70</v>
      </c>
      <c r="G7439" t="s">
        <v>360</v>
      </c>
      <c r="H7439" t="s">
        <v>154</v>
      </c>
      <c r="I7439">
        <v>4.8889726020540369E-3</v>
      </c>
      <c r="J7439" t="s">
        <v>70</v>
      </c>
    </row>
    <row r="7440" spans="2:10" x14ac:dyDescent="0.45">
      <c r="B7440" t="s">
        <v>245</v>
      </c>
      <c r="C7440" t="s">
        <v>155</v>
      </c>
      <c r="D7440">
        <v>1.1286327666290695E-2</v>
      </c>
      <c r="E7440" t="s">
        <v>70</v>
      </c>
      <c r="G7440" t="s">
        <v>360</v>
      </c>
      <c r="H7440" t="s">
        <v>155</v>
      </c>
      <c r="I7440">
        <v>5.6061342198363406E-3</v>
      </c>
      <c r="J7440" t="s">
        <v>70</v>
      </c>
    </row>
    <row r="7441" spans="2:10" x14ac:dyDescent="0.45">
      <c r="B7441" t="s">
        <v>245</v>
      </c>
      <c r="C7441" t="s">
        <v>156</v>
      </c>
      <c r="D7441">
        <v>0</v>
      </c>
      <c r="E7441" t="s">
        <v>70</v>
      </c>
      <c r="G7441" t="s">
        <v>360</v>
      </c>
      <c r="H7441" t="s">
        <v>156</v>
      </c>
      <c r="I7441">
        <v>6.4331327177090791E-3</v>
      </c>
      <c r="J7441" t="s">
        <v>70</v>
      </c>
    </row>
    <row r="7442" spans="2:10" x14ac:dyDescent="0.45">
      <c r="B7442" t="s">
        <v>245</v>
      </c>
      <c r="C7442" t="s">
        <v>157</v>
      </c>
      <c r="D7442">
        <v>0</v>
      </c>
      <c r="E7442" t="s">
        <v>70</v>
      </c>
      <c r="G7442" t="s">
        <v>360</v>
      </c>
      <c r="H7442" t="s">
        <v>157</v>
      </c>
      <c r="I7442">
        <v>8.8787776792368048E-3</v>
      </c>
      <c r="J7442" t="s">
        <v>70</v>
      </c>
    </row>
    <row r="7443" spans="2:10" x14ac:dyDescent="0.45">
      <c r="B7443" t="s">
        <v>245</v>
      </c>
      <c r="C7443" t="s">
        <v>158</v>
      </c>
      <c r="D7443">
        <v>0</v>
      </c>
      <c r="E7443" t="s">
        <v>70</v>
      </c>
      <c r="G7443" t="s">
        <v>360</v>
      </c>
      <c r="H7443" t="s">
        <v>158</v>
      </c>
      <c r="I7443">
        <v>2.2311865049389385E-2</v>
      </c>
      <c r="J7443" t="s">
        <v>70</v>
      </c>
    </row>
    <row r="7444" spans="2:10" x14ac:dyDescent="0.45">
      <c r="B7444" t="s">
        <v>245</v>
      </c>
      <c r="C7444" t="s">
        <v>159</v>
      </c>
      <c r="D7444">
        <v>0</v>
      </c>
      <c r="E7444" t="s">
        <v>70</v>
      </c>
      <c r="G7444" t="s">
        <v>360</v>
      </c>
      <c r="H7444" t="s">
        <v>159</v>
      </c>
      <c r="I7444">
        <v>2.414530961402242E-2</v>
      </c>
      <c r="J7444" t="s">
        <v>70</v>
      </c>
    </row>
    <row r="7445" spans="2:10" x14ac:dyDescent="0.45">
      <c r="B7445" t="s">
        <v>245</v>
      </c>
      <c r="C7445" t="s">
        <v>160</v>
      </c>
      <c r="D7445">
        <v>0</v>
      </c>
      <c r="E7445" t="s">
        <v>70</v>
      </c>
      <c r="G7445" t="s">
        <v>360</v>
      </c>
      <c r="H7445" t="s">
        <v>160</v>
      </c>
      <c r="I7445">
        <v>2.2832165460270729E-2</v>
      </c>
      <c r="J7445" t="s">
        <v>70</v>
      </c>
    </row>
    <row r="7446" spans="2:10" x14ac:dyDescent="0.45">
      <c r="B7446" t="s">
        <v>245</v>
      </c>
      <c r="C7446" t="s">
        <v>161</v>
      </c>
      <c r="D7446">
        <v>0</v>
      </c>
      <c r="E7446" t="s">
        <v>70</v>
      </c>
      <c r="G7446" t="s">
        <v>360</v>
      </c>
      <c r="H7446" t="s">
        <v>161</v>
      </c>
      <c r="I7446">
        <v>5.1873092895874939E-3</v>
      </c>
      <c r="J7446" t="s">
        <v>70</v>
      </c>
    </row>
    <row r="7447" spans="2:10" x14ac:dyDescent="0.45">
      <c r="B7447" t="s">
        <v>245</v>
      </c>
      <c r="C7447" t="s">
        <v>162</v>
      </c>
      <c r="D7447">
        <v>6.3725031973654034E-3</v>
      </c>
      <c r="E7447" t="s">
        <v>70</v>
      </c>
      <c r="G7447" t="s">
        <v>360</v>
      </c>
      <c r="H7447" t="s">
        <v>162</v>
      </c>
      <c r="I7447">
        <v>5.5756829405211993E-3</v>
      </c>
      <c r="J7447" t="s">
        <v>70</v>
      </c>
    </row>
    <row r="7448" spans="2:10" x14ac:dyDescent="0.45">
      <c r="B7448" t="s">
        <v>245</v>
      </c>
      <c r="C7448" t="s">
        <v>163</v>
      </c>
      <c r="D7448">
        <v>1.1779738245741371E-2</v>
      </c>
      <c r="E7448" t="s">
        <v>70</v>
      </c>
      <c r="G7448" t="s">
        <v>360</v>
      </c>
      <c r="H7448" t="s">
        <v>163</v>
      </c>
      <c r="I7448">
        <v>5.2920354439494706E-3</v>
      </c>
      <c r="J7448" t="s">
        <v>70</v>
      </c>
    </row>
    <row r="7449" spans="2:10" x14ac:dyDescent="0.45">
      <c r="B7449" t="s">
        <v>245</v>
      </c>
      <c r="C7449" t="s">
        <v>164</v>
      </c>
      <c r="D7449">
        <v>1.6243685161786585E-2</v>
      </c>
      <c r="E7449" t="s">
        <v>70</v>
      </c>
      <c r="G7449" t="s">
        <v>360</v>
      </c>
      <c r="H7449" t="s">
        <v>164</v>
      </c>
      <c r="I7449">
        <v>6.3301843063304384E-3</v>
      </c>
      <c r="J7449" t="s">
        <v>70</v>
      </c>
    </row>
    <row r="7450" spans="2:10" x14ac:dyDescent="0.45">
      <c r="B7450" t="s">
        <v>245</v>
      </c>
      <c r="C7450" t="s">
        <v>165</v>
      </c>
      <c r="D7450">
        <v>1.9068274430801783E-2</v>
      </c>
      <c r="E7450" t="s">
        <v>70</v>
      </c>
      <c r="G7450" t="s">
        <v>360</v>
      </c>
      <c r="H7450" t="s">
        <v>165</v>
      </c>
      <c r="I7450">
        <v>6.8842898265405149E-3</v>
      </c>
      <c r="J7450" t="s">
        <v>70</v>
      </c>
    </row>
    <row r="7451" spans="2:10" x14ac:dyDescent="0.45">
      <c r="B7451" t="s">
        <v>245</v>
      </c>
      <c r="C7451" t="s">
        <v>166</v>
      </c>
      <c r="D7451">
        <v>2.0181806081770098E-2</v>
      </c>
      <c r="E7451" t="s">
        <v>70</v>
      </c>
      <c r="G7451" t="s">
        <v>360</v>
      </c>
      <c r="H7451" t="s">
        <v>166</v>
      </c>
      <c r="I7451">
        <v>5.7783739219668404E-3</v>
      </c>
      <c r="J7451" t="s">
        <v>70</v>
      </c>
    </row>
    <row r="7452" spans="2:10" x14ac:dyDescent="0.45">
      <c r="B7452" t="s">
        <v>245</v>
      </c>
      <c r="C7452" t="s">
        <v>167</v>
      </c>
      <c r="D7452">
        <v>2.0522445679194121E-2</v>
      </c>
      <c r="E7452" t="s">
        <v>70</v>
      </c>
      <c r="G7452" t="s">
        <v>360</v>
      </c>
      <c r="H7452" t="s">
        <v>167</v>
      </c>
      <c r="I7452">
        <v>4.6666942306592425E-3</v>
      </c>
      <c r="J7452" t="s">
        <v>70</v>
      </c>
    </row>
    <row r="7453" spans="2:10" x14ac:dyDescent="0.45">
      <c r="B7453" t="s">
        <v>245</v>
      </c>
      <c r="C7453" t="s">
        <v>168</v>
      </c>
      <c r="D7453">
        <v>2.0048954582450321E-2</v>
      </c>
      <c r="E7453" t="s">
        <v>70</v>
      </c>
      <c r="G7453" t="s">
        <v>360</v>
      </c>
      <c r="H7453" t="s">
        <v>168</v>
      </c>
      <c r="I7453">
        <v>3.9687046339766411E-3</v>
      </c>
      <c r="J7453" t="s">
        <v>70</v>
      </c>
    </row>
    <row r="7454" spans="2:10" x14ac:dyDescent="0.45">
      <c r="B7454" t="s">
        <v>245</v>
      </c>
      <c r="C7454" t="s">
        <v>169</v>
      </c>
      <c r="D7454">
        <v>2.0163708979575722E-2</v>
      </c>
      <c r="E7454" t="s">
        <v>70</v>
      </c>
      <c r="G7454" t="s">
        <v>360</v>
      </c>
      <c r="H7454" t="s">
        <v>169</v>
      </c>
      <c r="I7454">
        <v>3.4615440095041115E-3</v>
      </c>
      <c r="J7454" t="s">
        <v>70</v>
      </c>
    </row>
    <row r="7455" spans="2:10" x14ac:dyDescent="0.45">
      <c r="B7455" t="s">
        <v>245</v>
      </c>
      <c r="C7455" t="s">
        <v>170</v>
      </c>
      <c r="D7455">
        <v>1.8919506599668619E-2</v>
      </c>
      <c r="E7455" t="s">
        <v>70</v>
      </c>
      <c r="G7455" t="s">
        <v>360</v>
      </c>
      <c r="H7455" t="s">
        <v>170</v>
      </c>
      <c r="I7455">
        <v>3.1936681145234912E-3</v>
      </c>
      <c r="J7455" t="s">
        <v>70</v>
      </c>
    </row>
    <row r="7456" spans="2:10" x14ac:dyDescent="0.45">
      <c r="B7456" t="s">
        <v>245</v>
      </c>
      <c r="C7456" t="s">
        <v>171</v>
      </c>
      <c r="D7456">
        <v>1.6654083036748674E-2</v>
      </c>
      <c r="E7456" t="s">
        <v>70</v>
      </c>
      <c r="G7456" t="s">
        <v>360</v>
      </c>
      <c r="H7456" t="s">
        <v>171</v>
      </c>
      <c r="I7456">
        <v>3.3102505396859988E-3</v>
      </c>
      <c r="J7456" t="s">
        <v>70</v>
      </c>
    </row>
    <row r="7457" spans="2:10" x14ac:dyDescent="0.45">
      <c r="B7457" t="s">
        <v>245</v>
      </c>
      <c r="C7457" t="s">
        <v>172</v>
      </c>
      <c r="D7457">
        <v>1.3612309413087572E-2</v>
      </c>
      <c r="E7457" t="s">
        <v>70</v>
      </c>
      <c r="G7457" t="s">
        <v>360</v>
      </c>
      <c r="H7457" t="s">
        <v>172</v>
      </c>
      <c r="I7457">
        <v>3.2752373482395573E-3</v>
      </c>
      <c r="J7457" t="s">
        <v>70</v>
      </c>
    </row>
    <row r="7458" spans="2:10" x14ac:dyDescent="0.45">
      <c r="B7458" t="s">
        <v>245</v>
      </c>
      <c r="C7458" t="s">
        <v>173</v>
      </c>
      <c r="D7458">
        <v>8.7779436180328747E-3</v>
      </c>
      <c r="E7458" t="s">
        <v>70</v>
      </c>
      <c r="G7458" t="s">
        <v>360</v>
      </c>
      <c r="H7458" t="s">
        <v>173</v>
      </c>
      <c r="I7458">
        <v>3.074397854667846E-3</v>
      </c>
      <c r="J7458" t="s">
        <v>70</v>
      </c>
    </row>
    <row r="7459" spans="2:10" x14ac:dyDescent="0.45">
      <c r="B7459" t="s">
        <v>245</v>
      </c>
      <c r="C7459" t="s">
        <v>174</v>
      </c>
      <c r="D7459">
        <v>0</v>
      </c>
      <c r="E7459" t="s">
        <v>70</v>
      </c>
      <c r="G7459" t="s">
        <v>360</v>
      </c>
      <c r="H7459" t="s">
        <v>174</v>
      </c>
      <c r="I7459">
        <v>2.6276350657326742E-3</v>
      </c>
      <c r="J7459" t="s">
        <v>70</v>
      </c>
    </row>
    <row r="7460" spans="2:10" x14ac:dyDescent="0.45">
      <c r="B7460" t="s">
        <v>245</v>
      </c>
      <c r="C7460" t="s">
        <v>175</v>
      </c>
      <c r="D7460">
        <v>0</v>
      </c>
      <c r="E7460" t="s">
        <v>70</v>
      </c>
      <c r="G7460" t="s">
        <v>360</v>
      </c>
      <c r="H7460" t="s">
        <v>175</v>
      </c>
      <c r="I7460">
        <v>3.5040814234182671E-3</v>
      </c>
      <c r="J7460" t="s">
        <v>70</v>
      </c>
    </row>
    <row r="7461" spans="2:10" x14ac:dyDescent="0.45">
      <c r="B7461" t="s">
        <v>245</v>
      </c>
      <c r="C7461" t="s">
        <v>176</v>
      </c>
      <c r="D7461">
        <v>0</v>
      </c>
      <c r="E7461" t="s">
        <v>70</v>
      </c>
      <c r="G7461" t="s">
        <v>360</v>
      </c>
      <c r="H7461" t="s">
        <v>176</v>
      </c>
      <c r="I7461">
        <v>7.8903048646081463E-3</v>
      </c>
      <c r="J7461" t="s">
        <v>70</v>
      </c>
    </row>
    <row r="7462" spans="2:10" x14ac:dyDescent="0.45">
      <c r="B7462" t="s">
        <v>245</v>
      </c>
      <c r="C7462" t="s">
        <v>177</v>
      </c>
      <c r="D7462">
        <v>0</v>
      </c>
      <c r="E7462" t="s">
        <v>70</v>
      </c>
      <c r="G7462" t="s">
        <v>360</v>
      </c>
      <c r="H7462" t="s">
        <v>177</v>
      </c>
      <c r="I7462">
        <v>8.6936183734327571E-3</v>
      </c>
      <c r="J7462" t="s">
        <v>70</v>
      </c>
    </row>
    <row r="7463" spans="2:10" x14ac:dyDescent="0.45">
      <c r="B7463" t="s">
        <v>246</v>
      </c>
      <c r="C7463" t="s">
        <v>69</v>
      </c>
      <c r="D7463">
        <v>0</v>
      </c>
      <c r="E7463" t="s">
        <v>70</v>
      </c>
    </row>
    <row r="7464" spans="2:10" x14ac:dyDescent="0.45">
      <c r="B7464" t="s">
        <v>246</v>
      </c>
      <c r="C7464" t="s">
        <v>71</v>
      </c>
      <c r="D7464">
        <v>0</v>
      </c>
      <c r="E7464" t="s">
        <v>70</v>
      </c>
    </row>
    <row r="7465" spans="2:10" x14ac:dyDescent="0.45">
      <c r="B7465" t="s">
        <v>246</v>
      </c>
      <c r="C7465" t="s">
        <v>72</v>
      </c>
      <c r="D7465">
        <v>1.572912067360991E-3</v>
      </c>
      <c r="E7465" t="s">
        <v>70</v>
      </c>
    </row>
    <row r="7466" spans="2:10" x14ac:dyDescent="0.45">
      <c r="B7466" t="s">
        <v>246</v>
      </c>
      <c r="C7466" t="s">
        <v>73</v>
      </c>
      <c r="D7466">
        <v>5.6859068361399022E-3</v>
      </c>
      <c r="E7466" t="s">
        <v>70</v>
      </c>
    </row>
    <row r="7467" spans="2:10" x14ac:dyDescent="0.45">
      <c r="B7467" t="s">
        <v>246</v>
      </c>
      <c r="C7467" t="s">
        <v>74</v>
      </c>
      <c r="D7467">
        <v>9.1085816193563589E-3</v>
      </c>
      <c r="E7467" t="s">
        <v>70</v>
      </c>
    </row>
    <row r="7468" spans="2:10" x14ac:dyDescent="0.45">
      <c r="B7468" t="s">
        <v>246</v>
      </c>
      <c r="C7468" t="s">
        <v>75</v>
      </c>
      <c r="D7468">
        <v>1.1852260126110082E-2</v>
      </c>
      <c r="E7468" t="s">
        <v>70</v>
      </c>
    </row>
    <row r="7469" spans="2:10" x14ac:dyDescent="0.45">
      <c r="B7469" t="s">
        <v>246</v>
      </c>
      <c r="C7469" t="s">
        <v>76</v>
      </c>
      <c r="D7469">
        <v>1.3464966590882615E-2</v>
      </c>
      <c r="E7469" t="s">
        <v>70</v>
      </c>
    </row>
    <row r="7470" spans="2:10" x14ac:dyDescent="0.45">
      <c r="B7470" t="s">
        <v>246</v>
      </c>
      <c r="C7470" t="s">
        <v>77</v>
      </c>
      <c r="D7470">
        <v>1.4686229560931897E-2</v>
      </c>
      <c r="E7470" t="s">
        <v>70</v>
      </c>
    </row>
    <row r="7471" spans="2:10" x14ac:dyDescent="0.45">
      <c r="B7471" t="s">
        <v>246</v>
      </c>
      <c r="C7471" t="s">
        <v>78</v>
      </c>
      <c r="D7471">
        <v>1.5293799469780368E-2</v>
      </c>
      <c r="E7471" t="s">
        <v>70</v>
      </c>
    </row>
    <row r="7472" spans="2:10" x14ac:dyDescent="0.45">
      <c r="B7472" t="s">
        <v>246</v>
      </c>
      <c r="C7472" t="s">
        <v>79</v>
      </c>
      <c r="D7472">
        <v>1.5225998312462605E-2</v>
      </c>
      <c r="E7472" t="s">
        <v>70</v>
      </c>
    </row>
    <row r="7473" spans="2:5" x14ac:dyDescent="0.45">
      <c r="B7473" t="s">
        <v>246</v>
      </c>
      <c r="C7473" t="s">
        <v>80</v>
      </c>
      <c r="D7473">
        <v>1.4379902151304795E-2</v>
      </c>
      <c r="E7473" t="s">
        <v>70</v>
      </c>
    </row>
    <row r="7474" spans="2:5" x14ac:dyDescent="0.45">
      <c r="B7474" t="s">
        <v>246</v>
      </c>
      <c r="C7474" t="s">
        <v>81</v>
      </c>
      <c r="D7474">
        <v>1.2398260160715022E-2</v>
      </c>
      <c r="E7474" t="s">
        <v>70</v>
      </c>
    </row>
    <row r="7475" spans="2:5" x14ac:dyDescent="0.45">
      <c r="B7475" t="s">
        <v>246</v>
      </c>
      <c r="C7475" t="s">
        <v>82</v>
      </c>
      <c r="D7475">
        <v>9.6176219588016629E-3</v>
      </c>
      <c r="E7475" t="s">
        <v>70</v>
      </c>
    </row>
    <row r="7476" spans="2:5" x14ac:dyDescent="0.45">
      <c r="B7476" t="s">
        <v>246</v>
      </c>
      <c r="C7476" t="s">
        <v>83</v>
      </c>
      <c r="D7476">
        <v>6.1212677151622139E-3</v>
      </c>
      <c r="E7476" t="s">
        <v>70</v>
      </c>
    </row>
    <row r="7477" spans="2:5" x14ac:dyDescent="0.45">
      <c r="B7477" t="s">
        <v>246</v>
      </c>
      <c r="C7477" t="s">
        <v>84</v>
      </c>
      <c r="D7477">
        <v>4.6948949232294187E-4</v>
      </c>
      <c r="E7477" t="s">
        <v>70</v>
      </c>
    </row>
    <row r="7478" spans="2:5" x14ac:dyDescent="0.45">
      <c r="B7478" t="s">
        <v>246</v>
      </c>
      <c r="C7478" t="s">
        <v>85</v>
      </c>
      <c r="D7478">
        <v>0</v>
      </c>
      <c r="E7478" t="s">
        <v>70</v>
      </c>
    </row>
    <row r="7479" spans="2:5" x14ac:dyDescent="0.45">
      <c r="B7479" t="s">
        <v>246</v>
      </c>
      <c r="C7479" t="s">
        <v>86</v>
      </c>
      <c r="D7479">
        <v>0</v>
      </c>
      <c r="E7479" t="s">
        <v>70</v>
      </c>
    </row>
    <row r="7480" spans="2:5" x14ac:dyDescent="0.45">
      <c r="B7480" t="s">
        <v>246</v>
      </c>
      <c r="C7480" t="s">
        <v>87</v>
      </c>
      <c r="D7480">
        <v>0</v>
      </c>
      <c r="E7480" t="s">
        <v>70</v>
      </c>
    </row>
    <row r="7481" spans="2:5" x14ac:dyDescent="0.45">
      <c r="B7481" t="s">
        <v>246</v>
      </c>
      <c r="C7481" t="s">
        <v>88</v>
      </c>
      <c r="D7481">
        <v>0</v>
      </c>
      <c r="E7481" t="s">
        <v>70</v>
      </c>
    </row>
    <row r="7482" spans="2:5" x14ac:dyDescent="0.45">
      <c r="B7482" t="s">
        <v>246</v>
      </c>
      <c r="C7482" t="s">
        <v>89</v>
      </c>
      <c r="D7482">
        <v>0</v>
      </c>
      <c r="E7482" t="s">
        <v>70</v>
      </c>
    </row>
    <row r="7483" spans="2:5" x14ac:dyDescent="0.45">
      <c r="B7483" t="s">
        <v>246</v>
      </c>
      <c r="C7483" t="s">
        <v>90</v>
      </c>
      <c r="D7483">
        <v>3.3255605979607976E-3</v>
      </c>
      <c r="E7483" t="s">
        <v>70</v>
      </c>
    </row>
    <row r="7484" spans="2:5" x14ac:dyDescent="0.45">
      <c r="B7484" t="s">
        <v>246</v>
      </c>
      <c r="C7484" t="s">
        <v>91</v>
      </c>
      <c r="D7484">
        <v>6.6714038624052291E-3</v>
      </c>
      <c r="E7484" t="s">
        <v>70</v>
      </c>
    </row>
    <row r="7485" spans="2:5" x14ac:dyDescent="0.45">
      <c r="B7485" t="s">
        <v>246</v>
      </c>
      <c r="C7485" t="s">
        <v>92</v>
      </c>
      <c r="D7485">
        <v>1.044423222235908E-2</v>
      </c>
      <c r="E7485" t="s">
        <v>70</v>
      </c>
    </row>
    <row r="7486" spans="2:5" x14ac:dyDescent="0.45">
      <c r="B7486" t="s">
        <v>246</v>
      </c>
      <c r="C7486" t="s">
        <v>93</v>
      </c>
      <c r="D7486">
        <v>1.349294213206941E-2</v>
      </c>
      <c r="E7486" t="s">
        <v>70</v>
      </c>
    </row>
    <row r="7487" spans="2:5" x14ac:dyDescent="0.45">
      <c r="B7487" t="s">
        <v>246</v>
      </c>
      <c r="C7487" t="s">
        <v>94</v>
      </c>
      <c r="D7487">
        <v>1.5530913463029801E-2</v>
      </c>
      <c r="E7487" t="s">
        <v>70</v>
      </c>
    </row>
    <row r="7488" spans="2:5" x14ac:dyDescent="0.45">
      <c r="B7488" t="s">
        <v>246</v>
      </c>
      <c r="C7488" t="s">
        <v>95</v>
      </c>
      <c r="D7488">
        <v>1.65303829587711E-2</v>
      </c>
      <c r="E7488" t="s">
        <v>70</v>
      </c>
    </row>
    <row r="7489" spans="2:5" x14ac:dyDescent="0.45">
      <c r="B7489" t="s">
        <v>246</v>
      </c>
      <c r="C7489" t="s">
        <v>96</v>
      </c>
      <c r="D7489">
        <v>1.6606516939210517E-2</v>
      </c>
      <c r="E7489" t="s">
        <v>70</v>
      </c>
    </row>
    <row r="7490" spans="2:5" x14ac:dyDescent="0.45">
      <c r="B7490" t="s">
        <v>246</v>
      </c>
      <c r="C7490" t="s">
        <v>97</v>
      </c>
      <c r="D7490">
        <v>1.5510131163703006E-2</v>
      </c>
      <c r="E7490" t="s">
        <v>70</v>
      </c>
    </row>
    <row r="7491" spans="2:5" x14ac:dyDescent="0.45">
      <c r="B7491" t="s">
        <v>246</v>
      </c>
      <c r="C7491" t="s">
        <v>98</v>
      </c>
      <c r="D7491">
        <v>1.4163322947249658E-2</v>
      </c>
      <c r="E7491" t="s">
        <v>70</v>
      </c>
    </row>
    <row r="7492" spans="2:5" x14ac:dyDescent="0.45">
      <c r="B7492" t="s">
        <v>246</v>
      </c>
      <c r="C7492" t="s">
        <v>99</v>
      </c>
      <c r="D7492">
        <v>1.2079927503624202E-2</v>
      </c>
      <c r="E7492" t="s">
        <v>70</v>
      </c>
    </row>
    <row r="7493" spans="2:5" x14ac:dyDescent="0.45">
      <c r="B7493" t="s">
        <v>246</v>
      </c>
      <c r="C7493" t="s">
        <v>100</v>
      </c>
      <c r="D7493">
        <v>9.2322150098126856E-3</v>
      </c>
      <c r="E7493" t="s">
        <v>70</v>
      </c>
    </row>
    <row r="7494" spans="2:5" x14ac:dyDescent="0.45">
      <c r="B7494" t="s">
        <v>246</v>
      </c>
      <c r="C7494" t="s">
        <v>101</v>
      </c>
      <c r="D7494">
        <v>5.658680007198184E-3</v>
      </c>
      <c r="E7494" t="s">
        <v>70</v>
      </c>
    </row>
    <row r="7495" spans="2:5" x14ac:dyDescent="0.45">
      <c r="B7495" t="s">
        <v>246</v>
      </c>
      <c r="C7495" t="s">
        <v>102</v>
      </c>
      <c r="D7495">
        <v>2.955950335695763E-5</v>
      </c>
      <c r="E7495" t="s">
        <v>70</v>
      </c>
    </row>
    <row r="7496" spans="2:5" x14ac:dyDescent="0.45">
      <c r="B7496" t="s">
        <v>246</v>
      </c>
      <c r="C7496" t="s">
        <v>103</v>
      </c>
      <c r="D7496">
        <v>0</v>
      </c>
      <c r="E7496" t="s">
        <v>70</v>
      </c>
    </row>
    <row r="7497" spans="2:5" x14ac:dyDescent="0.45">
      <c r="B7497" t="s">
        <v>246</v>
      </c>
      <c r="C7497" t="s">
        <v>104</v>
      </c>
      <c r="D7497">
        <v>0</v>
      </c>
      <c r="E7497" t="s">
        <v>70</v>
      </c>
    </row>
    <row r="7498" spans="2:5" x14ac:dyDescent="0.45">
      <c r="B7498" t="s">
        <v>246</v>
      </c>
      <c r="C7498" t="s">
        <v>105</v>
      </c>
      <c r="D7498">
        <v>0</v>
      </c>
      <c r="E7498" t="s">
        <v>70</v>
      </c>
    </row>
    <row r="7499" spans="2:5" x14ac:dyDescent="0.45">
      <c r="B7499" t="s">
        <v>246</v>
      </c>
      <c r="C7499" t="s">
        <v>106</v>
      </c>
      <c r="D7499">
        <v>0</v>
      </c>
      <c r="E7499" t="s">
        <v>70</v>
      </c>
    </row>
    <row r="7500" spans="2:5" x14ac:dyDescent="0.45">
      <c r="B7500" t="s">
        <v>246</v>
      </c>
      <c r="C7500" t="s">
        <v>107</v>
      </c>
      <c r="D7500">
        <v>0</v>
      </c>
      <c r="E7500" t="s">
        <v>70</v>
      </c>
    </row>
    <row r="7501" spans="2:5" x14ac:dyDescent="0.45">
      <c r="B7501" t="s">
        <v>246</v>
      </c>
      <c r="C7501" t="s">
        <v>108</v>
      </c>
      <c r="D7501">
        <v>5.3022161404773331E-3</v>
      </c>
      <c r="E7501" t="s">
        <v>70</v>
      </c>
    </row>
    <row r="7502" spans="2:5" x14ac:dyDescent="0.45">
      <c r="B7502" t="s">
        <v>246</v>
      </c>
      <c r="C7502" t="s">
        <v>109</v>
      </c>
      <c r="D7502">
        <v>8.4190311672886452E-3</v>
      </c>
      <c r="E7502" t="s">
        <v>70</v>
      </c>
    </row>
    <row r="7503" spans="2:5" x14ac:dyDescent="0.45">
      <c r="B7503" t="s">
        <v>246</v>
      </c>
      <c r="C7503" t="s">
        <v>110</v>
      </c>
      <c r="D7503">
        <v>1.1620870800795373E-2</v>
      </c>
      <c r="E7503" t="s">
        <v>70</v>
      </c>
    </row>
    <row r="7504" spans="2:5" x14ac:dyDescent="0.45">
      <c r="B7504" t="s">
        <v>246</v>
      </c>
      <c r="C7504" t="s">
        <v>111</v>
      </c>
      <c r="D7504">
        <v>1.404565243932571E-2</v>
      </c>
      <c r="E7504" t="s">
        <v>70</v>
      </c>
    </row>
    <row r="7505" spans="2:5" x14ac:dyDescent="0.45">
      <c r="B7505" t="s">
        <v>246</v>
      </c>
      <c r="C7505" t="s">
        <v>112</v>
      </c>
      <c r="D7505">
        <v>1.6286201971594427E-2</v>
      </c>
      <c r="E7505" t="s">
        <v>70</v>
      </c>
    </row>
    <row r="7506" spans="2:5" x14ac:dyDescent="0.45">
      <c r="B7506" t="s">
        <v>246</v>
      </c>
      <c r="C7506" t="s">
        <v>113</v>
      </c>
      <c r="D7506">
        <v>1.7881348715819579E-2</v>
      </c>
      <c r="E7506" t="s">
        <v>70</v>
      </c>
    </row>
    <row r="7507" spans="2:5" x14ac:dyDescent="0.45">
      <c r="B7507" t="s">
        <v>246</v>
      </c>
      <c r="C7507" t="s">
        <v>114</v>
      </c>
      <c r="D7507">
        <v>1.81927765528964E-2</v>
      </c>
      <c r="E7507" t="s">
        <v>70</v>
      </c>
    </row>
    <row r="7508" spans="2:5" x14ac:dyDescent="0.45">
      <c r="B7508" t="s">
        <v>246</v>
      </c>
      <c r="C7508" t="s">
        <v>115</v>
      </c>
      <c r="D7508">
        <v>1.6394378906412967E-2</v>
      </c>
      <c r="E7508" t="s">
        <v>70</v>
      </c>
    </row>
    <row r="7509" spans="2:5" x14ac:dyDescent="0.45">
      <c r="B7509" t="s">
        <v>246</v>
      </c>
      <c r="C7509" t="s">
        <v>116</v>
      </c>
      <c r="D7509">
        <v>1.4409079386715618E-2</v>
      </c>
      <c r="E7509" t="s">
        <v>70</v>
      </c>
    </row>
    <row r="7510" spans="2:5" x14ac:dyDescent="0.45">
      <c r="B7510" t="s">
        <v>246</v>
      </c>
      <c r="C7510" t="s">
        <v>117</v>
      </c>
      <c r="D7510">
        <v>1.262374126757059E-2</v>
      </c>
      <c r="E7510" t="s">
        <v>70</v>
      </c>
    </row>
    <row r="7511" spans="2:5" x14ac:dyDescent="0.45">
      <c r="B7511" t="s">
        <v>246</v>
      </c>
      <c r="C7511" t="s">
        <v>118</v>
      </c>
      <c r="D7511">
        <v>9.7772159753364059E-3</v>
      </c>
      <c r="E7511" t="s">
        <v>70</v>
      </c>
    </row>
    <row r="7512" spans="2:5" x14ac:dyDescent="0.45">
      <c r="B7512" t="s">
        <v>246</v>
      </c>
      <c r="C7512" t="s">
        <v>119</v>
      </c>
      <c r="D7512">
        <v>6.2922188366602927E-3</v>
      </c>
      <c r="E7512" t="s">
        <v>70</v>
      </c>
    </row>
    <row r="7513" spans="2:5" x14ac:dyDescent="0.45">
      <c r="B7513" t="s">
        <v>246</v>
      </c>
      <c r="C7513" t="s">
        <v>120</v>
      </c>
      <c r="D7513">
        <v>0</v>
      </c>
      <c r="E7513" t="s">
        <v>70</v>
      </c>
    </row>
    <row r="7514" spans="2:5" x14ac:dyDescent="0.45">
      <c r="B7514" t="s">
        <v>246</v>
      </c>
      <c r="C7514" t="s">
        <v>121</v>
      </c>
      <c r="D7514">
        <v>0</v>
      </c>
      <c r="E7514" t="s">
        <v>70</v>
      </c>
    </row>
    <row r="7515" spans="2:5" x14ac:dyDescent="0.45">
      <c r="B7515" t="s">
        <v>246</v>
      </c>
      <c r="C7515" t="s">
        <v>122</v>
      </c>
      <c r="D7515">
        <v>0</v>
      </c>
      <c r="E7515" t="s">
        <v>70</v>
      </c>
    </row>
    <row r="7516" spans="2:5" x14ac:dyDescent="0.45">
      <c r="B7516" t="s">
        <v>246</v>
      </c>
      <c r="C7516" t="s">
        <v>123</v>
      </c>
      <c r="D7516">
        <v>0</v>
      </c>
      <c r="E7516" t="s">
        <v>70</v>
      </c>
    </row>
    <row r="7517" spans="2:5" x14ac:dyDescent="0.45">
      <c r="B7517" t="s">
        <v>246</v>
      </c>
      <c r="C7517" t="s">
        <v>124</v>
      </c>
      <c r="D7517">
        <v>0</v>
      </c>
      <c r="E7517" t="s">
        <v>70</v>
      </c>
    </row>
    <row r="7518" spans="2:5" x14ac:dyDescent="0.45">
      <c r="B7518" t="s">
        <v>246</v>
      </c>
      <c r="C7518" t="s">
        <v>125</v>
      </c>
      <c r="D7518">
        <v>0</v>
      </c>
      <c r="E7518" t="s">
        <v>70</v>
      </c>
    </row>
    <row r="7519" spans="2:5" x14ac:dyDescent="0.45">
      <c r="B7519" t="s">
        <v>246</v>
      </c>
      <c r="C7519" t="s">
        <v>126</v>
      </c>
      <c r="D7519">
        <v>5.9093409896838825E-3</v>
      </c>
      <c r="E7519" t="s">
        <v>70</v>
      </c>
    </row>
    <row r="7520" spans="2:5" x14ac:dyDescent="0.45">
      <c r="B7520" t="s">
        <v>246</v>
      </c>
      <c r="C7520" t="s">
        <v>127</v>
      </c>
      <c r="D7520">
        <v>1.0250305396602502E-2</v>
      </c>
      <c r="E7520" t="s">
        <v>70</v>
      </c>
    </row>
    <row r="7521" spans="2:5" x14ac:dyDescent="0.45">
      <c r="B7521" t="s">
        <v>246</v>
      </c>
      <c r="C7521" t="s">
        <v>128</v>
      </c>
      <c r="D7521">
        <v>1.3640180814123475E-2</v>
      </c>
      <c r="E7521" t="s">
        <v>70</v>
      </c>
    </row>
    <row r="7522" spans="2:5" x14ac:dyDescent="0.45">
      <c r="B7522" t="s">
        <v>246</v>
      </c>
      <c r="C7522" t="s">
        <v>129</v>
      </c>
      <c r="D7522">
        <v>1.5717761310213553E-2</v>
      </c>
      <c r="E7522" t="s">
        <v>70</v>
      </c>
    </row>
    <row r="7523" spans="2:5" x14ac:dyDescent="0.45">
      <c r="B7523" t="s">
        <v>246</v>
      </c>
      <c r="C7523" t="s">
        <v>130</v>
      </c>
      <c r="D7523">
        <v>1.8075325902019487E-2</v>
      </c>
      <c r="E7523" t="s">
        <v>70</v>
      </c>
    </row>
    <row r="7524" spans="2:5" x14ac:dyDescent="0.45">
      <c r="B7524" t="s">
        <v>246</v>
      </c>
      <c r="C7524" t="s">
        <v>131</v>
      </c>
      <c r="D7524">
        <v>1.9506516752450284E-2</v>
      </c>
      <c r="E7524" t="s">
        <v>70</v>
      </c>
    </row>
    <row r="7525" spans="2:5" x14ac:dyDescent="0.45">
      <c r="B7525" t="s">
        <v>246</v>
      </c>
      <c r="C7525" t="s">
        <v>132</v>
      </c>
      <c r="D7525">
        <v>2.0035709859122643E-2</v>
      </c>
      <c r="E7525" t="s">
        <v>70</v>
      </c>
    </row>
    <row r="7526" spans="2:5" x14ac:dyDescent="0.45">
      <c r="B7526" t="s">
        <v>246</v>
      </c>
      <c r="C7526" t="s">
        <v>133</v>
      </c>
      <c r="D7526">
        <v>1.8452346830336374E-2</v>
      </c>
      <c r="E7526" t="s">
        <v>70</v>
      </c>
    </row>
    <row r="7527" spans="2:5" x14ac:dyDescent="0.45">
      <c r="B7527" t="s">
        <v>246</v>
      </c>
      <c r="C7527" t="s">
        <v>134</v>
      </c>
      <c r="D7527">
        <v>1.6378810350007347E-2</v>
      </c>
      <c r="E7527" t="s">
        <v>70</v>
      </c>
    </row>
    <row r="7528" spans="2:5" x14ac:dyDescent="0.45">
      <c r="B7528" t="s">
        <v>246</v>
      </c>
      <c r="C7528" t="s">
        <v>135</v>
      </c>
      <c r="D7528">
        <v>1.4125414010076798E-2</v>
      </c>
      <c r="E7528" t="s">
        <v>70</v>
      </c>
    </row>
    <row r="7529" spans="2:5" x14ac:dyDescent="0.45">
      <c r="B7529" t="s">
        <v>246</v>
      </c>
      <c r="C7529" t="s">
        <v>136</v>
      </c>
      <c r="D7529">
        <v>1.1219665916170652E-2</v>
      </c>
      <c r="E7529" t="s">
        <v>70</v>
      </c>
    </row>
    <row r="7530" spans="2:5" x14ac:dyDescent="0.45">
      <c r="B7530" t="s">
        <v>246</v>
      </c>
      <c r="C7530" t="s">
        <v>137</v>
      </c>
      <c r="D7530">
        <v>7.7168899991748984E-3</v>
      </c>
      <c r="E7530" t="s">
        <v>70</v>
      </c>
    </row>
    <row r="7531" spans="2:5" x14ac:dyDescent="0.45">
      <c r="B7531" t="s">
        <v>246</v>
      </c>
      <c r="C7531" t="s">
        <v>138</v>
      </c>
      <c r="D7531">
        <v>0</v>
      </c>
      <c r="E7531" t="s">
        <v>70</v>
      </c>
    </row>
    <row r="7532" spans="2:5" x14ac:dyDescent="0.45">
      <c r="B7532" t="s">
        <v>246</v>
      </c>
      <c r="C7532" t="s">
        <v>139</v>
      </c>
      <c r="D7532">
        <v>0</v>
      </c>
      <c r="E7532" t="s">
        <v>70</v>
      </c>
    </row>
    <row r="7533" spans="2:5" x14ac:dyDescent="0.45">
      <c r="B7533" t="s">
        <v>246</v>
      </c>
      <c r="C7533" t="s">
        <v>140</v>
      </c>
      <c r="D7533">
        <v>0</v>
      </c>
      <c r="E7533" t="s">
        <v>70</v>
      </c>
    </row>
    <row r="7534" spans="2:5" x14ac:dyDescent="0.45">
      <c r="B7534" t="s">
        <v>246</v>
      </c>
      <c r="C7534" t="s">
        <v>141</v>
      </c>
      <c r="D7534">
        <v>0</v>
      </c>
      <c r="E7534" t="s">
        <v>70</v>
      </c>
    </row>
    <row r="7535" spans="2:5" x14ac:dyDescent="0.45">
      <c r="B7535" t="s">
        <v>246</v>
      </c>
      <c r="C7535" t="s">
        <v>142</v>
      </c>
      <c r="D7535">
        <v>0</v>
      </c>
      <c r="E7535" t="s">
        <v>70</v>
      </c>
    </row>
    <row r="7536" spans="2:5" x14ac:dyDescent="0.45">
      <c r="B7536" t="s">
        <v>246</v>
      </c>
      <c r="C7536" t="s">
        <v>143</v>
      </c>
      <c r="D7536">
        <v>0</v>
      </c>
      <c r="E7536" t="s">
        <v>70</v>
      </c>
    </row>
    <row r="7537" spans="2:5" x14ac:dyDescent="0.45">
      <c r="B7537" t="s">
        <v>246</v>
      </c>
      <c r="C7537" t="s">
        <v>144</v>
      </c>
      <c r="D7537">
        <v>9.5868148095942622E-3</v>
      </c>
      <c r="E7537" t="s">
        <v>70</v>
      </c>
    </row>
    <row r="7538" spans="2:5" x14ac:dyDescent="0.45">
      <c r="B7538" t="s">
        <v>246</v>
      </c>
      <c r="C7538" t="s">
        <v>145</v>
      </c>
      <c r="D7538">
        <v>1.5505750082419336E-2</v>
      </c>
      <c r="E7538" t="s">
        <v>70</v>
      </c>
    </row>
    <row r="7539" spans="2:5" x14ac:dyDescent="0.45">
      <c r="B7539" t="s">
        <v>246</v>
      </c>
      <c r="C7539" t="s">
        <v>146</v>
      </c>
      <c r="D7539">
        <v>1.8402760550628245E-2</v>
      </c>
      <c r="E7539" t="s">
        <v>70</v>
      </c>
    </row>
    <row r="7540" spans="2:5" x14ac:dyDescent="0.45">
      <c r="B7540" t="s">
        <v>246</v>
      </c>
      <c r="C7540" t="s">
        <v>147</v>
      </c>
      <c r="D7540">
        <v>2.0581580091349173E-2</v>
      </c>
      <c r="E7540" t="s">
        <v>70</v>
      </c>
    </row>
    <row r="7541" spans="2:5" x14ac:dyDescent="0.45">
      <c r="B7541" t="s">
        <v>246</v>
      </c>
      <c r="C7541" t="s">
        <v>148</v>
      </c>
      <c r="D7541">
        <v>2.2259639279504213E-2</v>
      </c>
      <c r="E7541" t="s">
        <v>70</v>
      </c>
    </row>
    <row r="7542" spans="2:5" x14ac:dyDescent="0.45">
      <c r="B7542" t="s">
        <v>246</v>
      </c>
      <c r="C7542" t="s">
        <v>149</v>
      </c>
      <c r="D7542">
        <v>2.2653249811160122E-2</v>
      </c>
      <c r="E7542" t="s">
        <v>70</v>
      </c>
    </row>
    <row r="7543" spans="2:5" x14ac:dyDescent="0.45">
      <c r="B7543" t="s">
        <v>246</v>
      </c>
      <c r="C7543" t="s">
        <v>150</v>
      </c>
      <c r="D7543">
        <v>2.2298848476762164E-2</v>
      </c>
      <c r="E7543" t="s">
        <v>70</v>
      </c>
    </row>
    <row r="7544" spans="2:5" x14ac:dyDescent="0.45">
      <c r="B7544" t="s">
        <v>246</v>
      </c>
      <c r="C7544" t="s">
        <v>151</v>
      </c>
      <c r="D7544">
        <v>2.1344579540641107E-2</v>
      </c>
      <c r="E7544" t="s">
        <v>70</v>
      </c>
    </row>
    <row r="7545" spans="2:5" x14ac:dyDescent="0.45">
      <c r="B7545" t="s">
        <v>246</v>
      </c>
      <c r="C7545" t="s">
        <v>152</v>
      </c>
      <c r="D7545">
        <v>1.9691925965013797E-2</v>
      </c>
      <c r="E7545" t="s">
        <v>70</v>
      </c>
    </row>
    <row r="7546" spans="2:5" x14ac:dyDescent="0.45">
      <c r="B7546" t="s">
        <v>246</v>
      </c>
      <c r="C7546" t="s">
        <v>153</v>
      </c>
      <c r="D7546">
        <v>1.647639080033882E-2</v>
      </c>
      <c r="E7546" t="s">
        <v>70</v>
      </c>
    </row>
    <row r="7547" spans="2:5" x14ac:dyDescent="0.45">
      <c r="B7547" t="s">
        <v>246</v>
      </c>
      <c r="C7547" t="s">
        <v>154</v>
      </c>
      <c r="D7547">
        <v>1.3175021083548736E-2</v>
      </c>
      <c r="E7547" t="s">
        <v>70</v>
      </c>
    </row>
    <row r="7548" spans="2:5" x14ac:dyDescent="0.45">
      <c r="B7548" t="s">
        <v>246</v>
      </c>
      <c r="C7548" t="s">
        <v>155</v>
      </c>
      <c r="D7548">
        <v>9.001453340189482E-3</v>
      </c>
      <c r="E7548" t="s">
        <v>70</v>
      </c>
    </row>
    <row r="7549" spans="2:5" x14ac:dyDescent="0.45">
      <c r="B7549" t="s">
        <v>246</v>
      </c>
      <c r="C7549" t="s">
        <v>156</v>
      </c>
      <c r="D7549">
        <v>0</v>
      </c>
      <c r="E7549" t="s">
        <v>70</v>
      </c>
    </row>
    <row r="7550" spans="2:5" x14ac:dyDescent="0.45">
      <c r="B7550" t="s">
        <v>246</v>
      </c>
      <c r="C7550" t="s">
        <v>157</v>
      </c>
      <c r="D7550">
        <v>0</v>
      </c>
      <c r="E7550" t="s">
        <v>70</v>
      </c>
    </row>
    <row r="7551" spans="2:5" x14ac:dyDescent="0.45">
      <c r="B7551" t="s">
        <v>246</v>
      </c>
      <c r="C7551" t="s">
        <v>158</v>
      </c>
      <c r="D7551">
        <v>0</v>
      </c>
      <c r="E7551" t="s">
        <v>70</v>
      </c>
    </row>
    <row r="7552" spans="2:5" x14ac:dyDescent="0.45">
      <c r="B7552" t="s">
        <v>246</v>
      </c>
      <c r="C7552" t="s">
        <v>159</v>
      </c>
      <c r="D7552">
        <v>0</v>
      </c>
      <c r="E7552" t="s">
        <v>70</v>
      </c>
    </row>
    <row r="7553" spans="2:5" x14ac:dyDescent="0.45">
      <c r="B7553" t="s">
        <v>246</v>
      </c>
      <c r="C7553" t="s">
        <v>160</v>
      </c>
      <c r="D7553">
        <v>0</v>
      </c>
      <c r="E7553" t="s">
        <v>70</v>
      </c>
    </row>
    <row r="7554" spans="2:5" x14ac:dyDescent="0.45">
      <c r="B7554" t="s">
        <v>246</v>
      </c>
      <c r="C7554" t="s">
        <v>161</v>
      </c>
      <c r="D7554">
        <v>0</v>
      </c>
      <c r="E7554" t="s">
        <v>70</v>
      </c>
    </row>
    <row r="7555" spans="2:5" x14ac:dyDescent="0.45">
      <c r="B7555" t="s">
        <v>246</v>
      </c>
      <c r="C7555" t="s">
        <v>162</v>
      </c>
      <c r="D7555">
        <v>7.2407770065918064E-3</v>
      </c>
      <c r="E7555" t="s">
        <v>70</v>
      </c>
    </row>
    <row r="7556" spans="2:5" x14ac:dyDescent="0.45">
      <c r="B7556" t="s">
        <v>246</v>
      </c>
      <c r="C7556" t="s">
        <v>163</v>
      </c>
      <c r="D7556">
        <v>1.2944610477444086E-2</v>
      </c>
      <c r="E7556" t="s">
        <v>70</v>
      </c>
    </row>
    <row r="7557" spans="2:5" x14ac:dyDescent="0.45">
      <c r="B7557" t="s">
        <v>246</v>
      </c>
      <c r="C7557" t="s">
        <v>164</v>
      </c>
      <c r="D7557">
        <v>1.7026684796473322E-2</v>
      </c>
      <c r="E7557" t="s">
        <v>70</v>
      </c>
    </row>
    <row r="7558" spans="2:5" x14ac:dyDescent="0.45">
      <c r="B7558" t="s">
        <v>246</v>
      </c>
      <c r="C7558" t="s">
        <v>165</v>
      </c>
      <c r="D7558">
        <v>1.9882101388494305E-2</v>
      </c>
      <c r="E7558" t="s">
        <v>70</v>
      </c>
    </row>
    <row r="7559" spans="2:5" x14ac:dyDescent="0.45">
      <c r="B7559" t="s">
        <v>246</v>
      </c>
      <c r="C7559" t="s">
        <v>166</v>
      </c>
      <c r="D7559">
        <v>2.1292443300161591E-2</v>
      </c>
      <c r="E7559" t="s">
        <v>70</v>
      </c>
    </row>
    <row r="7560" spans="2:5" x14ac:dyDescent="0.45">
      <c r="B7560" t="s">
        <v>246</v>
      </c>
      <c r="C7560" t="s">
        <v>167</v>
      </c>
      <c r="D7560">
        <v>2.1195653004342351E-2</v>
      </c>
      <c r="E7560" t="s">
        <v>70</v>
      </c>
    </row>
    <row r="7561" spans="2:5" x14ac:dyDescent="0.45">
      <c r="B7561" t="s">
        <v>246</v>
      </c>
      <c r="C7561" t="s">
        <v>168</v>
      </c>
      <c r="D7561">
        <v>2.082901524437817E-2</v>
      </c>
      <c r="E7561" t="s">
        <v>70</v>
      </c>
    </row>
    <row r="7562" spans="2:5" x14ac:dyDescent="0.45">
      <c r="B7562" t="s">
        <v>246</v>
      </c>
      <c r="C7562" t="s">
        <v>169</v>
      </c>
      <c r="D7562">
        <v>2.0305099584606641E-2</v>
      </c>
      <c r="E7562" t="s">
        <v>70</v>
      </c>
    </row>
    <row r="7563" spans="2:5" x14ac:dyDescent="0.45">
      <c r="B7563" t="s">
        <v>246</v>
      </c>
      <c r="C7563" t="s">
        <v>170</v>
      </c>
      <c r="D7563">
        <v>1.9034805653335502E-2</v>
      </c>
      <c r="E7563" t="s">
        <v>70</v>
      </c>
    </row>
    <row r="7564" spans="2:5" x14ac:dyDescent="0.45">
      <c r="B7564" t="s">
        <v>246</v>
      </c>
      <c r="C7564" t="s">
        <v>171</v>
      </c>
      <c r="D7564">
        <v>1.6537988828739674E-2</v>
      </c>
      <c r="E7564" t="s">
        <v>70</v>
      </c>
    </row>
    <row r="7565" spans="2:5" x14ac:dyDescent="0.45">
      <c r="B7565" t="s">
        <v>246</v>
      </c>
      <c r="C7565" t="s">
        <v>172</v>
      </c>
      <c r="D7565">
        <v>1.3152276411858821E-2</v>
      </c>
      <c r="E7565" t="s">
        <v>70</v>
      </c>
    </row>
    <row r="7566" spans="2:5" x14ac:dyDescent="0.45">
      <c r="B7566" t="s">
        <v>246</v>
      </c>
      <c r="C7566" t="s">
        <v>173</v>
      </c>
      <c r="D7566">
        <v>8.1545458094631762E-3</v>
      </c>
      <c r="E7566" t="s">
        <v>70</v>
      </c>
    </row>
    <row r="7567" spans="2:5" x14ac:dyDescent="0.45">
      <c r="B7567" t="s">
        <v>246</v>
      </c>
      <c r="C7567" t="s">
        <v>174</v>
      </c>
      <c r="D7567">
        <v>0</v>
      </c>
      <c r="E7567" t="s">
        <v>70</v>
      </c>
    </row>
    <row r="7568" spans="2:5" x14ac:dyDescent="0.45">
      <c r="B7568" t="s">
        <v>246</v>
      </c>
      <c r="C7568" t="s">
        <v>175</v>
      </c>
      <c r="D7568">
        <v>0</v>
      </c>
      <c r="E7568" t="s">
        <v>70</v>
      </c>
    </row>
    <row r="7569" spans="2:5" x14ac:dyDescent="0.45">
      <c r="B7569" t="s">
        <v>246</v>
      </c>
      <c r="C7569" t="s">
        <v>176</v>
      </c>
      <c r="D7569">
        <v>0</v>
      </c>
      <c r="E7569" t="s">
        <v>70</v>
      </c>
    </row>
    <row r="7570" spans="2:5" x14ac:dyDescent="0.45">
      <c r="B7570" t="s">
        <v>246</v>
      </c>
      <c r="C7570" t="s">
        <v>177</v>
      </c>
      <c r="D7570">
        <v>0</v>
      </c>
      <c r="E7570" t="s">
        <v>70</v>
      </c>
    </row>
    <row r="7571" spans="2:5" x14ac:dyDescent="0.45">
      <c r="B7571" t="s">
        <v>247</v>
      </c>
      <c r="C7571" t="s">
        <v>69</v>
      </c>
      <c r="D7571">
        <v>0</v>
      </c>
      <c r="E7571" t="s">
        <v>70</v>
      </c>
    </row>
    <row r="7572" spans="2:5" x14ac:dyDescent="0.45">
      <c r="B7572" t="s">
        <v>247</v>
      </c>
      <c r="C7572" t="s">
        <v>71</v>
      </c>
      <c r="D7572">
        <v>0</v>
      </c>
      <c r="E7572" t="s">
        <v>70</v>
      </c>
    </row>
    <row r="7573" spans="2:5" x14ac:dyDescent="0.45">
      <c r="B7573" t="s">
        <v>247</v>
      </c>
      <c r="C7573" t="s">
        <v>72</v>
      </c>
      <c r="D7573">
        <v>2.2946036153095395E-3</v>
      </c>
      <c r="E7573" t="s">
        <v>70</v>
      </c>
    </row>
    <row r="7574" spans="2:5" x14ac:dyDescent="0.45">
      <c r="B7574" t="s">
        <v>247</v>
      </c>
      <c r="C7574" t="s">
        <v>73</v>
      </c>
      <c r="D7574">
        <v>5.6281972598118688E-3</v>
      </c>
      <c r="E7574" t="s">
        <v>70</v>
      </c>
    </row>
    <row r="7575" spans="2:5" x14ac:dyDescent="0.45">
      <c r="B7575" t="s">
        <v>247</v>
      </c>
      <c r="C7575" t="s">
        <v>74</v>
      </c>
      <c r="D7575">
        <v>8.8689832779300422E-3</v>
      </c>
      <c r="E7575" t="s">
        <v>70</v>
      </c>
    </row>
    <row r="7576" spans="2:5" x14ac:dyDescent="0.45">
      <c r="B7576" t="s">
        <v>247</v>
      </c>
      <c r="C7576" t="s">
        <v>75</v>
      </c>
      <c r="D7576">
        <v>1.1279613733500589E-2</v>
      </c>
      <c r="E7576" t="s">
        <v>70</v>
      </c>
    </row>
    <row r="7577" spans="2:5" x14ac:dyDescent="0.45">
      <c r="B7577" t="s">
        <v>247</v>
      </c>
      <c r="C7577" t="s">
        <v>76</v>
      </c>
      <c r="D7577">
        <v>1.3451397817690603E-2</v>
      </c>
      <c r="E7577" t="s">
        <v>70</v>
      </c>
    </row>
    <row r="7578" spans="2:5" x14ac:dyDescent="0.45">
      <c r="B7578" t="s">
        <v>247</v>
      </c>
      <c r="C7578" t="s">
        <v>77</v>
      </c>
      <c r="D7578">
        <v>1.4897835972704995E-2</v>
      </c>
      <c r="E7578" t="s">
        <v>70</v>
      </c>
    </row>
    <row r="7579" spans="2:5" x14ac:dyDescent="0.45">
      <c r="B7579" t="s">
        <v>247</v>
      </c>
      <c r="C7579" t="s">
        <v>78</v>
      </c>
      <c r="D7579">
        <v>1.5785993916995623E-2</v>
      </c>
      <c r="E7579" t="s">
        <v>70</v>
      </c>
    </row>
    <row r="7580" spans="2:5" x14ac:dyDescent="0.45">
      <c r="B7580" t="s">
        <v>247</v>
      </c>
      <c r="C7580" t="s">
        <v>79</v>
      </c>
      <c r="D7580">
        <v>1.5835834928243326E-2</v>
      </c>
      <c r="E7580" t="s">
        <v>70</v>
      </c>
    </row>
    <row r="7581" spans="2:5" x14ac:dyDescent="0.45">
      <c r="B7581" t="s">
        <v>247</v>
      </c>
      <c r="C7581" t="s">
        <v>80</v>
      </c>
      <c r="D7581">
        <v>1.5051478924217215E-2</v>
      </c>
      <c r="E7581" t="s">
        <v>70</v>
      </c>
    </row>
    <row r="7582" spans="2:5" x14ac:dyDescent="0.45">
      <c r="B7582" t="s">
        <v>247</v>
      </c>
      <c r="C7582" t="s">
        <v>81</v>
      </c>
      <c r="D7582">
        <v>1.3756727028578204E-2</v>
      </c>
      <c r="E7582" t="s">
        <v>70</v>
      </c>
    </row>
    <row r="7583" spans="2:5" x14ac:dyDescent="0.45">
      <c r="B7583" t="s">
        <v>247</v>
      </c>
      <c r="C7583" t="s">
        <v>82</v>
      </c>
      <c r="D7583">
        <v>1.1516341936238936E-2</v>
      </c>
      <c r="E7583" t="s">
        <v>70</v>
      </c>
    </row>
    <row r="7584" spans="2:5" x14ac:dyDescent="0.45">
      <c r="B7584" t="s">
        <v>247</v>
      </c>
      <c r="C7584" t="s">
        <v>83</v>
      </c>
      <c r="D7584">
        <v>7.6070634580598078E-3</v>
      </c>
      <c r="E7584" t="s">
        <v>70</v>
      </c>
    </row>
    <row r="7585" spans="2:5" x14ac:dyDescent="0.45">
      <c r="B7585" t="s">
        <v>247</v>
      </c>
      <c r="C7585" t="s">
        <v>84</v>
      </c>
      <c r="D7585">
        <v>3.6122658511782923E-3</v>
      </c>
      <c r="E7585" t="s">
        <v>70</v>
      </c>
    </row>
    <row r="7586" spans="2:5" x14ac:dyDescent="0.45">
      <c r="B7586" t="s">
        <v>247</v>
      </c>
      <c r="C7586" t="s">
        <v>85</v>
      </c>
      <c r="D7586">
        <v>0</v>
      </c>
      <c r="E7586" t="s">
        <v>70</v>
      </c>
    </row>
    <row r="7587" spans="2:5" x14ac:dyDescent="0.45">
      <c r="B7587" t="s">
        <v>247</v>
      </c>
      <c r="C7587" t="s">
        <v>86</v>
      </c>
      <c r="D7587">
        <v>0</v>
      </c>
      <c r="E7587" t="s">
        <v>70</v>
      </c>
    </row>
    <row r="7588" spans="2:5" x14ac:dyDescent="0.45">
      <c r="B7588" t="s">
        <v>247</v>
      </c>
      <c r="C7588" t="s">
        <v>87</v>
      </c>
      <c r="D7588">
        <v>0</v>
      </c>
      <c r="E7588" t="s">
        <v>70</v>
      </c>
    </row>
    <row r="7589" spans="2:5" x14ac:dyDescent="0.45">
      <c r="B7589" t="s">
        <v>247</v>
      </c>
      <c r="C7589" t="s">
        <v>88</v>
      </c>
      <c r="D7589">
        <v>0</v>
      </c>
      <c r="E7589" t="s">
        <v>70</v>
      </c>
    </row>
    <row r="7590" spans="2:5" x14ac:dyDescent="0.45">
      <c r="B7590" t="s">
        <v>247</v>
      </c>
      <c r="C7590" t="s">
        <v>89</v>
      </c>
      <c r="D7590">
        <v>0</v>
      </c>
      <c r="E7590" t="s">
        <v>70</v>
      </c>
    </row>
    <row r="7591" spans="2:5" x14ac:dyDescent="0.45">
      <c r="B7591" t="s">
        <v>247</v>
      </c>
      <c r="C7591" t="s">
        <v>90</v>
      </c>
      <c r="D7591">
        <v>3.0284869371801984E-3</v>
      </c>
      <c r="E7591" t="s">
        <v>70</v>
      </c>
    </row>
    <row r="7592" spans="2:5" x14ac:dyDescent="0.45">
      <c r="B7592" t="s">
        <v>247</v>
      </c>
      <c r="C7592" t="s">
        <v>91</v>
      </c>
      <c r="D7592">
        <v>5.8707811204939146E-3</v>
      </c>
      <c r="E7592" t="s">
        <v>70</v>
      </c>
    </row>
    <row r="7593" spans="2:5" x14ac:dyDescent="0.45">
      <c r="B7593" t="s">
        <v>247</v>
      </c>
      <c r="C7593" t="s">
        <v>92</v>
      </c>
      <c r="D7593">
        <v>8.9215624841424267E-3</v>
      </c>
      <c r="E7593" t="s">
        <v>70</v>
      </c>
    </row>
    <row r="7594" spans="2:5" x14ac:dyDescent="0.45">
      <c r="B7594" t="s">
        <v>247</v>
      </c>
      <c r="C7594" t="s">
        <v>93</v>
      </c>
      <c r="D7594">
        <v>1.1439999763864664E-2</v>
      </c>
      <c r="E7594" t="s">
        <v>70</v>
      </c>
    </row>
    <row r="7595" spans="2:5" x14ac:dyDescent="0.45">
      <c r="B7595" t="s">
        <v>247</v>
      </c>
      <c r="C7595" t="s">
        <v>94</v>
      </c>
      <c r="D7595">
        <v>1.3626332049018751E-2</v>
      </c>
      <c r="E7595" t="s">
        <v>70</v>
      </c>
    </row>
    <row r="7596" spans="2:5" x14ac:dyDescent="0.45">
      <c r="B7596" t="s">
        <v>247</v>
      </c>
      <c r="C7596" t="s">
        <v>95</v>
      </c>
      <c r="D7596">
        <v>1.5173000981616324E-2</v>
      </c>
      <c r="E7596" t="s">
        <v>70</v>
      </c>
    </row>
    <row r="7597" spans="2:5" x14ac:dyDescent="0.45">
      <c r="B7597" t="s">
        <v>247</v>
      </c>
      <c r="C7597" t="s">
        <v>96</v>
      </c>
      <c r="D7597">
        <v>1.6355800019508215E-2</v>
      </c>
      <c r="E7597" t="s">
        <v>70</v>
      </c>
    </row>
    <row r="7598" spans="2:5" x14ac:dyDescent="0.45">
      <c r="B7598" t="s">
        <v>247</v>
      </c>
      <c r="C7598" t="s">
        <v>97</v>
      </c>
      <c r="D7598">
        <v>1.6225174431718805E-2</v>
      </c>
      <c r="E7598" t="s">
        <v>70</v>
      </c>
    </row>
    <row r="7599" spans="2:5" x14ac:dyDescent="0.45">
      <c r="B7599" t="s">
        <v>247</v>
      </c>
      <c r="C7599" t="s">
        <v>98</v>
      </c>
      <c r="D7599">
        <v>1.5281817505878498E-2</v>
      </c>
      <c r="E7599" t="s">
        <v>70</v>
      </c>
    </row>
    <row r="7600" spans="2:5" x14ac:dyDescent="0.45">
      <c r="B7600" t="s">
        <v>247</v>
      </c>
      <c r="C7600" t="s">
        <v>99</v>
      </c>
      <c r="D7600">
        <v>1.3540245738065877E-2</v>
      </c>
      <c r="E7600" t="s">
        <v>70</v>
      </c>
    </row>
    <row r="7601" spans="2:5" x14ac:dyDescent="0.45">
      <c r="B7601" t="s">
        <v>247</v>
      </c>
      <c r="C7601" t="s">
        <v>100</v>
      </c>
      <c r="D7601">
        <v>1.1760994410424627E-2</v>
      </c>
      <c r="E7601" t="s">
        <v>70</v>
      </c>
    </row>
    <row r="7602" spans="2:5" x14ac:dyDescent="0.45">
      <c r="B7602" t="s">
        <v>247</v>
      </c>
      <c r="C7602" t="s">
        <v>101</v>
      </c>
      <c r="D7602">
        <v>8.0770036650292185E-3</v>
      </c>
      <c r="E7602" t="s">
        <v>70</v>
      </c>
    </row>
    <row r="7603" spans="2:5" x14ac:dyDescent="0.45">
      <c r="B7603" t="s">
        <v>247</v>
      </c>
      <c r="C7603" t="s">
        <v>102</v>
      </c>
      <c r="D7603">
        <v>4.772952433816282E-4</v>
      </c>
      <c r="E7603" t="s">
        <v>70</v>
      </c>
    </row>
    <row r="7604" spans="2:5" x14ac:dyDescent="0.45">
      <c r="B7604" t="s">
        <v>247</v>
      </c>
      <c r="C7604" t="s">
        <v>103</v>
      </c>
      <c r="D7604">
        <v>0</v>
      </c>
      <c r="E7604" t="s">
        <v>70</v>
      </c>
    </row>
    <row r="7605" spans="2:5" x14ac:dyDescent="0.45">
      <c r="B7605" t="s">
        <v>247</v>
      </c>
      <c r="C7605" t="s">
        <v>104</v>
      </c>
      <c r="D7605">
        <v>0</v>
      </c>
      <c r="E7605" t="s">
        <v>70</v>
      </c>
    </row>
    <row r="7606" spans="2:5" x14ac:dyDescent="0.45">
      <c r="B7606" t="s">
        <v>247</v>
      </c>
      <c r="C7606" t="s">
        <v>105</v>
      </c>
      <c r="D7606">
        <v>0</v>
      </c>
      <c r="E7606" t="s">
        <v>70</v>
      </c>
    </row>
    <row r="7607" spans="2:5" x14ac:dyDescent="0.45">
      <c r="B7607" t="s">
        <v>247</v>
      </c>
      <c r="C7607" t="s">
        <v>106</v>
      </c>
      <c r="D7607">
        <v>0</v>
      </c>
      <c r="E7607" t="s">
        <v>70</v>
      </c>
    </row>
    <row r="7608" spans="2:5" x14ac:dyDescent="0.45">
      <c r="B7608" t="s">
        <v>247</v>
      </c>
      <c r="C7608" t="s">
        <v>107</v>
      </c>
      <c r="D7608">
        <v>0</v>
      </c>
      <c r="E7608" t="s">
        <v>70</v>
      </c>
    </row>
    <row r="7609" spans="2:5" x14ac:dyDescent="0.45">
      <c r="B7609" t="s">
        <v>247</v>
      </c>
      <c r="C7609" t="s">
        <v>108</v>
      </c>
      <c r="D7609">
        <v>3.9518059594271489E-3</v>
      </c>
      <c r="E7609" t="s">
        <v>70</v>
      </c>
    </row>
    <row r="7610" spans="2:5" x14ac:dyDescent="0.45">
      <c r="B7610" t="s">
        <v>247</v>
      </c>
      <c r="C7610" t="s">
        <v>109</v>
      </c>
      <c r="D7610">
        <v>8.8205954118049327E-3</v>
      </c>
      <c r="E7610" t="s">
        <v>70</v>
      </c>
    </row>
    <row r="7611" spans="2:5" x14ac:dyDescent="0.45">
      <c r="B7611" t="s">
        <v>247</v>
      </c>
      <c r="C7611" t="s">
        <v>110</v>
      </c>
      <c r="D7611">
        <v>1.2322055830912051E-2</v>
      </c>
      <c r="E7611" t="s">
        <v>70</v>
      </c>
    </row>
    <row r="7612" spans="2:5" x14ac:dyDescent="0.45">
      <c r="B7612" t="s">
        <v>247</v>
      </c>
      <c r="C7612" t="s">
        <v>111</v>
      </c>
      <c r="D7612">
        <v>1.4442817946505612E-2</v>
      </c>
      <c r="E7612" t="s">
        <v>70</v>
      </c>
    </row>
    <row r="7613" spans="2:5" x14ac:dyDescent="0.45">
      <c r="B7613" t="s">
        <v>247</v>
      </c>
      <c r="C7613" t="s">
        <v>112</v>
      </c>
      <c r="D7613">
        <v>1.6626250096619E-2</v>
      </c>
      <c r="E7613" t="s">
        <v>70</v>
      </c>
    </row>
    <row r="7614" spans="2:5" x14ac:dyDescent="0.45">
      <c r="B7614" t="s">
        <v>247</v>
      </c>
      <c r="C7614" t="s">
        <v>113</v>
      </c>
      <c r="D7614">
        <v>1.7928880175994769E-2</v>
      </c>
      <c r="E7614" t="s">
        <v>70</v>
      </c>
    </row>
    <row r="7615" spans="2:5" x14ac:dyDescent="0.45">
      <c r="B7615" t="s">
        <v>247</v>
      </c>
      <c r="C7615" t="s">
        <v>114</v>
      </c>
      <c r="D7615">
        <v>1.8187153736778941E-2</v>
      </c>
      <c r="E7615" t="s">
        <v>70</v>
      </c>
    </row>
    <row r="7616" spans="2:5" x14ac:dyDescent="0.45">
      <c r="B7616" t="s">
        <v>247</v>
      </c>
      <c r="C7616" t="s">
        <v>115</v>
      </c>
      <c r="D7616">
        <v>1.6804072329512202E-2</v>
      </c>
      <c r="E7616" t="s">
        <v>70</v>
      </c>
    </row>
    <row r="7617" spans="2:5" x14ac:dyDescent="0.45">
      <c r="B7617" t="s">
        <v>247</v>
      </c>
      <c r="C7617" t="s">
        <v>116</v>
      </c>
      <c r="D7617">
        <v>1.5050428416482462E-2</v>
      </c>
      <c r="E7617" t="s">
        <v>70</v>
      </c>
    </row>
    <row r="7618" spans="2:5" x14ac:dyDescent="0.45">
      <c r="B7618" t="s">
        <v>247</v>
      </c>
      <c r="C7618" t="s">
        <v>117</v>
      </c>
      <c r="D7618">
        <v>1.2840171238063185E-2</v>
      </c>
      <c r="E7618" t="s">
        <v>70</v>
      </c>
    </row>
    <row r="7619" spans="2:5" x14ac:dyDescent="0.45">
      <c r="B7619" t="s">
        <v>247</v>
      </c>
      <c r="C7619" t="s">
        <v>118</v>
      </c>
      <c r="D7619">
        <v>1.0623049579445465E-2</v>
      </c>
      <c r="E7619" t="s">
        <v>70</v>
      </c>
    </row>
    <row r="7620" spans="2:5" x14ac:dyDescent="0.45">
      <c r="B7620" t="s">
        <v>247</v>
      </c>
      <c r="C7620" t="s">
        <v>119</v>
      </c>
      <c r="D7620">
        <v>7.0812641875008459E-3</v>
      </c>
      <c r="E7620" t="s">
        <v>70</v>
      </c>
    </row>
    <row r="7621" spans="2:5" x14ac:dyDescent="0.45">
      <c r="B7621" t="s">
        <v>247</v>
      </c>
      <c r="C7621" t="s">
        <v>120</v>
      </c>
      <c r="D7621">
        <v>0</v>
      </c>
      <c r="E7621" t="s">
        <v>70</v>
      </c>
    </row>
    <row r="7622" spans="2:5" x14ac:dyDescent="0.45">
      <c r="B7622" t="s">
        <v>247</v>
      </c>
      <c r="C7622" t="s">
        <v>121</v>
      </c>
      <c r="D7622">
        <v>0</v>
      </c>
      <c r="E7622" t="s">
        <v>70</v>
      </c>
    </row>
    <row r="7623" spans="2:5" x14ac:dyDescent="0.45">
      <c r="B7623" t="s">
        <v>247</v>
      </c>
      <c r="C7623" t="s">
        <v>122</v>
      </c>
      <c r="D7623">
        <v>0</v>
      </c>
      <c r="E7623" t="s">
        <v>70</v>
      </c>
    </row>
    <row r="7624" spans="2:5" x14ac:dyDescent="0.45">
      <c r="B7624" t="s">
        <v>247</v>
      </c>
      <c r="C7624" t="s">
        <v>123</v>
      </c>
      <c r="D7624">
        <v>0</v>
      </c>
      <c r="E7624" t="s">
        <v>70</v>
      </c>
    </row>
    <row r="7625" spans="2:5" x14ac:dyDescent="0.45">
      <c r="B7625" t="s">
        <v>247</v>
      </c>
      <c r="C7625" t="s">
        <v>124</v>
      </c>
      <c r="D7625">
        <v>0</v>
      </c>
      <c r="E7625" t="s">
        <v>70</v>
      </c>
    </row>
    <row r="7626" spans="2:5" x14ac:dyDescent="0.45">
      <c r="B7626" t="s">
        <v>247</v>
      </c>
      <c r="C7626" t="s">
        <v>125</v>
      </c>
      <c r="D7626">
        <v>0</v>
      </c>
      <c r="E7626" t="s">
        <v>70</v>
      </c>
    </row>
    <row r="7627" spans="2:5" x14ac:dyDescent="0.45">
      <c r="B7627" t="s">
        <v>247</v>
      </c>
      <c r="C7627" t="s">
        <v>126</v>
      </c>
      <c r="D7627">
        <v>1.9560323600233756E-3</v>
      </c>
      <c r="E7627" t="s">
        <v>70</v>
      </c>
    </row>
    <row r="7628" spans="2:5" x14ac:dyDescent="0.45">
      <c r="B7628" t="s">
        <v>247</v>
      </c>
      <c r="C7628" t="s">
        <v>127</v>
      </c>
      <c r="D7628">
        <v>1.0775328422274928E-2</v>
      </c>
      <c r="E7628" t="s">
        <v>70</v>
      </c>
    </row>
    <row r="7629" spans="2:5" x14ac:dyDescent="0.45">
      <c r="B7629" t="s">
        <v>247</v>
      </c>
      <c r="C7629" t="s">
        <v>128</v>
      </c>
      <c r="D7629">
        <v>1.440100357714315E-2</v>
      </c>
      <c r="E7629" t="s">
        <v>70</v>
      </c>
    </row>
    <row r="7630" spans="2:5" x14ac:dyDescent="0.45">
      <c r="B7630" t="s">
        <v>247</v>
      </c>
      <c r="C7630" t="s">
        <v>129</v>
      </c>
      <c r="D7630">
        <v>1.6641635852638004E-2</v>
      </c>
      <c r="E7630" t="s">
        <v>70</v>
      </c>
    </row>
    <row r="7631" spans="2:5" x14ac:dyDescent="0.45">
      <c r="B7631" t="s">
        <v>247</v>
      </c>
      <c r="C7631" t="s">
        <v>130</v>
      </c>
      <c r="D7631">
        <v>1.894048785306568E-2</v>
      </c>
      <c r="E7631" t="s">
        <v>70</v>
      </c>
    </row>
    <row r="7632" spans="2:5" x14ac:dyDescent="0.45">
      <c r="B7632" t="s">
        <v>247</v>
      </c>
      <c r="C7632" t="s">
        <v>131</v>
      </c>
      <c r="D7632">
        <v>2.0339226291979866E-2</v>
      </c>
      <c r="E7632" t="s">
        <v>70</v>
      </c>
    </row>
    <row r="7633" spans="2:5" x14ac:dyDescent="0.45">
      <c r="B7633" t="s">
        <v>247</v>
      </c>
      <c r="C7633" t="s">
        <v>132</v>
      </c>
      <c r="D7633">
        <v>2.0752491075582569E-2</v>
      </c>
      <c r="E7633" t="s">
        <v>70</v>
      </c>
    </row>
    <row r="7634" spans="2:5" x14ac:dyDescent="0.45">
      <c r="B7634" t="s">
        <v>247</v>
      </c>
      <c r="C7634" t="s">
        <v>133</v>
      </c>
      <c r="D7634">
        <v>1.9201643369275302E-2</v>
      </c>
      <c r="E7634" t="s">
        <v>70</v>
      </c>
    </row>
    <row r="7635" spans="2:5" x14ac:dyDescent="0.45">
      <c r="B7635" t="s">
        <v>247</v>
      </c>
      <c r="C7635" t="s">
        <v>134</v>
      </c>
      <c r="D7635">
        <v>1.7260491472206298E-2</v>
      </c>
      <c r="E7635" t="s">
        <v>70</v>
      </c>
    </row>
    <row r="7636" spans="2:5" x14ac:dyDescent="0.45">
      <c r="B7636" t="s">
        <v>247</v>
      </c>
      <c r="C7636" t="s">
        <v>135</v>
      </c>
      <c r="D7636">
        <v>1.5125279746936478E-2</v>
      </c>
      <c r="E7636" t="s">
        <v>70</v>
      </c>
    </row>
    <row r="7637" spans="2:5" x14ac:dyDescent="0.45">
      <c r="B7637" t="s">
        <v>247</v>
      </c>
      <c r="C7637" t="s">
        <v>136</v>
      </c>
      <c r="D7637">
        <v>1.2871426954298415E-2</v>
      </c>
      <c r="E7637" t="s">
        <v>70</v>
      </c>
    </row>
    <row r="7638" spans="2:5" x14ac:dyDescent="0.45">
      <c r="B7638" t="s">
        <v>247</v>
      </c>
      <c r="C7638" t="s">
        <v>137</v>
      </c>
      <c r="D7638">
        <v>8.9768504655629907E-3</v>
      </c>
      <c r="E7638" t="s">
        <v>70</v>
      </c>
    </row>
    <row r="7639" spans="2:5" x14ac:dyDescent="0.45">
      <c r="B7639" t="s">
        <v>247</v>
      </c>
      <c r="C7639" t="s">
        <v>138</v>
      </c>
      <c r="D7639">
        <v>0</v>
      </c>
      <c r="E7639" t="s">
        <v>70</v>
      </c>
    </row>
    <row r="7640" spans="2:5" x14ac:dyDescent="0.45">
      <c r="B7640" t="s">
        <v>247</v>
      </c>
      <c r="C7640" t="s">
        <v>139</v>
      </c>
      <c r="D7640">
        <v>0</v>
      </c>
      <c r="E7640" t="s">
        <v>70</v>
      </c>
    </row>
    <row r="7641" spans="2:5" x14ac:dyDescent="0.45">
      <c r="B7641" t="s">
        <v>247</v>
      </c>
      <c r="C7641" t="s">
        <v>140</v>
      </c>
      <c r="D7641">
        <v>0</v>
      </c>
      <c r="E7641" t="s">
        <v>70</v>
      </c>
    </row>
    <row r="7642" spans="2:5" x14ac:dyDescent="0.45">
      <c r="B7642" t="s">
        <v>247</v>
      </c>
      <c r="C7642" t="s">
        <v>141</v>
      </c>
      <c r="D7642">
        <v>0</v>
      </c>
      <c r="E7642" t="s">
        <v>70</v>
      </c>
    </row>
    <row r="7643" spans="2:5" x14ac:dyDescent="0.45">
      <c r="B7643" t="s">
        <v>247</v>
      </c>
      <c r="C7643" t="s">
        <v>142</v>
      </c>
      <c r="D7643">
        <v>0</v>
      </c>
      <c r="E7643" t="s">
        <v>70</v>
      </c>
    </row>
    <row r="7644" spans="2:5" x14ac:dyDescent="0.45">
      <c r="B7644" t="s">
        <v>247</v>
      </c>
      <c r="C7644" t="s">
        <v>143</v>
      </c>
      <c r="D7644">
        <v>0</v>
      </c>
      <c r="E7644" t="s">
        <v>70</v>
      </c>
    </row>
    <row r="7645" spans="2:5" x14ac:dyDescent="0.45">
      <c r="B7645" t="s">
        <v>247</v>
      </c>
      <c r="C7645" t="s">
        <v>144</v>
      </c>
      <c r="D7645">
        <v>9.0908957076609558E-3</v>
      </c>
      <c r="E7645" t="s">
        <v>70</v>
      </c>
    </row>
    <row r="7646" spans="2:5" x14ac:dyDescent="0.45">
      <c r="B7646" t="s">
        <v>247</v>
      </c>
      <c r="C7646" t="s">
        <v>145</v>
      </c>
      <c r="D7646">
        <v>1.4774107273813997E-2</v>
      </c>
      <c r="E7646" t="s">
        <v>70</v>
      </c>
    </row>
    <row r="7647" spans="2:5" x14ac:dyDescent="0.45">
      <c r="B7647" t="s">
        <v>247</v>
      </c>
      <c r="C7647" t="s">
        <v>146</v>
      </c>
      <c r="D7647">
        <v>1.8525221564210794E-2</v>
      </c>
      <c r="E7647" t="s">
        <v>70</v>
      </c>
    </row>
    <row r="7648" spans="2:5" x14ac:dyDescent="0.45">
      <c r="B7648" t="s">
        <v>247</v>
      </c>
      <c r="C7648" t="s">
        <v>147</v>
      </c>
      <c r="D7648">
        <v>2.0470292281407183E-2</v>
      </c>
      <c r="E7648" t="s">
        <v>70</v>
      </c>
    </row>
    <row r="7649" spans="2:5" x14ac:dyDescent="0.45">
      <c r="B7649" t="s">
        <v>247</v>
      </c>
      <c r="C7649" t="s">
        <v>148</v>
      </c>
      <c r="D7649">
        <v>2.1729733778223233E-2</v>
      </c>
      <c r="E7649" t="s">
        <v>70</v>
      </c>
    </row>
    <row r="7650" spans="2:5" x14ac:dyDescent="0.45">
      <c r="B7650" t="s">
        <v>247</v>
      </c>
      <c r="C7650" t="s">
        <v>149</v>
      </c>
      <c r="D7650">
        <v>2.2058312102400474E-2</v>
      </c>
      <c r="E7650" t="s">
        <v>70</v>
      </c>
    </row>
    <row r="7651" spans="2:5" x14ac:dyDescent="0.45">
      <c r="B7651" t="s">
        <v>247</v>
      </c>
      <c r="C7651" t="s">
        <v>150</v>
      </c>
      <c r="D7651">
        <v>2.1979297418092306E-2</v>
      </c>
      <c r="E7651" t="s">
        <v>70</v>
      </c>
    </row>
    <row r="7652" spans="2:5" x14ac:dyDescent="0.45">
      <c r="B7652" t="s">
        <v>247</v>
      </c>
      <c r="C7652" t="s">
        <v>151</v>
      </c>
      <c r="D7652">
        <v>2.087786716820287E-2</v>
      </c>
      <c r="E7652" t="s">
        <v>70</v>
      </c>
    </row>
    <row r="7653" spans="2:5" x14ac:dyDescent="0.45">
      <c r="B7653" t="s">
        <v>247</v>
      </c>
      <c r="C7653" t="s">
        <v>152</v>
      </c>
      <c r="D7653">
        <v>1.9516930018617915E-2</v>
      </c>
      <c r="E7653" t="s">
        <v>70</v>
      </c>
    </row>
    <row r="7654" spans="2:5" x14ac:dyDescent="0.45">
      <c r="B7654" t="s">
        <v>247</v>
      </c>
      <c r="C7654" t="s">
        <v>153</v>
      </c>
      <c r="D7654">
        <v>1.7248480332326746E-2</v>
      </c>
      <c r="E7654" t="s">
        <v>70</v>
      </c>
    </row>
    <row r="7655" spans="2:5" x14ac:dyDescent="0.45">
      <c r="B7655" t="s">
        <v>247</v>
      </c>
      <c r="C7655" t="s">
        <v>154</v>
      </c>
      <c r="D7655">
        <v>1.3997048719009104E-2</v>
      </c>
      <c r="E7655" t="s">
        <v>70</v>
      </c>
    </row>
    <row r="7656" spans="2:5" x14ac:dyDescent="0.45">
      <c r="B7656" t="s">
        <v>247</v>
      </c>
      <c r="C7656" t="s">
        <v>155</v>
      </c>
      <c r="D7656">
        <v>9.0638148970492109E-3</v>
      </c>
      <c r="E7656" t="s">
        <v>70</v>
      </c>
    </row>
    <row r="7657" spans="2:5" x14ac:dyDescent="0.45">
      <c r="B7657" t="s">
        <v>247</v>
      </c>
      <c r="C7657" t="s">
        <v>156</v>
      </c>
      <c r="D7657">
        <v>0</v>
      </c>
      <c r="E7657" t="s">
        <v>70</v>
      </c>
    </row>
    <row r="7658" spans="2:5" x14ac:dyDescent="0.45">
      <c r="B7658" t="s">
        <v>247</v>
      </c>
      <c r="C7658" t="s">
        <v>157</v>
      </c>
      <c r="D7658">
        <v>0</v>
      </c>
      <c r="E7658" t="s">
        <v>70</v>
      </c>
    </row>
    <row r="7659" spans="2:5" x14ac:dyDescent="0.45">
      <c r="B7659" t="s">
        <v>247</v>
      </c>
      <c r="C7659" t="s">
        <v>158</v>
      </c>
      <c r="D7659">
        <v>0</v>
      </c>
      <c r="E7659" t="s">
        <v>70</v>
      </c>
    </row>
    <row r="7660" spans="2:5" x14ac:dyDescent="0.45">
      <c r="B7660" t="s">
        <v>247</v>
      </c>
      <c r="C7660" t="s">
        <v>159</v>
      </c>
      <c r="D7660">
        <v>0</v>
      </c>
      <c r="E7660" t="s">
        <v>70</v>
      </c>
    </row>
    <row r="7661" spans="2:5" x14ac:dyDescent="0.45">
      <c r="B7661" t="s">
        <v>247</v>
      </c>
      <c r="C7661" t="s">
        <v>160</v>
      </c>
      <c r="D7661">
        <v>0</v>
      </c>
      <c r="E7661" t="s">
        <v>70</v>
      </c>
    </row>
    <row r="7662" spans="2:5" x14ac:dyDescent="0.45">
      <c r="B7662" t="s">
        <v>247</v>
      </c>
      <c r="C7662" t="s">
        <v>161</v>
      </c>
      <c r="D7662">
        <v>0</v>
      </c>
      <c r="E7662" t="s">
        <v>70</v>
      </c>
    </row>
    <row r="7663" spans="2:5" x14ac:dyDescent="0.45">
      <c r="B7663" t="s">
        <v>247</v>
      </c>
      <c r="C7663" t="s">
        <v>162</v>
      </c>
      <c r="D7663">
        <v>6.0722684356348446E-3</v>
      </c>
      <c r="E7663" t="s">
        <v>70</v>
      </c>
    </row>
    <row r="7664" spans="2:5" x14ac:dyDescent="0.45">
      <c r="B7664" t="s">
        <v>247</v>
      </c>
      <c r="C7664" t="s">
        <v>163</v>
      </c>
      <c r="D7664">
        <v>1.0781915078973294E-2</v>
      </c>
      <c r="E7664" t="s">
        <v>70</v>
      </c>
    </row>
    <row r="7665" spans="2:5" x14ac:dyDescent="0.45">
      <c r="B7665" t="s">
        <v>247</v>
      </c>
      <c r="C7665" t="s">
        <v>164</v>
      </c>
      <c r="D7665">
        <v>1.4728696209193457E-2</v>
      </c>
      <c r="E7665" t="s">
        <v>70</v>
      </c>
    </row>
    <row r="7666" spans="2:5" x14ac:dyDescent="0.45">
      <c r="B7666" t="s">
        <v>247</v>
      </c>
      <c r="C7666" t="s">
        <v>165</v>
      </c>
      <c r="D7666">
        <v>1.7893274769148156E-2</v>
      </c>
      <c r="E7666" t="s">
        <v>70</v>
      </c>
    </row>
    <row r="7667" spans="2:5" x14ac:dyDescent="0.45">
      <c r="B7667" t="s">
        <v>247</v>
      </c>
      <c r="C7667" t="s">
        <v>166</v>
      </c>
      <c r="D7667">
        <v>1.9188574758079825E-2</v>
      </c>
      <c r="E7667" t="s">
        <v>70</v>
      </c>
    </row>
    <row r="7668" spans="2:5" x14ac:dyDescent="0.45">
      <c r="B7668" t="s">
        <v>247</v>
      </c>
      <c r="C7668" t="s">
        <v>167</v>
      </c>
      <c r="D7668">
        <v>1.953921215203188E-2</v>
      </c>
      <c r="E7668" t="s">
        <v>70</v>
      </c>
    </row>
    <row r="7669" spans="2:5" x14ac:dyDescent="0.45">
      <c r="B7669" t="s">
        <v>247</v>
      </c>
      <c r="C7669" t="s">
        <v>168</v>
      </c>
      <c r="D7669">
        <v>1.9597586300708899E-2</v>
      </c>
      <c r="E7669" t="s">
        <v>70</v>
      </c>
    </row>
    <row r="7670" spans="2:5" x14ac:dyDescent="0.45">
      <c r="B7670" t="s">
        <v>247</v>
      </c>
      <c r="C7670" t="s">
        <v>169</v>
      </c>
      <c r="D7670">
        <v>1.9135523823462064E-2</v>
      </c>
      <c r="E7670" t="s">
        <v>70</v>
      </c>
    </row>
    <row r="7671" spans="2:5" x14ac:dyDescent="0.45">
      <c r="B7671" t="s">
        <v>247</v>
      </c>
      <c r="C7671" t="s">
        <v>170</v>
      </c>
      <c r="D7671">
        <v>1.8007896190423499E-2</v>
      </c>
      <c r="E7671" t="s">
        <v>70</v>
      </c>
    </row>
    <row r="7672" spans="2:5" x14ac:dyDescent="0.45">
      <c r="B7672" t="s">
        <v>247</v>
      </c>
      <c r="C7672" t="s">
        <v>171</v>
      </c>
      <c r="D7672">
        <v>1.5365284527051375E-2</v>
      </c>
      <c r="E7672" t="s">
        <v>70</v>
      </c>
    </row>
    <row r="7673" spans="2:5" x14ac:dyDescent="0.45">
      <c r="B7673" t="s">
        <v>247</v>
      </c>
      <c r="C7673" t="s">
        <v>172</v>
      </c>
      <c r="D7673">
        <v>1.1972153630796702E-2</v>
      </c>
      <c r="E7673" t="s">
        <v>70</v>
      </c>
    </row>
    <row r="7674" spans="2:5" x14ac:dyDescent="0.45">
      <c r="B7674" t="s">
        <v>247</v>
      </c>
      <c r="C7674" t="s">
        <v>173</v>
      </c>
      <c r="D7674">
        <v>7.0707957133327925E-3</v>
      </c>
      <c r="E7674" t="s">
        <v>70</v>
      </c>
    </row>
    <row r="7675" spans="2:5" x14ac:dyDescent="0.45">
      <c r="B7675" t="s">
        <v>247</v>
      </c>
      <c r="C7675" t="s">
        <v>174</v>
      </c>
      <c r="D7675">
        <v>2.9542729333267272E-5</v>
      </c>
      <c r="E7675" t="s">
        <v>70</v>
      </c>
    </row>
    <row r="7676" spans="2:5" x14ac:dyDescent="0.45">
      <c r="B7676" t="s">
        <v>247</v>
      </c>
      <c r="C7676" t="s">
        <v>175</v>
      </c>
      <c r="D7676">
        <v>0</v>
      </c>
      <c r="E7676" t="s">
        <v>70</v>
      </c>
    </row>
    <row r="7677" spans="2:5" x14ac:dyDescent="0.45">
      <c r="B7677" t="s">
        <v>247</v>
      </c>
      <c r="C7677" t="s">
        <v>176</v>
      </c>
      <c r="D7677">
        <v>0</v>
      </c>
      <c r="E7677" t="s">
        <v>70</v>
      </c>
    </row>
    <row r="7678" spans="2:5" x14ac:dyDescent="0.45">
      <c r="B7678" t="s">
        <v>247</v>
      </c>
      <c r="C7678" t="s">
        <v>177</v>
      </c>
      <c r="D7678">
        <v>0</v>
      </c>
      <c r="E7678" t="s">
        <v>70</v>
      </c>
    </row>
    <row r="7679" spans="2:5" x14ac:dyDescent="0.45">
      <c r="B7679" t="s">
        <v>248</v>
      </c>
      <c r="C7679" t="s">
        <v>69</v>
      </c>
      <c r="D7679">
        <v>0</v>
      </c>
      <c r="E7679" t="s">
        <v>70</v>
      </c>
    </row>
    <row r="7680" spans="2:5" x14ac:dyDescent="0.45">
      <c r="B7680" t="s">
        <v>248</v>
      </c>
      <c r="C7680" t="s">
        <v>71</v>
      </c>
      <c r="D7680">
        <v>0</v>
      </c>
      <c r="E7680" t="s">
        <v>70</v>
      </c>
    </row>
    <row r="7681" spans="2:5" x14ac:dyDescent="0.45">
      <c r="B7681" t="s">
        <v>248</v>
      </c>
      <c r="C7681" t="s">
        <v>72</v>
      </c>
      <c r="D7681">
        <v>0</v>
      </c>
      <c r="E7681" t="s">
        <v>70</v>
      </c>
    </row>
    <row r="7682" spans="2:5" x14ac:dyDescent="0.45">
      <c r="B7682" t="s">
        <v>248</v>
      </c>
      <c r="C7682" t="s">
        <v>73</v>
      </c>
      <c r="D7682">
        <v>4.1768116625733155E-3</v>
      </c>
      <c r="E7682" t="s">
        <v>70</v>
      </c>
    </row>
    <row r="7683" spans="2:5" x14ac:dyDescent="0.45">
      <c r="B7683" t="s">
        <v>248</v>
      </c>
      <c r="C7683" t="s">
        <v>74</v>
      </c>
      <c r="D7683">
        <v>7.4525785701141023E-3</v>
      </c>
      <c r="E7683" t="s">
        <v>70</v>
      </c>
    </row>
    <row r="7684" spans="2:5" x14ac:dyDescent="0.45">
      <c r="B7684" t="s">
        <v>248</v>
      </c>
      <c r="C7684" t="s">
        <v>75</v>
      </c>
      <c r="D7684">
        <v>1.0559946392839786E-2</v>
      </c>
      <c r="E7684" t="s">
        <v>70</v>
      </c>
    </row>
    <row r="7685" spans="2:5" x14ac:dyDescent="0.45">
      <c r="B7685" t="s">
        <v>248</v>
      </c>
      <c r="C7685" t="s">
        <v>76</v>
      </c>
      <c r="D7685">
        <v>1.3090488889886757E-2</v>
      </c>
      <c r="E7685" t="s">
        <v>70</v>
      </c>
    </row>
    <row r="7686" spans="2:5" x14ac:dyDescent="0.45">
      <c r="B7686" t="s">
        <v>248</v>
      </c>
      <c r="C7686" t="s">
        <v>77</v>
      </c>
      <c r="D7686">
        <v>1.4371823869746047E-2</v>
      </c>
      <c r="E7686" t="s">
        <v>70</v>
      </c>
    </row>
    <row r="7687" spans="2:5" x14ac:dyDescent="0.45">
      <c r="B7687" t="s">
        <v>248</v>
      </c>
      <c r="C7687" t="s">
        <v>78</v>
      </c>
      <c r="D7687">
        <v>1.5683643406776981E-2</v>
      </c>
      <c r="E7687" t="s">
        <v>70</v>
      </c>
    </row>
    <row r="7688" spans="2:5" x14ac:dyDescent="0.45">
      <c r="B7688" t="s">
        <v>248</v>
      </c>
      <c r="C7688" t="s">
        <v>79</v>
      </c>
      <c r="D7688">
        <v>1.5595847186788034E-2</v>
      </c>
      <c r="E7688" t="s">
        <v>70</v>
      </c>
    </row>
    <row r="7689" spans="2:5" x14ac:dyDescent="0.45">
      <c r="B7689" t="s">
        <v>248</v>
      </c>
      <c r="C7689" t="s">
        <v>80</v>
      </c>
      <c r="D7689">
        <v>1.5233093037062828E-2</v>
      </c>
      <c r="E7689" t="s">
        <v>70</v>
      </c>
    </row>
    <row r="7690" spans="2:5" x14ac:dyDescent="0.45">
      <c r="B7690" t="s">
        <v>248</v>
      </c>
      <c r="C7690" t="s">
        <v>81</v>
      </c>
      <c r="D7690">
        <v>1.4180808600110421E-2</v>
      </c>
      <c r="E7690" t="s">
        <v>70</v>
      </c>
    </row>
    <row r="7691" spans="2:5" x14ac:dyDescent="0.45">
      <c r="B7691" t="s">
        <v>248</v>
      </c>
      <c r="C7691" t="s">
        <v>82</v>
      </c>
      <c r="D7691">
        <v>1.2245236829096917E-2</v>
      </c>
      <c r="E7691" t="s">
        <v>70</v>
      </c>
    </row>
    <row r="7692" spans="2:5" x14ac:dyDescent="0.45">
      <c r="B7692" t="s">
        <v>248</v>
      </c>
      <c r="C7692" t="s">
        <v>83</v>
      </c>
      <c r="D7692">
        <v>8.3912156737713517E-3</v>
      </c>
      <c r="E7692" t="s">
        <v>70</v>
      </c>
    </row>
    <row r="7693" spans="2:5" x14ac:dyDescent="0.45">
      <c r="B7693" t="s">
        <v>248</v>
      </c>
      <c r="C7693" t="s">
        <v>84</v>
      </c>
      <c r="D7693">
        <v>5.0060474093579291E-3</v>
      </c>
      <c r="E7693" t="s">
        <v>70</v>
      </c>
    </row>
    <row r="7694" spans="2:5" x14ac:dyDescent="0.45">
      <c r="B7694" t="s">
        <v>248</v>
      </c>
      <c r="C7694" t="s">
        <v>85</v>
      </c>
      <c r="D7694">
        <v>0</v>
      </c>
      <c r="E7694" t="s">
        <v>70</v>
      </c>
    </row>
    <row r="7695" spans="2:5" x14ac:dyDescent="0.45">
      <c r="B7695" t="s">
        <v>248</v>
      </c>
      <c r="C7695" t="s">
        <v>86</v>
      </c>
      <c r="D7695">
        <v>0</v>
      </c>
      <c r="E7695" t="s">
        <v>70</v>
      </c>
    </row>
    <row r="7696" spans="2:5" x14ac:dyDescent="0.45">
      <c r="B7696" t="s">
        <v>248</v>
      </c>
      <c r="C7696" t="s">
        <v>87</v>
      </c>
      <c r="D7696">
        <v>0</v>
      </c>
      <c r="E7696" t="s">
        <v>70</v>
      </c>
    </row>
    <row r="7697" spans="2:5" x14ac:dyDescent="0.45">
      <c r="B7697" t="s">
        <v>248</v>
      </c>
      <c r="C7697" t="s">
        <v>88</v>
      </c>
      <c r="D7697">
        <v>0</v>
      </c>
      <c r="E7697" t="s">
        <v>70</v>
      </c>
    </row>
    <row r="7698" spans="2:5" x14ac:dyDescent="0.45">
      <c r="B7698" t="s">
        <v>248</v>
      </c>
      <c r="C7698" t="s">
        <v>89</v>
      </c>
      <c r="D7698">
        <v>0</v>
      </c>
      <c r="E7698" t="s">
        <v>70</v>
      </c>
    </row>
    <row r="7699" spans="2:5" x14ac:dyDescent="0.45">
      <c r="B7699" t="s">
        <v>248</v>
      </c>
      <c r="C7699" t="s">
        <v>90</v>
      </c>
      <c r="D7699">
        <v>1.0688666875311948E-4</v>
      </c>
      <c r="E7699" t="s">
        <v>70</v>
      </c>
    </row>
    <row r="7700" spans="2:5" x14ac:dyDescent="0.45">
      <c r="B7700" t="s">
        <v>248</v>
      </c>
      <c r="C7700" t="s">
        <v>91</v>
      </c>
      <c r="D7700">
        <v>4.9641923288839618E-3</v>
      </c>
      <c r="E7700" t="s">
        <v>70</v>
      </c>
    </row>
    <row r="7701" spans="2:5" x14ac:dyDescent="0.45">
      <c r="B7701" t="s">
        <v>248</v>
      </c>
      <c r="C7701" t="s">
        <v>92</v>
      </c>
      <c r="D7701">
        <v>8.4444333089162098E-3</v>
      </c>
      <c r="E7701" t="s">
        <v>70</v>
      </c>
    </row>
    <row r="7702" spans="2:5" x14ac:dyDescent="0.45">
      <c r="B7702" t="s">
        <v>248</v>
      </c>
      <c r="C7702" t="s">
        <v>93</v>
      </c>
      <c r="D7702">
        <v>1.1802443161919149E-2</v>
      </c>
      <c r="E7702" t="s">
        <v>70</v>
      </c>
    </row>
    <row r="7703" spans="2:5" x14ac:dyDescent="0.45">
      <c r="B7703" t="s">
        <v>248</v>
      </c>
      <c r="C7703" t="s">
        <v>94</v>
      </c>
      <c r="D7703">
        <v>1.4395449993290288E-2</v>
      </c>
      <c r="E7703" t="s">
        <v>70</v>
      </c>
    </row>
    <row r="7704" spans="2:5" x14ac:dyDescent="0.45">
      <c r="B7704" t="s">
        <v>248</v>
      </c>
      <c r="C7704" t="s">
        <v>95</v>
      </c>
      <c r="D7704">
        <v>1.6227336582085788E-2</v>
      </c>
      <c r="E7704" t="s">
        <v>70</v>
      </c>
    </row>
    <row r="7705" spans="2:5" x14ac:dyDescent="0.45">
      <c r="B7705" t="s">
        <v>248</v>
      </c>
      <c r="C7705" t="s">
        <v>96</v>
      </c>
      <c r="D7705">
        <v>1.7127370433668718E-2</v>
      </c>
      <c r="E7705" t="s">
        <v>70</v>
      </c>
    </row>
    <row r="7706" spans="2:5" x14ac:dyDescent="0.45">
      <c r="B7706" t="s">
        <v>248</v>
      </c>
      <c r="C7706" t="s">
        <v>97</v>
      </c>
      <c r="D7706">
        <v>1.7414100855578506E-2</v>
      </c>
      <c r="E7706" t="s">
        <v>70</v>
      </c>
    </row>
    <row r="7707" spans="2:5" x14ac:dyDescent="0.45">
      <c r="B7707" t="s">
        <v>248</v>
      </c>
      <c r="C7707" t="s">
        <v>98</v>
      </c>
      <c r="D7707">
        <v>1.6106627109838557E-2</v>
      </c>
      <c r="E7707" t="s">
        <v>70</v>
      </c>
    </row>
    <row r="7708" spans="2:5" x14ac:dyDescent="0.45">
      <c r="B7708" t="s">
        <v>248</v>
      </c>
      <c r="C7708" t="s">
        <v>99</v>
      </c>
      <c r="D7708">
        <v>1.3474130639499116E-2</v>
      </c>
      <c r="E7708" t="s">
        <v>70</v>
      </c>
    </row>
    <row r="7709" spans="2:5" x14ac:dyDescent="0.45">
      <c r="B7709" t="s">
        <v>248</v>
      </c>
      <c r="C7709" t="s">
        <v>100</v>
      </c>
      <c r="D7709">
        <v>1.0965748661629799E-2</v>
      </c>
      <c r="E7709" t="s">
        <v>70</v>
      </c>
    </row>
    <row r="7710" spans="2:5" x14ac:dyDescent="0.45">
      <c r="B7710" t="s">
        <v>248</v>
      </c>
      <c r="C7710" t="s">
        <v>101</v>
      </c>
      <c r="D7710">
        <v>7.402250632016283E-3</v>
      </c>
      <c r="E7710" t="s">
        <v>70</v>
      </c>
    </row>
    <row r="7711" spans="2:5" x14ac:dyDescent="0.45">
      <c r="B7711" t="s">
        <v>248</v>
      </c>
      <c r="C7711" t="s">
        <v>102</v>
      </c>
      <c r="D7711">
        <v>2.7740239390277861E-3</v>
      </c>
      <c r="E7711" t="s">
        <v>70</v>
      </c>
    </row>
    <row r="7712" spans="2:5" x14ac:dyDescent="0.45">
      <c r="B7712" t="s">
        <v>248</v>
      </c>
      <c r="C7712" t="s">
        <v>103</v>
      </c>
      <c r="D7712">
        <v>0</v>
      </c>
      <c r="E7712" t="s">
        <v>70</v>
      </c>
    </row>
    <row r="7713" spans="2:5" x14ac:dyDescent="0.45">
      <c r="B7713" t="s">
        <v>248</v>
      </c>
      <c r="C7713" t="s">
        <v>104</v>
      </c>
      <c r="D7713">
        <v>0</v>
      </c>
      <c r="E7713" t="s">
        <v>70</v>
      </c>
    </row>
    <row r="7714" spans="2:5" x14ac:dyDescent="0.45">
      <c r="B7714" t="s">
        <v>248</v>
      </c>
      <c r="C7714" t="s">
        <v>105</v>
      </c>
      <c r="D7714">
        <v>0</v>
      </c>
      <c r="E7714" t="s">
        <v>70</v>
      </c>
    </row>
    <row r="7715" spans="2:5" x14ac:dyDescent="0.45">
      <c r="B7715" t="s">
        <v>248</v>
      </c>
      <c r="C7715" t="s">
        <v>106</v>
      </c>
      <c r="D7715">
        <v>0</v>
      </c>
      <c r="E7715" t="s">
        <v>70</v>
      </c>
    </row>
    <row r="7716" spans="2:5" x14ac:dyDescent="0.45">
      <c r="B7716" t="s">
        <v>248</v>
      </c>
      <c r="C7716" t="s">
        <v>107</v>
      </c>
      <c r="D7716">
        <v>0</v>
      </c>
      <c r="E7716" t="s">
        <v>70</v>
      </c>
    </row>
    <row r="7717" spans="2:5" x14ac:dyDescent="0.45">
      <c r="B7717" t="s">
        <v>248</v>
      </c>
      <c r="C7717" t="s">
        <v>108</v>
      </c>
      <c r="D7717">
        <v>4.4606656130815816E-4</v>
      </c>
      <c r="E7717" t="s">
        <v>70</v>
      </c>
    </row>
    <row r="7718" spans="2:5" x14ac:dyDescent="0.45">
      <c r="B7718" t="s">
        <v>248</v>
      </c>
      <c r="C7718" t="s">
        <v>109</v>
      </c>
      <c r="D7718">
        <v>5.6552978606651217E-3</v>
      </c>
      <c r="E7718" t="s">
        <v>70</v>
      </c>
    </row>
    <row r="7719" spans="2:5" x14ac:dyDescent="0.45">
      <c r="B7719" t="s">
        <v>248</v>
      </c>
      <c r="C7719" t="s">
        <v>110</v>
      </c>
      <c r="D7719">
        <v>8.6865608151025162E-3</v>
      </c>
      <c r="E7719" t="s">
        <v>70</v>
      </c>
    </row>
    <row r="7720" spans="2:5" x14ac:dyDescent="0.45">
      <c r="B7720" t="s">
        <v>248</v>
      </c>
      <c r="C7720" t="s">
        <v>111</v>
      </c>
      <c r="D7720">
        <v>1.1225632316180185E-2</v>
      </c>
      <c r="E7720" t="s">
        <v>70</v>
      </c>
    </row>
    <row r="7721" spans="2:5" x14ac:dyDescent="0.45">
      <c r="B7721" t="s">
        <v>248</v>
      </c>
      <c r="C7721" t="s">
        <v>112</v>
      </c>
      <c r="D7721">
        <v>1.3795759448717157E-2</v>
      </c>
      <c r="E7721" t="s">
        <v>70</v>
      </c>
    </row>
    <row r="7722" spans="2:5" x14ac:dyDescent="0.45">
      <c r="B7722" t="s">
        <v>248</v>
      </c>
      <c r="C7722" t="s">
        <v>113</v>
      </c>
      <c r="D7722">
        <v>1.5640686661052255E-2</v>
      </c>
      <c r="E7722" t="s">
        <v>70</v>
      </c>
    </row>
    <row r="7723" spans="2:5" x14ac:dyDescent="0.45">
      <c r="B7723" t="s">
        <v>248</v>
      </c>
      <c r="C7723" t="s">
        <v>114</v>
      </c>
      <c r="D7723">
        <v>1.7169229903597351E-2</v>
      </c>
      <c r="E7723" t="s">
        <v>70</v>
      </c>
    </row>
    <row r="7724" spans="2:5" x14ac:dyDescent="0.45">
      <c r="B7724" t="s">
        <v>248</v>
      </c>
      <c r="C7724" t="s">
        <v>115</v>
      </c>
      <c r="D7724">
        <v>1.6302200054758104E-2</v>
      </c>
      <c r="E7724" t="s">
        <v>70</v>
      </c>
    </row>
    <row r="7725" spans="2:5" x14ac:dyDescent="0.45">
      <c r="B7725" t="s">
        <v>248</v>
      </c>
      <c r="C7725" t="s">
        <v>116</v>
      </c>
      <c r="D7725">
        <v>1.4967083620175865E-2</v>
      </c>
      <c r="E7725" t="s">
        <v>70</v>
      </c>
    </row>
    <row r="7726" spans="2:5" x14ac:dyDescent="0.45">
      <c r="B7726" t="s">
        <v>248</v>
      </c>
      <c r="C7726" t="s">
        <v>117</v>
      </c>
      <c r="D7726">
        <v>1.3311235135803472E-2</v>
      </c>
      <c r="E7726" t="s">
        <v>70</v>
      </c>
    </row>
    <row r="7727" spans="2:5" x14ac:dyDescent="0.45">
      <c r="B7727" t="s">
        <v>248</v>
      </c>
      <c r="C7727" t="s">
        <v>118</v>
      </c>
      <c r="D7727">
        <v>1.0956569563130203E-2</v>
      </c>
      <c r="E7727" t="s">
        <v>70</v>
      </c>
    </row>
    <row r="7728" spans="2:5" x14ac:dyDescent="0.45">
      <c r="B7728" t="s">
        <v>248</v>
      </c>
      <c r="C7728" t="s">
        <v>119</v>
      </c>
      <c r="D7728">
        <v>7.6254198464715513E-3</v>
      </c>
      <c r="E7728" t="s">
        <v>70</v>
      </c>
    </row>
    <row r="7729" spans="2:5" x14ac:dyDescent="0.45">
      <c r="B7729" t="s">
        <v>248</v>
      </c>
      <c r="C7729" t="s">
        <v>120</v>
      </c>
      <c r="D7729">
        <v>1.2867267915201952E-5</v>
      </c>
      <c r="E7729" t="s">
        <v>70</v>
      </c>
    </row>
    <row r="7730" spans="2:5" x14ac:dyDescent="0.45">
      <c r="B7730" t="s">
        <v>248</v>
      </c>
      <c r="C7730" t="s">
        <v>121</v>
      </c>
      <c r="D7730">
        <v>0</v>
      </c>
      <c r="E7730" t="s">
        <v>70</v>
      </c>
    </row>
    <row r="7731" spans="2:5" x14ac:dyDescent="0.45">
      <c r="B7731" t="s">
        <v>248</v>
      </c>
      <c r="C7731" t="s">
        <v>122</v>
      </c>
      <c r="D7731">
        <v>0</v>
      </c>
      <c r="E7731" t="s">
        <v>70</v>
      </c>
    </row>
    <row r="7732" spans="2:5" x14ac:dyDescent="0.45">
      <c r="B7732" t="s">
        <v>248</v>
      </c>
      <c r="C7732" t="s">
        <v>123</v>
      </c>
      <c r="D7732">
        <v>0</v>
      </c>
      <c r="E7732" t="s">
        <v>70</v>
      </c>
    </row>
    <row r="7733" spans="2:5" x14ac:dyDescent="0.45">
      <c r="B7733" t="s">
        <v>248</v>
      </c>
      <c r="C7733" t="s">
        <v>124</v>
      </c>
      <c r="D7733">
        <v>0</v>
      </c>
      <c r="E7733" t="s">
        <v>70</v>
      </c>
    </row>
    <row r="7734" spans="2:5" x14ac:dyDescent="0.45">
      <c r="B7734" t="s">
        <v>248</v>
      </c>
      <c r="C7734" t="s">
        <v>125</v>
      </c>
      <c r="D7734">
        <v>0</v>
      </c>
      <c r="E7734" t="s">
        <v>70</v>
      </c>
    </row>
    <row r="7735" spans="2:5" x14ac:dyDescent="0.45">
      <c r="B7735" t="s">
        <v>248</v>
      </c>
      <c r="C7735" t="s">
        <v>126</v>
      </c>
      <c r="D7735">
        <v>0</v>
      </c>
      <c r="E7735" t="s">
        <v>70</v>
      </c>
    </row>
    <row r="7736" spans="2:5" x14ac:dyDescent="0.45">
      <c r="B7736" t="s">
        <v>248</v>
      </c>
      <c r="C7736" t="s">
        <v>127</v>
      </c>
      <c r="D7736">
        <v>6.973961909622955E-3</v>
      </c>
      <c r="E7736" t="s">
        <v>70</v>
      </c>
    </row>
    <row r="7737" spans="2:5" x14ac:dyDescent="0.45">
      <c r="B7737" t="s">
        <v>248</v>
      </c>
      <c r="C7737" t="s">
        <v>128</v>
      </c>
      <c r="D7737">
        <v>1.0822568717954572E-2</v>
      </c>
      <c r="E7737" t="s">
        <v>70</v>
      </c>
    </row>
    <row r="7738" spans="2:5" x14ac:dyDescent="0.45">
      <c r="B7738" t="s">
        <v>248</v>
      </c>
      <c r="C7738" t="s">
        <v>129</v>
      </c>
      <c r="D7738">
        <v>1.376807767562052E-2</v>
      </c>
      <c r="E7738" t="s">
        <v>70</v>
      </c>
    </row>
    <row r="7739" spans="2:5" x14ac:dyDescent="0.45">
      <c r="B7739" t="s">
        <v>248</v>
      </c>
      <c r="C7739" t="s">
        <v>130</v>
      </c>
      <c r="D7739">
        <v>1.6735104868420857E-2</v>
      </c>
      <c r="E7739" t="s">
        <v>70</v>
      </c>
    </row>
    <row r="7740" spans="2:5" x14ac:dyDescent="0.45">
      <c r="B7740" t="s">
        <v>248</v>
      </c>
      <c r="C7740" t="s">
        <v>131</v>
      </c>
      <c r="D7740">
        <v>1.8878493120826671E-2</v>
      </c>
      <c r="E7740" t="s">
        <v>70</v>
      </c>
    </row>
    <row r="7741" spans="2:5" x14ac:dyDescent="0.45">
      <c r="B7741" t="s">
        <v>248</v>
      </c>
      <c r="C7741" t="s">
        <v>132</v>
      </c>
      <c r="D7741">
        <v>2.0270870942708897E-2</v>
      </c>
      <c r="E7741" t="s">
        <v>70</v>
      </c>
    </row>
    <row r="7742" spans="2:5" x14ac:dyDescent="0.45">
      <c r="B7742" t="s">
        <v>248</v>
      </c>
      <c r="C7742" t="s">
        <v>133</v>
      </c>
      <c r="D7742">
        <v>1.9514168800982529E-2</v>
      </c>
      <c r="E7742" t="s">
        <v>70</v>
      </c>
    </row>
    <row r="7743" spans="2:5" x14ac:dyDescent="0.45">
      <c r="B7743" t="s">
        <v>248</v>
      </c>
      <c r="C7743" t="s">
        <v>134</v>
      </c>
      <c r="D7743">
        <v>1.7861698896191103E-2</v>
      </c>
      <c r="E7743" t="s">
        <v>70</v>
      </c>
    </row>
    <row r="7744" spans="2:5" x14ac:dyDescent="0.45">
      <c r="B7744" t="s">
        <v>248</v>
      </c>
      <c r="C7744" t="s">
        <v>135</v>
      </c>
      <c r="D7744">
        <v>1.592816212407417E-2</v>
      </c>
      <c r="E7744" t="s">
        <v>70</v>
      </c>
    </row>
    <row r="7745" spans="2:5" x14ac:dyDescent="0.45">
      <c r="B7745" t="s">
        <v>248</v>
      </c>
      <c r="C7745" t="s">
        <v>136</v>
      </c>
      <c r="D7745">
        <v>1.2991291579618022E-2</v>
      </c>
      <c r="E7745" t="s">
        <v>70</v>
      </c>
    </row>
    <row r="7746" spans="2:5" x14ac:dyDescent="0.45">
      <c r="B7746" t="s">
        <v>248</v>
      </c>
      <c r="C7746" t="s">
        <v>137</v>
      </c>
      <c r="D7746">
        <v>8.6219583389138283E-3</v>
      </c>
      <c r="E7746" t="s">
        <v>70</v>
      </c>
    </row>
    <row r="7747" spans="2:5" x14ac:dyDescent="0.45">
      <c r="B7747" t="s">
        <v>248</v>
      </c>
      <c r="C7747" t="s">
        <v>138</v>
      </c>
      <c r="D7747">
        <v>2.5859683982357227E-3</v>
      </c>
      <c r="E7747" t="s">
        <v>70</v>
      </c>
    </row>
    <row r="7748" spans="2:5" x14ac:dyDescent="0.45">
      <c r="B7748" t="s">
        <v>248</v>
      </c>
      <c r="C7748" t="s">
        <v>139</v>
      </c>
      <c r="D7748">
        <v>0</v>
      </c>
      <c r="E7748" t="s">
        <v>70</v>
      </c>
    </row>
    <row r="7749" spans="2:5" x14ac:dyDescent="0.45">
      <c r="B7749" t="s">
        <v>248</v>
      </c>
      <c r="C7749" t="s">
        <v>140</v>
      </c>
      <c r="D7749">
        <v>0</v>
      </c>
      <c r="E7749" t="s">
        <v>70</v>
      </c>
    </row>
    <row r="7750" spans="2:5" x14ac:dyDescent="0.45">
      <c r="B7750" t="s">
        <v>248</v>
      </c>
      <c r="C7750" t="s">
        <v>141</v>
      </c>
      <c r="D7750">
        <v>0</v>
      </c>
      <c r="E7750" t="s">
        <v>70</v>
      </c>
    </row>
    <row r="7751" spans="2:5" x14ac:dyDescent="0.45">
      <c r="B7751" t="s">
        <v>248</v>
      </c>
      <c r="C7751" t="s">
        <v>142</v>
      </c>
      <c r="D7751">
        <v>0</v>
      </c>
      <c r="E7751" t="s">
        <v>70</v>
      </c>
    </row>
    <row r="7752" spans="2:5" x14ac:dyDescent="0.45">
      <c r="B7752" t="s">
        <v>248</v>
      </c>
      <c r="C7752" t="s">
        <v>143</v>
      </c>
      <c r="D7752">
        <v>0</v>
      </c>
      <c r="E7752" t="s">
        <v>70</v>
      </c>
    </row>
    <row r="7753" spans="2:5" x14ac:dyDescent="0.45">
      <c r="B7753" t="s">
        <v>248</v>
      </c>
      <c r="C7753" t="s">
        <v>144</v>
      </c>
      <c r="D7753">
        <v>8.0008779486961459E-3</v>
      </c>
      <c r="E7753" t="s">
        <v>70</v>
      </c>
    </row>
    <row r="7754" spans="2:5" x14ac:dyDescent="0.45">
      <c r="B7754" t="s">
        <v>248</v>
      </c>
      <c r="C7754" t="s">
        <v>145</v>
      </c>
      <c r="D7754">
        <v>1.3883776105706449E-2</v>
      </c>
      <c r="E7754" t="s">
        <v>70</v>
      </c>
    </row>
    <row r="7755" spans="2:5" x14ac:dyDescent="0.45">
      <c r="B7755" t="s">
        <v>248</v>
      </c>
      <c r="C7755" t="s">
        <v>146</v>
      </c>
      <c r="D7755">
        <v>1.7422444323596978E-2</v>
      </c>
      <c r="E7755" t="s">
        <v>70</v>
      </c>
    </row>
    <row r="7756" spans="2:5" x14ac:dyDescent="0.45">
      <c r="B7756" t="s">
        <v>248</v>
      </c>
      <c r="C7756" t="s">
        <v>147</v>
      </c>
      <c r="D7756">
        <v>1.9941971651110606E-2</v>
      </c>
      <c r="E7756" t="s">
        <v>70</v>
      </c>
    </row>
    <row r="7757" spans="2:5" x14ac:dyDescent="0.45">
      <c r="B7757" t="s">
        <v>248</v>
      </c>
      <c r="C7757" t="s">
        <v>148</v>
      </c>
      <c r="D7757">
        <v>2.2282917151617648E-2</v>
      </c>
      <c r="E7757" t="s">
        <v>70</v>
      </c>
    </row>
    <row r="7758" spans="2:5" x14ac:dyDescent="0.45">
      <c r="B7758" t="s">
        <v>248</v>
      </c>
      <c r="C7758" t="s">
        <v>149</v>
      </c>
      <c r="D7758">
        <v>2.3544289435726121E-2</v>
      </c>
      <c r="E7758" t="s">
        <v>70</v>
      </c>
    </row>
    <row r="7759" spans="2:5" x14ac:dyDescent="0.45">
      <c r="B7759" t="s">
        <v>248</v>
      </c>
      <c r="C7759" t="s">
        <v>150</v>
      </c>
      <c r="D7759">
        <v>2.3709276657091039E-2</v>
      </c>
      <c r="E7759" t="s">
        <v>70</v>
      </c>
    </row>
    <row r="7760" spans="2:5" x14ac:dyDescent="0.45">
      <c r="B7760" t="s">
        <v>248</v>
      </c>
      <c r="C7760" t="s">
        <v>151</v>
      </c>
      <c r="D7760">
        <v>2.2970364699234205E-2</v>
      </c>
      <c r="E7760" t="s">
        <v>70</v>
      </c>
    </row>
    <row r="7761" spans="2:5" x14ac:dyDescent="0.45">
      <c r="B7761" t="s">
        <v>248</v>
      </c>
      <c r="C7761" t="s">
        <v>152</v>
      </c>
      <c r="D7761">
        <v>2.1859606497436838E-2</v>
      </c>
      <c r="E7761" t="s">
        <v>70</v>
      </c>
    </row>
    <row r="7762" spans="2:5" x14ac:dyDescent="0.45">
      <c r="B7762" t="s">
        <v>248</v>
      </c>
      <c r="C7762" t="s">
        <v>153</v>
      </c>
      <c r="D7762">
        <v>1.9067445254253735E-2</v>
      </c>
      <c r="E7762" t="s">
        <v>70</v>
      </c>
    </row>
    <row r="7763" spans="2:5" x14ac:dyDescent="0.45">
      <c r="B7763" t="s">
        <v>248</v>
      </c>
      <c r="C7763" t="s">
        <v>154</v>
      </c>
      <c r="D7763">
        <v>1.5651086747979603E-2</v>
      </c>
      <c r="E7763" t="s">
        <v>70</v>
      </c>
    </row>
    <row r="7764" spans="2:5" x14ac:dyDescent="0.45">
      <c r="B7764" t="s">
        <v>248</v>
      </c>
      <c r="C7764" t="s">
        <v>155</v>
      </c>
      <c r="D7764">
        <v>1.0984700128973001E-2</v>
      </c>
      <c r="E7764" t="s">
        <v>70</v>
      </c>
    </row>
    <row r="7765" spans="2:5" x14ac:dyDescent="0.45">
      <c r="B7765" t="s">
        <v>248</v>
      </c>
      <c r="C7765" t="s">
        <v>156</v>
      </c>
      <c r="D7765">
        <v>0</v>
      </c>
      <c r="E7765" t="s">
        <v>70</v>
      </c>
    </row>
    <row r="7766" spans="2:5" x14ac:dyDescent="0.45">
      <c r="B7766" t="s">
        <v>248</v>
      </c>
      <c r="C7766" t="s">
        <v>157</v>
      </c>
      <c r="D7766">
        <v>0</v>
      </c>
      <c r="E7766" t="s">
        <v>70</v>
      </c>
    </row>
    <row r="7767" spans="2:5" x14ac:dyDescent="0.45">
      <c r="B7767" t="s">
        <v>248</v>
      </c>
      <c r="C7767" t="s">
        <v>158</v>
      </c>
      <c r="D7767">
        <v>0</v>
      </c>
      <c r="E7767" t="s">
        <v>70</v>
      </c>
    </row>
    <row r="7768" spans="2:5" x14ac:dyDescent="0.45">
      <c r="B7768" t="s">
        <v>248</v>
      </c>
      <c r="C7768" t="s">
        <v>159</v>
      </c>
      <c r="D7768">
        <v>0</v>
      </c>
      <c r="E7768" t="s">
        <v>70</v>
      </c>
    </row>
    <row r="7769" spans="2:5" x14ac:dyDescent="0.45">
      <c r="B7769" t="s">
        <v>248</v>
      </c>
      <c r="C7769" t="s">
        <v>160</v>
      </c>
      <c r="D7769">
        <v>0</v>
      </c>
      <c r="E7769" t="s">
        <v>70</v>
      </c>
    </row>
    <row r="7770" spans="2:5" x14ac:dyDescent="0.45">
      <c r="B7770" t="s">
        <v>248</v>
      </c>
      <c r="C7770" t="s">
        <v>161</v>
      </c>
      <c r="D7770">
        <v>0</v>
      </c>
      <c r="E7770" t="s">
        <v>70</v>
      </c>
    </row>
    <row r="7771" spans="2:5" x14ac:dyDescent="0.45">
      <c r="B7771" t="s">
        <v>248</v>
      </c>
      <c r="C7771" t="s">
        <v>162</v>
      </c>
      <c r="D7771">
        <v>6.5132331382435713E-3</v>
      </c>
      <c r="E7771" t="s">
        <v>70</v>
      </c>
    </row>
    <row r="7772" spans="2:5" x14ac:dyDescent="0.45">
      <c r="B7772" t="s">
        <v>248</v>
      </c>
      <c r="C7772" t="s">
        <v>163</v>
      </c>
      <c r="D7772">
        <v>1.2224004947110142E-2</v>
      </c>
      <c r="E7772" t="s">
        <v>70</v>
      </c>
    </row>
    <row r="7773" spans="2:5" x14ac:dyDescent="0.45">
      <c r="B7773" t="s">
        <v>248</v>
      </c>
      <c r="C7773" t="s">
        <v>164</v>
      </c>
      <c r="D7773">
        <v>1.6251035508950296E-2</v>
      </c>
      <c r="E7773" t="s">
        <v>70</v>
      </c>
    </row>
    <row r="7774" spans="2:5" x14ac:dyDescent="0.45">
      <c r="B7774" t="s">
        <v>248</v>
      </c>
      <c r="C7774" t="s">
        <v>165</v>
      </c>
      <c r="D7774">
        <v>1.9573730097423934E-2</v>
      </c>
      <c r="E7774" t="s">
        <v>70</v>
      </c>
    </row>
    <row r="7775" spans="2:5" x14ac:dyDescent="0.45">
      <c r="B7775" t="s">
        <v>248</v>
      </c>
      <c r="C7775" t="s">
        <v>166</v>
      </c>
      <c r="D7775">
        <v>2.1182069976564171E-2</v>
      </c>
      <c r="E7775" t="s">
        <v>70</v>
      </c>
    </row>
    <row r="7776" spans="2:5" x14ac:dyDescent="0.45">
      <c r="B7776" t="s">
        <v>248</v>
      </c>
      <c r="C7776" t="s">
        <v>167</v>
      </c>
      <c r="D7776">
        <v>2.1468852150120243E-2</v>
      </c>
      <c r="E7776" t="s">
        <v>70</v>
      </c>
    </row>
    <row r="7777" spans="2:5" x14ac:dyDescent="0.45">
      <c r="B7777" t="s">
        <v>248</v>
      </c>
      <c r="C7777" t="s">
        <v>168</v>
      </c>
      <c r="D7777">
        <v>2.1215270414601861E-2</v>
      </c>
      <c r="E7777" t="s">
        <v>70</v>
      </c>
    </row>
    <row r="7778" spans="2:5" x14ac:dyDescent="0.45">
      <c r="B7778" t="s">
        <v>248</v>
      </c>
      <c r="C7778" t="s">
        <v>169</v>
      </c>
      <c r="D7778">
        <v>2.1038918443102059E-2</v>
      </c>
      <c r="E7778" t="s">
        <v>70</v>
      </c>
    </row>
    <row r="7779" spans="2:5" x14ac:dyDescent="0.45">
      <c r="B7779" t="s">
        <v>248</v>
      </c>
      <c r="C7779" t="s">
        <v>170</v>
      </c>
      <c r="D7779">
        <v>2.0663184742514509E-2</v>
      </c>
      <c r="E7779" t="s">
        <v>70</v>
      </c>
    </row>
    <row r="7780" spans="2:5" x14ac:dyDescent="0.45">
      <c r="B7780" t="s">
        <v>248</v>
      </c>
      <c r="C7780" t="s">
        <v>171</v>
      </c>
      <c r="D7780">
        <v>1.7584135962825188E-2</v>
      </c>
      <c r="E7780" t="s">
        <v>70</v>
      </c>
    </row>
    <row r="7781" spans="2:5" x14ac:dyDescent="0.45">
      <c r="B7781" t="s">
        <v>248</v>
      </c>
      <c r="C7781" t="s">
        <v>172</v>
      </c>
      <c r="D7781">
        <v>1.450361844267287E-2</v>
      </c>
      <c r="E7781" t="s">
        <v>70</v>
      </c>
    </row>
    <row r="7782" spans="2:5" x14ac:dyDescent="0.45">
      <c r="B7782" t="s">
        <v>248</v>
      </c>
      <c r="C7782" t="s">
        <v>173</v>
      </c>
      <c r="D7782">
        <v>9.8540983792484698E-3</v>
      </c>
      <c r="E7782" t="s">
        <v>70</v>
      </c>
    </row>
    <row r="7783" spans="2:5" x14ac:dyDescent="0.45">
      <c r="B7783" t="s">
        <v>248</v>
      </c>
      <c r="C7783" t="s">
        <v>174</v>
      </c>
      <c r="D7783">
        <v>6.6962092391843536E-4</v>
      </c>
      <c r="E7783" t="s">
        <v>70</v>
      </c>
    </row>
    <row r="7784" spans="2:5" x14ac:dyDescent="0.45">
      <c r="B7784" t="s">
        <v>248</v>
      </c>
      <c r="C7784" t="s">
        <v>175</v>
      </c>
      <c r="D7784">
        <v>0</v>
      </c>
      <c r="E7784" t="s">
        <v>70</v>
      </c>
    </row>
    <row r="7785" spans="2:5" x14ac:dyDescent="0.45">
      <c r="B7785" t="s">
        <v>248</v>
      </c>
      <c r="C7785" t="s">
        <v>176</v>
      </c>
      <c r="D7785">
        <v>0</v>
      </c>
      <c r="E7785" t="s">
        <v>70</v>
      </c>
    </row>
    <row r="7786" spans="2:5" x14ac:dyDescent="0.45">
      <c r="B7786" t="s">
        <v>248</v>
      </c>
      <c r="C7786" t="s">
        <v>177</v>
      </c>
      <c r="D7786">
        <v>0</v>
      </c>
      <c r="E7786" t="s">
        <v>70</v>
      </c>
    </row>
    <row r="7787" spans="2:5" x14ac:dyDescent="0.45">
      <c r="B7787" t="s">
        <v>249</v>
      </c>
      <c r="C7787" t="s">
        <v>69</v>
      </c>
      <c r="D7787">
        <v>0</v>
      </c>
      <c r="E7787" t="s">
        <v>70</v>
      </c>
    </row>
    <row r="7788" spans="2:5" x14ac:dyDescent="0.45">
      <c r="B7788" t="s">
        <v>249</v>
      </c>
      <c r="C7788" t="s">
        <v>71</v>
      </c>
      <c r="D7788">
        <v>0</v>
      </c>
      <c r="E7788" t="s">
        <v>70</v>
      </c>
    </row>
    <row r="7789" spans="2:5" x14ac:dyDescent="0.45">
      <c r="B7789" t="s">
        <v>249</v>
      </c>
      <c r="C7789" t="s">
        <v>72</v>
      </c>
      <c r="D7789">
        <v>4.7204171470808944E-5</v>
      </c>
      <c r="E7789" t="s">
        <v>70</v>
      </c>
    </row>
    <row r="7790" spans="2:5" x14ac:dyDescent="0.45">
      <c r="B7790" t="s">
        <v>249</v>
      </c>
      <c r="C7790" t="s">
        <v>73</v>
      </c>
      <c r="D7790">
        <v>3.8762008853103535E-3</v>
      </c>
      <c r="E7790" t="s">
        <v>70</v>
      </c>
    </row>
    <row r="7791" spans="2:5" x14ac:dyDescent="0.45">
      <c r="B7791" t="s">
        <v>249</v>
      </c>
      <c r="C7791" t="s">
        <v>74</v>
      </c>
      <c r="D7791">
        <v>6.9016442201441991E-3</v>
      </c>
      <c r="E7791" t="s">
        <v>70</v>
      </c>
    </row>
    <row r="7792" spans="2:5" x14ac:dyDescent="0.45">
      <c r="B7792" t="s">
        <v>249</v>
      </c>
      <c r="C7792" t="s">
        <v>75</v>
      </c>
      <c r="D7792">
        <v>9.4980275160967392E-3</v>
      </c>
      <c r="E7792" t="s">
        <v>70</v>
      </c>
    </row>
    <row r="7793" spans="2:5" x14ac:dyDescent="0.45">
      <c r="B7793" t="s">
        <v>249</v>
      </c>
      <c r="C7793" t="s">
        <v>76</v>
      </c>
      <c r="D7793">
        <v>1.1862872519693833E-2</v>
      </c>
      <c r="E7793" t="s">
        <v>70</v>
      </c>
    </row>
    <row r="7794" spans="2:5" x14ac:dyDescent="0.45">
      <c r="B7794" t="s">
        <v>249</v>
      </c>
      <c r="C7794" t="s">
        <v>77</v>
      </c>
      <c r="D7794">
        <v>1.3138089705267066E-2</v>
      </c>
      <c r="E7794" t="s">
        <v>70</v>
      </c>
    </row>
    <row r="7795" spans="2:5" x14ac:dyDescent="0.45">
      <c r="B7795" t="s">
        <v>249</v>
      </c>
      <c r="C7795" t="s">
        <v>78</v>
      </c>
      <c r="D7795">
        <v>1.4919586662814326E-2</v>
      </c>
      <c r="E7795" t="s">
        <v>70</v>
      </c>
    </row>
    <row r="7796" spans="2:5" x14ac:dyDescent="0.45">
      <c r="B7796" t="s">
        <v>249</v>
      </c>
      <c r="C7796" t="s">
        <v>79</v>
      </c>
      <c r="D7796">
        <v>1.5607950703203649E-2</v>
      </c>
      <c r="E7796" t="s">
        <v>70</v>
      </c>
    </row>
    <row r="7797" spans="2:5" x14ac:dyDescent="0.45">
      <c r="B7797" t="s">
        <v>249</v>
      </c>
      <c r="C7797" t="s">
        <v>80</v>
      </c>
      <c r="D7797">
        <v>1.5082111859740295E-2</v>
      </c>
      <c r="E7797" t="s">
        <v>70</v>
      </c>
    </row>
    <row r="7798" spans="2:5" x14ac:dyDescent="0.45">
      <c r="B7798" t="s">
        <v>249</v>
      </c>
      <c r="C7798" t="s">
        <v>81</v>
      </c>
      <c r="D7798">
        <v>1.3819119288732449E-2</v>
      </c>
      <c r="E7798" t="s">
        <v>70</v>
      </c>
    </row>
    <row r="7799" spans="2:5" x14ac:dyDescent="0.45">
      <c r="B7799" t="s">
        <v>249</v>
      </c>
      <c r="C7799" t="s">
        <v>82</v>
      </c>
      <c r="D7799">
        <v>1.1924384912630596E-2</v>
      </c>
      <c r="E7799" t="s">
        <v>70</v>
      </c>
    </row>
    <row r="7800" spans="2:5" x14ac:dyDescent="0.45">
      <c r="B7800" t="s">
        <v>249</v>
      </c>
      <c r="C7800" t="s">
        <v>83</v>
      </c>
      <c r="D7800">
        <v>8.3426770637946273E-3</v>
      </c>
      <c r="E7800" t="s">
        <v>70</v>
      </c>
    </row>
    <row r="7801" spans="2:5" x14ac:dyDescent="0.45">
      <c r="B7801" t="s">
        <v>249</v>
      </c>
      <c r="C7801" t="s">
        <v>84</v>
      </c>
      <c r="D7801">
        <v>4.9166560196817729E-3</v>
      </c>
      <c r="E7801" t="s">
        <v>70</v>
      </c>
    </row>
    <row r="7802" spans="2:5" x14ac:dyDescent="0.45">
      <c r="B7802" t="s">
        <v>249</v>
      </c>
      <c r="C7802" t="s">
        <v>85</v>
      </c>
      <c r="D7802">
        <v>0</v>
      </c>
      <c r="E7802" t="s">
        <v>70</v>
      </c>
    </row>
    <row r="7803" spans="2:5" x14ac:dyDescent="0.45">
      <c r="B7803" t="s">
        <v>249</v>
      </c>
      <c r="C7803" t="s">
        <v>86</v>
      </c>
      <c r="D7803">
        <v>0</v>
      </c>
      <c r="E7803" t="s">
        <v>70</v>
      </c>
    </row>
    <row r="7804" spans="2:5" x14ac:dyDescent="0.45">
      <c r="B7804" t="s">
        <v>249</v>
      </c>
      <c r="C7804" t="s">
        <v>87</v>
      </c>
      <c r="D7804">
        <v>0</v>
      </c>
      <c r="E7804" t="s">
        <v>70</v>
      </c>
    </row>
    <row r="7805" spans="2:5" x14ac:dyDescent="0.45">
      <c r="B7805" t="s">
        <v>249</v>
      </c>
      <c r="C7805" t="s">
        <v>88</v>
      </c>
      <c r="D7805">
        <v>0</v>
      </c>
      <c r="E7805" t="s">
        <v>70</v>
      </c>
    </row>
    <row r="7806" spans="2:5" x14ac:dyDescent="0.45">
      <c r="B7806" t="s">
        <v>249</v>
      </c>
      <c r="C7806" t="s">
        <v>89</v>
      </c>
      <c r="D7806">
        <v>0</v>
      </c>
      <c r="E7806" t="s">
        <v>70</v>
      </c>
    </row>
    <row r="7807" spans="2:5" x14ac:dyDescent="0.45">
      <c r="B7807" t="s">
        <v>249</v>
      </c>
      <c r="C7807" t="s">
        <v>90</v>
      </c>
      <c r="D7807">
        <v>4.7811748750997835E-5</v>
      </c>
      <c r="E7807" t="s">
        <v>70</v>
      </c>
    </row>
    <row r="7808" spans="2:5" x14ac:dyDescent="0.45">
      <c r="B7808" t="s">
        <v>249</v>
      </c>
      <c r="C7808" t="s">
        <v>91</v>
      </c>
      <c r="D7808">
        <v>4.4378465784167933E-3</v>
      </c>
      <c r="E7808" t="s">
        <v>70</v>
      </c>
    </row>
    <row r="7809" spans="2:5" x14ac:dyDescent="0.45">
      <c r="B7809" t="s">
        <v>249</v>
      </c>
      <c r="C7809" t="s">
        <v>92</v>
      </c>
      <c r="D7809">
        <v>7.481476866756355E-3</v>
      </c>
      <c r="E7809" t="s">
        <v>70</v>
      </c>
    </row>
    <row r="7810" spans="2:5" x14ac:dyDescent="0.45">
      <c r="B7810" t="s">
        <v>249</v>
      </c>
      <c r="C7810" t="s">
        <v>93</v>
      </c>
      <c r="D7810">
        <v>1.0445822068601196E-2</v>
      </c>
      <c r="E7810" t="s">
        <v>70</v>
      </c>
    </row>
    <row r="7811" spans="2:5" x14ac:dyDescent="0.45">
      <c r="B7811" t="s">
        <v>249</v>
      </c>
      <c r="C7811" t="s">
        <v>94</v>
      </c>
      <c r="D7811">
        <v>1.2947646634643969E-2</v>
      </c>
      <c r="E7811" t="s">
        <v>70</v>
      </c>
    </row>
    <row r="7812" spans="2:5" x14ac:dyDescent="0.45">
      <c r="B7812" t="s">
        <v>249</v>
      </c>
      <c r="C7812" t="s">
        <v>95</v>
      </c>
      <c r="D7812">
        <v>1.4870683567195758E-2</v>
      </c>
      <c r="E7812" t="s">
        <v>70</v>
      </c>
    </row>
    <row r="7813" spans="2:5" x14ac:dyDescent="0.45">
      <c r="B7813" t="s">
        <v>249</v>
      </c>
      <c r="C7813" t="s">
        <v>96</v>
      </c>
      <c r="D7813">
        <v>1.601443381479772E-2</v>
      </c>
      <c r="E7813" t="s">
        <v>70</v>
      </c>
    </row>
    <row r="7814" spans="2:5" x14ac:dyDescent="0.45">
      <c r="B7814" t="s">
        <v>249</v>
      </c>
      <c r="C7814" t="s">
        <v>97</v>
      </c>
      <c r="D7814">
        <v>1.6513966350168163E-2</v>
      </c>
      <c r="E7814" t="s">
        <v>70</v>
      </c>
    </row>
    <row r="7815" spans="2:5" x14ac:dyDescent="0.45">
      <c r="B7815" t="s">
        <v>249</v>
      </c>
      <c r="C7815" t="s">
        <v>98</v>
      </c>
      <c r="D7815">
        <v>1.5701715771385693E-2</v>
      </c>
      <c r="E7815" t="s">
        <v>70</v>
      </c>
    </row>
    <row r="7816" spans="2:5" x14ac:dyDescent="0.45">
      <c r="B7816" t="s">
        <v>249</v>
      </c>
      <c r="C7816" t="s">
        <v>99</v>
      </c>
      <c r="D7816">
        <v>1.3728079932874568E-2</v>
      </c>
      <c r="E7816" t="s">
        <v>70</v>
      </c>
    </row>
    <row r="7817" spans="2:5" x14ac:dyDescent="0.45">
      <c r="B7817" t="s">
        <v>249</v>
      </c>
      <c r="C7817" t="s">
        <v>100</v>
      </c>
      <c r="D7817">
        <v>1.1717462780981855E-2</v>
      </c>
      <c r="E7817" t="s">
        <v>70</v>
      </c>
    </row>
    <row r="7818" spans="2:5" x14ac:dyDescent="0.45">
      <c r="B7818" t="s">
        <v>249</v>
      </c>
      <c r="C7818" t="s">
        <v>101</v>
      </c>
      <c r="D7818">
        <v>8.3291601144582401E-3</v>
      </c>
      <c r="E7818" t="s">
        <v>70</v>
      </c>
    </row>
    <row r="7819" spans="2:5" x14ac:dyDescent="0.45">
      <c r="B7819" t="s">
        <v>249</v>
      </c>
      <c r="C7819" t="s">
        <v>102</v>
      </c>
      <c r="D7819">
        <v>3.3971348961655068E-3</v>
      </c>
      <c r="E7819" t="s">
        <v>70</v>
      </c>
    </row>
    <row r="7820" spans="2:5" x14ac:dyDescent="0.45">
      <c r="B7820" t="s">
        <v>249</v>
      </c>
      <c r="C7820" t="s">
        <v>103</v>
      </c>
      <c r="D7820">
        <v>0</v>
      </c>
      <c r="E7820" t="s">
        <v>70</v>
      </c>
    </row>
    <row r="7821" spans="2:5" x14ac:dyDescent="0.45">
      <c r="B7821" t="s">
        <v>249</v>
      </c>
      <c r="C7821" t="s">
        <v>104</v>
      </c>
      <c r="D7821">
        <v>0</v>
      </c>
      <c r="E7821" t="s">
        <v>70</v>
      </c>
    </row>
    <row r="7822" spans="2:5" x14ac:dyDescent="0.45">
      <c r="B7822" t="s">
        <v>249</v>
      </c>
      <c r="C7822" t="s">
        <v>105</v>
      </c>
      <c r="D7822">
        <v>0</v>
      </c>
      <c r="E7822" t="s">
        <v>70</v>
      </c>
    </row>
    <row r="7823" spans="2:5" x14ac:dyDescent="0.45">
      <c r="B7823" t="s">
        <v>249</v>
      </c>
      <c r="C7823" t="s">
        <v>106</v>
      </c>
      <c r="D7823">
        <v>0</v>
      </c>
      <c r="E7823" t="s">
        <v>70</v>
      </c>
    </row>
    <row r="7824" spans="2:5" x14ac:dyDescent="0.45">
      <c r="B7824" t="s">
        <v>249</v>
      </c>
      <c r="C7824" t="s">
        <v>107</v>
      </c>
      <c r="D7824">
        <v>0</v>
      </c>
      <c r="E7824" t="s">
        <v>70</v>
      </c>
    </row>
    <row r="7825" spans="2:5" x14ac:dyDescent="0.45">
      <c r="B7825" t="s">
        <v>249</v>
      </c>
      <c r="C7825" t="s">
        <v>108</v>
      </c>
      <c r="D7825">
        <v>1.2324357864463198E-4</v>
      </c>
      <c r="E7825" t="s">
        <v>70</v>
      </c>
    </row>
    <row r="7826" spans="2:5" x14ac:dyDescent="0.45">
      <c r="B7826" t="s">
        <v>249</v>
      </c>
      <c r="C7826" t="s">
        <v>109</v>
      </c>
      <c r="D7826">
        <v>5.918951505085362E-3</v>
      </c>
      <c r="E7826" t="s">
        <v>70</v>
      </c>
    </row>
    <row r="7827" spans="2:5" x14ac:dyDescent="0.45">
      <c r="B7827" t="s">
        <v>249</v>
      </c>
      <c r="C7827" t="s">
        <v>110</v>
      </c>
      <c r="D7827">
        <v>9.1734377025692992E-3</v>
      </c>
      <c r="E7827" t="s">
        <v>70</v>
      </c>
    </row>
    <row r="7828" spans="2:5" x14ac:dyDescent="0.45">
      <c r="B7828" t="s">
        <v>249</v>
      </c>
      <c r="C7828" t="s">
        <v>111</v>
      </c>
      <c r="D7828">
        <v>1.1617183600858437E-2</v>
      </c>
      <c r="E7828" t="s">
        <v>70</v>
      </c>
    </row>
    <row r="7829" spans="2:5" x14ac:dyDescent="0.45">
      <c r="B7829" t="s">
        <v>249</v>
      </c>
      <c r="C7829" t="s">
        <v>112</v>
      </c>
      <c r="D7829">
        <v>1.4126529250025268E-2</v>
      </c>
      <c r="E7829" t="s">
        <v>70</v>
      </c>
    </row>
    <row r="7830" spans="2:5" x14ac:dyDescent="0.45">
      <c r="B7830" t="s">
        <v>249</v>
      </c>
      <c r="C7830" t="s">
        <v>113</v>
      </c>
      <c r="D7830">
        <v>1.6492068905450991E-2</v>
      </c>
      <c r="E7830" t="s">
        <v>70</v>
      </c>
    </row>
    <row r="7831" spans="2:5" x14ac:dyDescent="0.45">
      <c r="B7831" t="s">
        <v>249</v>
      </c>
      <c r="C7831" t="s">
        <v>114</v>
      </c>
      <c r="D7831">
        <v>1.8089579702665479E-2</v>
      </c>
      <c r="E7831" t="s">
        <v>70</v>
      </c>
    </row>
    <row r="7832" spans="2:5" x14ac:dyDescent="0.45">
      <c r="B7832" t="s">
        <v>249</v>
      </c>
      <c r="C7832" t="s">
        <v>115</v>
      </c>
      <c r="D7832">
        <v>1.771278893007314E-2</v>
      </c>
      <c r="E7832" t="s">
        <v>70</v>
      </c>
    </row>
    <row r="7833" spans="2:5" x14ac:dyDescent="0.45">
      <c r="B7833" t="s">
        <v>249</v>
      </c>
      <c r="C7833" t="s">
        <v>116</v>
      </c>
      <c r="D7833">
        <v>1.6190170869792148E-2</v>
      </c>
      <c r="E7833" t="s">
        <v>70</v>
      </c>
    </row>
    <row r="7834" spans="2:5" x14ac:dyDescent="0.45">
      <c r="B7834" t="s">
        <v>249</v>
      </c>
      <c r="C7834" t="s">
        <v>117</v>
      </c>
      <c r="D7834">
        <v>1.3815734339777706E-2</v>
      </c>
      <c r="E7834" t="s">
        <v>70</v>
      </c>
    </row>
    <row r="7835" spans="2:5" x14ac:dyDescent="0.45">
      <c r="B7835" t="s">
        <v>249</v>
      </c>
      <c r="C7835" t="s">
        <v>118</v>
      </c>
      <c r="D7835">
        <v>1.166718965910579E-2</v>
      </c>
      <c r="E7835" t="s">
        <v>70</v>
      </c>
    </row>
    <row r="7836" spans="2:5" x14ac:dyDescent="0.45">
      <c r="B7836" t="s">
        <v>249</v>
      </c>
      <c r="C7836" t="s">
        <v>119</v>
      </c>
      <c r="D7836">
        <v>7.9925343185208025E-3</v>
      </c>
      <c r="E7836" t="s">
        <v>70</v>
      </c>
    </row>
    <row r="7837" spans="2:5" x14ac:dyDescent="0.45">
      <c r="B7837" t="s">
        <v>249</v>
      </c>
      <c r="C7837" t="s">
        <v>120</v>
      </c>
      <c r="D7837">
        <v>1.4051723975034341E-4</v>
      </c>
      <c r="E7837" t="s">
        <v>70</v>
      </c>
    </row>
    <row r="7838" spans="2:5" x14ac:dyDescent="0.45">
      <c r="B7838" t="s">
        <v>249</v>
      </c>
      <c r="C7838" t="s">
        <v>121</v>
      </c>
      <c r="D7838">
        <v>0</v>
      </c>
      <c r="E7838" t="s">
        <v>70</v>
      </c>
    </row>
    <row r="7839" spans="2:5" x14ac:dyDescent="0.45">
      <c r="B7839" t="s">
        <v>249</v>
      </c>
      <c r="C7839" t="s">
        <v>122</v>
      </c>
      <c r="D7839">
        <v>0</v>
      </c>
      <c r="E7839" t="s">
        <v>70</v>
      </c>
    </row>
    <row r="7840" spans="2:5" x14ac:dyDescent="0.45">
      <c r="B7840" t="s">
        <v>249</v>
      </c>
      <c r="C7840" t="s">
        <v>123</v>
      </c>
      <c r="D7840">
        <v>0</v>
      </c>
      <c r="E7840" t="s">
        <v>70</v>
      </c>
    </row>
    <row r="7841" spans="2:5" x14ac:dyDescent="0.45">
      <c r="B7841" t="s">
        <v>249</v>
      </c>
      <c r="C7841" t="s">
        <v>124</v>
      </c>
      <c r="D7841">
        <v>0</v>
      </c>
      <c r="E7841" t="s">
        <v>70</v>
      </c>
    </row>
    <row r="7842" spans="2:5" x14ac:dyDescent="0.45">
      <c r="B7842" t="s">
        <v>249</v>
      </c>
      <c r="C7842" t="s">
        <v>125</v>
      </c>
      <c r="D7842">
        <v>0</v>
      </c>
      <c r="E7842" t="s">
        <v>70</v>
      </c>
    </row>
    <row r="7843" spans="2:5" x14ac:dyDescent="0.45">
      <c r="B7843" t="s">
        <v>249</v>
      </c>
      <c r="C7843" t="s">
        <v>126</v>
      </c>
      <c r="D7843">
        <v>0</v>
      </c>
      <c r="E7843" t="s">
        <v>70</v>
      </c>
    </row>
    <row r="7844" spans="2:5" x14ac:dyDescent="0.45">
      <c r="B7844" t="s">
        <v>249</v>
      </c>
      <c r="C7844" t="s">
        <v>127</v>
      </c>
      <c r="D7844">
        <v>7.6676309424010885E-3</v>
      </c>
      <c r="E7844" t="s">
        <v>70</v>
      </c>
    </row>
    <row r="7845" spans="2:5" x14ac:dyDescent="0.45">
      <c r="B7845" t="s">
        <v>249</v>
      </c>
      <c r="C7845" t="s">
        <v>128</v>
      </c>
      <c r="D7845">
        <v>1.1422019983286617E-2</v>
      </c>
      <c r="E7845" t="s">
        <v>70</v>
      </c>
    </row>
    <row r="7846" spans="2:5" x14ac:dyDescent="0.45">
      <c r="B7846" t="s">
        <v>249</v>
      </c>
      <c r="C7846" t="s">
        <v>129</v>
      </c>
      <c r="D7846">
        <v>1.4411622797529743E-2</v>
      </c>
      <c r="E7846" t="s">
        <v>70</v>
      </c>
    </row>
    <row r="7847" spans="2:5" x14ac:dyDescent="0.45">
      <c r="B7847" t="s">
        <v>249</v>
      </c>
      <c r="C7847" t="s">
        <v>130</v>
      </c>
      <c r="D7847">
        <v>1.7086062210524413E-2</v>
      </c>
      <c r="E7847" t="s">
        <v>70</v>
      </c>
    </row>
    <row r="7848" spans="2:5" x14ac:dyDescent="0.45">
      <c r="B7848" t="s">
        <v>249</v>
      </c>
      <c r="C7848" t="s">
        <v>131</v>
      </c>
      <c r="D7848">
        <v>1.9599430355510521E-2</v>
      </c>
      <c r="E7848" t="s">
        <v>70</v>
      </c>
    </row>
    <row r="7849" spans="2:5" x14ac:dyDescent="0.45">
      <c r="B7849" t="s">
        <v>249</v>
      </c>
      <c r="C7849" t="s">
        <v>132</v>
      </c>
      <c r="D7849">
        <v>2.1032081938260228E-2</v>
      </c>
      <c r="E7849" t="s">
        <v>70</v>
      </c>
    </row>
    <row r="7850" spans="2:5" x14ac:dyDescent="0.45">
      <c r="B7850" t="s">
        <v>249</v>
      </c>
      <c r="C7850" t="s">
        <v>133</v>
      </c>
      <c r="D7850">
        <v>2.0410293465984733E-2</v>
      </c>
      <c r="E7850" t="s">
        <v>70</v>
      </c>
    </row>
    <row r="7851" spans="2:5" x14ac:dyDescent="0.45">
      <c r="B7851" t="s">
        <v>249</v>
      </c>
      <c r="C7851" t="s">
        <v>134</v>
      </c>
      <c r="D7851">
        <v>1.868930839998257E-2</v>
      </c>
      <c r="E7851" t="s">
        <v>70</v>
      </c>
    </row>
    <row r="7852" spans="2:5" x14ac:dyDescent="0.45">
      <c r="B7852" t="s">
        <v>249</v>
      </c>
      <c r="C7852" t="s">
        <v>135</v>
      </c>
      <c r="D7852">
        <v>1.6409974389380758E-2</v>
      </c>
      <c r="E7852" t="s">
        <v>70</v>
      </c>
    </row>
    <row r="7853" spans="2:5" x14ac:dyDescent="0.45">
      <c r="B7853" t="s">
        <v>249</v>
      </c>
      <c r="C7853" t="s">
        <v>136</v>
      </c>
      <c r="D7853">
        <v>1.3426290225640817E-2</v>
      </c>
      <c r="E7853" t="s">
        <v>70</v>
      </c>
    </row>
    <row r="7854" spans="2:5" x14ac:dyDescent="0.45">
      <c r="B7854" t="s">
        <v>249</v>
      </c>
      <c r="C7854" t="s">
        <v>137</v>
      </c>
      <c r="D7854">
        <v>9.1267808359804421E-3</v>
      </c>
      <c r="E7854" t="s">
        <v>70</v>
      </c>
    </row>
    <row r="7855" spans="2:5" x14ac:dyDescent="0.45">
      <c r="B7855" t="s">
        <v>249</v>
      </c>
      <c r="C7855" t="s">
        <v>138</v>
      </c>
      <c r="D7855">
        <v>2.0616124621017709E-3</v>
      </c>
      <c r="E7855" t="s">
        <v>70</v>
      </c>
    </row>
    <row r="7856" spans="2:5" x14ac:dyDescent="0.45">
      <c r="B7856" t="s">
        <v>249</v>
      </c>
      <c r="C7856" t="s">
        <v>139</v>
      </c>
      <c r="D7856">
        <v>0</v>
      </c>
      <c r="E7856" t="s">
        <v>70</v>
      </c>
    </row>
    <row r="7857" spans="2:5" x14ac:dyDescent="0.45">
      <c r="B7857" t="s">
        <v>249</v>
      </c>
      <c r="C7857" t="s">
        <v>140</v>
      </c>
      <c r="D7857">
        <v>0</v>
      </c>
      <c r="E7857" t="s">
        <v>70</v>
      </c>
    </row>
    <row r="7858" spans="2:5" x14ac:dyDescent="0.45">
      <c r="B7858" t="s">
        <v>249</v>
      </c>
      <c r="C7858" t="s">
        <v>141</v>
      </c>
      <c r="D7858">
        <v>0</v>
      </c>
      <c r="E7858" t="s">
        <v>70</v>
      </c>
    </row>
    <row r="7859" spans="2:5" x14ac:dyDescent="0.45">
      <c r="B7859" t="s">
        <v>249</v>
      </c>
      <c r="C7859" t="s">
        <v>142</v>
      </c>
      <c r="D7859">
        <v>0</v>
      </c>
      <c r="E7859" t="s">
        <v>70</v>
      </c>
    </row>
    <row r="7860" spans="2:5" x14ac:dyDescent="0.45">
      <c r="B7860" t="s">
        <v>249</v>
      </c>
      <c r="C7860" t="s">
        <v>143</v>
      </c>
      <c r="D7860">
        <v>0</v>
      </c>
      <c r="E7860" t="s">
        <v>70</v>
      </c>
    </row>
    <row r="7861" spans="2:5" x14ac:dyDescent="0.45">
      <c r="B7861" t="s">
        <v>249</v>
      </c>
      <c r="C7861" t="s">
        <v>144</v>
      </c>
      <c r="D7861">
        <v>7.4450113115058806E-3</v>
      </c>
      <c r="E7861" t="s">
        <v>70</v>
      </c>
    </row>
    <row r="7862" spans="2:5" x14ac:dyDescent="0.45">
      <c r="B7862" t="s">
        <v>249</v>
      </c>
      <c r="C7862" t="s">
        <v>145</v>
      </c>
      <c r="D7862">
        <v>1.3801961224800978E-2</v>
      </c>
      <c r="E7862" t="s">
        <v>70</v>
      </c>
    </row>
    <row r="7863" spans="2:5" x14ac:dyDescent="0.45">
      <c r="B7863" t="s">
        <v>249</v>
      </c>
      <c r="C7863" t="s">
        <v>146</v>
      </c>
      <c r="D7863">
        <v>1.8006929828919892E-2</v>
      </c>
      <c r="E7863" t="s">
        <v>70</v>
      </c>
    </row>
    <row r="7864" spans="2:5" x14ac:dyDescent="0.45">
      <c r="B7864" t="s">
        <v>249</v>
      </c>
      <c r="C7864" t="s">
        <v>147</v>
      </c>
      <c r="D7864">
        <v>2.0538113161838945E-2</v>
      </c>
      <c r="E7864" t="s">
        <v>70</v>
      </c>
    </row>
    <row r="7865" spans="2:5" x14ac:dyDescent="0.45">
      <c r="B7865" t="s">
        <v>249</v>
      </c>
      <c r="C7865" t="s">
        <v>148</v>
      </c>
      <c r="D7865">
        <v>2.2680512953476756E-2</v>
      </c>
      <c r="E7865" t="s">
        <v>70</v>
      </c>
    </row>
    <row r="7866" spans="2:5" x14ac:dyDescent="0.45">
      <c r="B7866" t="s">
        <v>249</v>
      </c>
      <c r="C7866" t="s">
        <v>149</v>
      </c>
      <c r="D7866">
        <v>2.3699510260689057E-2</v>
      </c>
      <c r="E7866" t="s">
        <v>70</v>
      </c>
    </row>
    <row r="7867" spans="2:5" x14ac:dyDescent="0.45">
      <c r="B7867" t="s">
        <v>249</v>
      </c>
      <c r="C7867" t="s">
        <v>150</v>
      </c>
      <c r="D7867">
        <v>2.4170154545666424E-2</v>
      </c>
      <c r="E7867" t="s">
        <v>70</v>
      </c>
    </row>
    <row r="7868" spans="2:5" x14ac:dyDescent="0.45">
      <c r="B7868" t="s">
        <v>249</v>
      </c>
      <c r="C7868" t="s">
        <v>151</v>
      </c>
      <c r="D7868">
        <v>2.3407220190499265E-2</v>
      </c>
      <c r="E7868" t="s">
        <v>70</v>
      </c>
    </row>
    <row r="7869" spans="2:5" x14ac:dyDescent="0.45">
      <c r="B7869" t="s">
        <v>249</v>
      </c>
      <c r="C7869" t="s">
        <v>152</v>
      </c>
      <c r="D7869">
        <v>2.2166303898308641E-2</v>
      </c>
      <c r="E7869" t="s">
        <v>70</v>
      </c>
    </row>
    <row r="7870" spans="2:5" x14ac:dyDescent="0.45">
      <c r="B7870" t="s">
        <v>249</v>
      </c>
      <c r="C7870" t="s">
        <v>153</v>
      </c>
      <c r="D7870">
        <v>1.9851258216961393E-2</v>
      </c>
      <c r="E7870" t="s">
        <v>70</v>
      </c>
    </row>
    <row r="7871" spans="2:5" x14ac:dyDescent="0.45">
      <c r="B7871" t="s">
        <v>249</v>
      </c>
      <c r="C7871" t="s">
        <v>154</v>
      </c>
      <c r="D7871">
        <v>1.6698451199145529E-2</v>
      </c>
      <c r="E7871" t="s">
        <v>70</v>
      </c>
    </row>
    <row r="7872" spans="2:5" x14ac:dyDescent="0.45">
      <c r="B7872" t="s">
        <v>249</v>
      </c>
      <c r="C7872" t="s">
        <v>155</v>
      </c>
      <c r="D7872">
        <v>1.097277576473712E-2</v>
      </c>
      <c r="E7872" t="s">
        <v>70</v>
      </c>
    </row>
    <row r="7873" spans="2:5" x14ac:dyDescent="0.45">
      <c r="B7873" t="s">
        <v>249</v>
      </c>
      <c r="C7873" t="s">
        <v>156</v>
      </c>
      <c r="D7873">
        <v>6.4869610800320185E-5</v>
      </c>
      <c r="E7873" t="s">
        <v>70</v>
      </c>
    </row>
    <row r="7874" spans="2:5" x14ac:dyDescent="0.45">
      <c r="B7874" t="s">
        <v>249</v>
      </c>
      <c r="C7874" t="s">
        <v>157</v>
      </c>
      <c r="D7874">
        <v>0</v>
      </c>
      <c r="E7874" t="s">
        <v>70</v>
      </c>
    </row>
    <row r="7875" spans="2:5" x14ac:dyDescent="0.45">
      <c r="B7875" t="s">
        <v>249</v>
      </c>
      <c r="C7875" t="s">
        <v>158</v>
      </c>
      <c r="D7875">
        <v>0</v>
      </c>
      <c r="E7875" t="s">
        <v>70</v>
      </c>
    </row>
    <row r="7876" spans="2:5" x14ac:dyDescent="0.45">
      <c r="B7876" t="s">
        <v>249</v>
      </c>
      <c r="C7876" t="s">
        <v>159</v>
      </c>
      <c r="D7876">
        <v>0</v>
      </c>
      <c r="E7876" t="s">
        <v>70</v>
      </c>
    </row>
    <row r="7877" spans="2:5" x14ac:dyDescent="0.45">
      <c r="B7877" t="s">
        <v>249</v>
      </c>
      <c r="C7877" t="s">
        <v>160</v>
      </c>
      <c r="D7877">
        <v>0</v>
      </c>
      <c r="E7877" t="s">
        <v>70</v>
      </c>
    </row>
    <row r="7878" spans="2:5" x14ac:dyDescent="0.45">
      <c r="B7878" t="s">
        <v>249</v>
      </c>
      <c r="C7878" t="s">
        <v>161</v>
      </c>
      <c r="D7878">
        <v>0</v>
      </c>
      <c r="E7878" t="s">
        <v>70</v>
      </c>
    </row>
    <row r="7879" spans="2:5" x14ac:dyDescent="0.45">
      <c r="B7879" t="s">
        <v>249</v>
      </c>
      <c r="C7879" t="s">
        <v>162</v>
      </c>
      <c r="D7879">
        <v>5.6833428836135461E-3</v>
      </c>
      <c r="E7879" t="s">
        <v>70</v>
      </c>
    </row>
    <row r="7880" spans="2:5" x14ac:dyDescent="0.45">
      <c r="B7880" t="s">
        <v>249</v>
      </c>
      <c r="C7880" t="s">
        <v>163</v>
      </c>
      <c r="D7880">
        <v>1.0816707046881802E-2</v>
      </c>
      <c r="E7880" t="s">
        <v>70</v>
      </c>
    </row>
    <row r="7881" spans="2:5" x14ac:dyDescent="0.45">
      <c r="B7881" t="s">
        <v>249</v>
      </c>
      <c r="C7881" t="s">
        <v>164</v>
      </c>
      <c r="D7881">
        <v>1.5413754340846237E-2</v>
      </c>
      <c r="E7881" t="s">
        <v>70</v>
      </c>
    </row>
    <row r="7882" spans="2:5" x14ac:dyDescent="0.45">
      <c r="B7882" t="s">
        <v>249</v>
      </c>
      <c r="C7882" t="s">
        <v>165</v>
      </c>
      <c r="D7882">
        <v>1.8646513630745827E-2</v>
      </c>
      <c r="E7882" t="s">
        <v>70</v>
      </c>
    </row>
    <row r="7883" spans="2:5" x14ac:dyDescent="0.45">
      <c r="B7883" t="s">
        <v>249</v>
      </c>
      <c r="C7883" t="s">
        <v>166</v>
      </c>
      <c r="D7883">
        <v>2.0126592798461167E-2</v>
      </c>
      <c r="E7883" t="s">
        <v>70</v>
      </c>
    </row>
    <row r="7884" spans="2:5" x14ac:dyDescent="0.45">
      <c r="B7884" t="s">
        <v>249</v>
      </c>
      <c r="C7884" t="s">
        <v>167</v>
      </c>
      <c r="D7884">
        <v>2.0904187686308588E-2</v>
      </c>
      <c r="E7884" t="s">
        <v>70</v>
      </c>
    </row>
    <row r="7885" spans="2:5" x14ac:dyDescent="0.45">
      <c r="B7885" t="s">
        <v>249</v>
      </c>
      <c r="C7885" t="s">
        <v>168</v>
      </c>
      <c r="D7885">
        <v>2.1269000291696209E-2</v>
      </c>
      <c r="E7885" t="s">
        <v>70</v>
      </c>
    </row>
    <row r="7886" spans="2:5" x14ac:dyDescent="0.45">
      <c r="B7886" t="s">
        <v>249</v>
      </c>
      <c r="C7886" t="s">
        <v>169</v>
      </c>
      <c r="D7886">
        <v>2.1075602783420317E-2</v>
      </c>
      <c r="E7886" t="s">
        <v>70</v>
      </c>
    </row>
    <row r="7887" spans="2:5" x14ac:dyDescent="0.45">
      <c r="B7887" t="s">
        <v>249</v>
      </c>
      <c r="C7887" t="s">
        <v>170</v>
      </c>
      <c r="D7887">
        <v>2.0278782994760998E-2</v>
      </c>
      <c r="E7887" t="s">
        <v>70</v>
      </c>
    </row>
    <row r="7888" spans="2:5" x14ac:dyDescent="0.45">
      <c r="B7888" t="s">
        <v>249</v>
      </c>
      <c r="C7888" t="s">
        <v>171</v>
      </c>
      <c r="D7888">
        <v>1.7359993491660383E-2</v>
      </c>
      <c r="E7888" t="s">
        <v>70</v>
      </c>
    </row>
    <row r="7889" spans="2:5" x14ac:dyDescent="0.45">
      <c r="B7889" t="s">
        <v>249</v>
      </c>
      <c r="C7889" t="s">
        <v>172</v>
      </c>
      <c r="D7889">
        <v>1.4322496985781582E-2</v>
      </c>
      <c r="E7889" t="s">
        <v>70</v>
      </c>
    </row>
    <row r="7890" spans="2:5" x14ac:dyDescent="0.45">
      <c r="B7890" t="s">
        <v>249</v>
      </c>
      <c r="C7890" t="s">
        <v>173</v>
      </c>
      <c r="D7890">
        <v>9.3314362312737938E-3</v>
      </c>
      <c r="E7890" t="s">
        <v>70</v>
      </c>
    </row>
    <row r="7891" spans="2:5" x14ac:dyDescent="0.45">
      <c r="B7891" t="s">
        <v>249</v>
      </c>
      <c r="C7891" t="s">
        <v>174</v>
      </c>
      <c r="D7891">
        <v>1.2957124045228884E-3</v>
      </c>
      <c r="E7891" t="s">
        <v>70</v>
      </c>
    </row>
    <row r="7892" spans="2:5" x14ac:dyDescent="0.45">
      <c r="B7892" t="s">
        <v>249</v>
      </c>
      <c r="C7892" t="s">
        <v>175</v>
      </c>
      <c r="D7892">
        <v>0</v>
      </c>
      <c r="E7892" t="s">
        <v>70</v>
      </c>
    </row>
    <row r="7893" spans="2:5" x14ac:dyDescent="0.45">
      <c r="B7893" t="s">
        <v>249</v>
      </c>
      <c r="C7893" t="s">
        <v>176</v>
      </c>
      <c r="D7893">
        <v>0</v>
      </c>
      <c r="E7893" t="s">
        <v>70</v>
      </c>
    </row>
    <row r="7894" spans="2:5" x14ac:dyDescent="0.45">
      <c r="B7894" t="s">
        <v>249</v>
      </c>
      <c r="C7894" t="s">
        <v>177</v>
      </c>
      <c r="D7894">
        <v>0</v>
      </c>
      <c r="E7894" t="s">
        <v>70</v>
      </c>
    </row>
    <row r="7895" spans="2:5" x14ac:dyDescent="0.45">
      <c r="B7895" t="s">
        <v>250</v>
      </c>
      <c r="C7895" t="s">
        <v>69</v>
      </c>
      <c r="D7895">
        <v>0</v>
      </c>
      <c r="E7895" t="s">
        <v>70</v>
      </c>
    </row>
    <row r="7896" spans="2:5" x14ac:dyDescent="0.45">
      <c r="B7896" t="s">
        <v>250</v>
      </c>
      <c r="C7896" t="s">
        <v>71</v>
      </c>
      <c r="D7896">
        <v>0</v>
      </c>
      <c r="E7896" t="s">
        <v>70</v>
      </c>
    </row>
    <row r="7897" spans="2:5" x14ac:dyDescent="0.45">
      <c r="B7897" t="s">
        <v>250</v>
      </c>
      <c r="C7897" t="s">
        <v>72</v>
      </c>
      <c r="D7897">
        <v>0</v>
      </c>
      <c r="E7897" t="s">
        <v>70</v>
      </c>
    </row>
    <row r="7898" spans="2:5" x14ac:dyDescent="0.45">
      <c r="B7898" t="s">
        <v>250</v>
      </c>
      <c r="C7898" t="s">
        <v>73</v>
      </c>
      <c r="D7898">
        <v>4.5165038311309174E-3</v>
      </c>
      <c r="E7898" t="s">
        <v>70</v>
      </c>
    </row>
    <row r="7899" spans="2:5" x14ac:dyDescent="0.45">
      <c r="B7899" t="s">
        <v>250</v>
      </c>
      <c r="C7899" t="s">
        <v>74</v>
      </c>
      <c r="D7899">
        <v>8.3362538981600221E-3</v>
      </c>
      <c r="E7899" t="s">
        <v>70</v>
      </c>
    </row>
    <row r="7900" spans="2:5" x14ac:dyDescent="0.45">
      <c r="B7900" t="s">
        <v>250</v>
      </c>
      <c r="C7900" t="s">
        <v>75</v>
      </c>
      <c r="D7900">
        <v>1.1614091434178441E-2</v>
      </c>
      <c r="E7900" t="s">
        <v>70</v>
      </c>
    </row>
    <row r="7901" spans="2:5" x14ac:dyDescent="0.45">
      <c r="B7901" t="s">
        <v>250</v>
      </c>
      <c r="C7901" t="s">
        <v>76</v>
      </c>
      <c r="D7901">
        <v>1.4083613707042865E-2</v>
      </c>
      <c r="E7901" t="s">
        <v>70</v>
      </c>
    </row>
    <row r="7902" spans="2:5" x14ac:dyDescent="0.45">
      <c r="B7902" t="s">
        <v>250</v>
      </c>
      <c r="C7902" t="s">
        <v>77</v>
      </c>
      <c r="D7902">
        <v>1.5585806130653359E-2</v>
      </c>
      <c r="E7902" t="s">
        <v>70</v>
      </c>
    </row>
    <row r="7903" spans="2:5" x14ac:dyDescent="0.45">
      <c r="B7903" t="s">
        <v>250</v>
      </c>
      <c r="C7903" t="s">
        <v>78</v>
      </c>
      <c r="D7903">
        <v>1.5709831317111771E-2</v>
      </c>
      <c r="E7903" t="s">
        <v>70</v>
      </c>
    </row>
    <row r="7904" spans="2:5" x14ac:dyDescent="0.45">
      <c r="B7904" t="s">
        <v>250</v>
      </c>
      <c r="C7904" t="s">
        <v>79</v>
      </c>
      <c r="D7904">
        <v>1.6215545583637785E-2</v>
      </c>
      <c r="E7904" t="s">
        <v>70</v>
      </c>
    </row>
    <row r="7905" spans="2:5" x14ac:dyDescent="0.45">
      <c r="B7905" t="s">
        <v>250</v>
      </c>
      <c r="C7905" t="s">
        <v>80</v>
      </c>
      <c r="D7905">
        <v>1.5107737055565926E-2</v>
      </c>
      <c r="E7905" t="s">
        <v>70</v>
      </c>
    </row>
    <row r="7906" spans="2:5" x14ac:dyDescent="0.45">
      <c r="B7906" t="s">
        <v>250</v>
      </c>
      <c r="C7906" t="s">
        <v>81</v>
      </c>
      <c r="D7906">
        <v>1.4120444979411527E-2</v>
      </c>
      <c r="E7906" t="s">
        <v>70</v>
      </c>
    </row>
    <row r="7907" spans="2:5" x14ac:dyDescent="0.45">
      <c r="B7907" t="s">
        <v>250</v>
      </c>
      <c r="C7907" t="s">
        <v>82</v>
      </c>
      <c r="D7907">
        <v>1.1951855477490423E-2</v>
      </c>
      <c r="E7907" t="s">
        <v>70</v>
      </c>
    </row>
    <row r="7908" spans="2:5" x14ac:dyDescent="0.45">
      <c r="B7908" t="s">
        <v>250</v>
      </c>
      <c r="C7908" t="s">
        <v>83</v>
      </c>
      <c r="D7908">
        <v>8.1698024645171265E-3</v>
      </c>
      <c r="E7908" t="s">
        <v>70</v>
      </c>
    </row>
    <row r="7909" spans="2:5" x14ac:dyDescent="0.45">
      <c r="B7909" t="s">
        <v>250</v>
      </c>
      <c r="C7909" t="s">
        <v>84</v>
      </c>
      <c r="D7909">
        <v>4.5884946756328008E-3</v>
      </c>
      <c r="E7909" t="s">
        <v>70</v>
      </c>
    </row>
    <row r="7910" spans="2:5" x14ac:dyDescent="0.45">
      <c r="B7910" t="s">
        <v>250</v>
      </c>
      <c r="C7910" t="s">
        <v>85</v>
      </c>
      <c r="D7910">
        <v>0</v>
      </c>
      <c r="E7910" t="s">
        <v>70</v>
      </c>
    </row>
    <row r="7911" spans="2:5" x14ac:dyDescent="0.45">
      <c r="B7911" t="s">
        <v>250</v>
      </c>
      <c r="C7911" t="s">
        <v>86</v>
      </c>
      <c r="D7911">
        <v>0</v>
      </c>
      <c r="E7911" t="s">
        <v>70</v>
      </c>
    </row>
    <row r="7912" spans="2:5" x14ac:dyDescent="0.45">
      <c r="B7912" t="s">
        <v>250</v>
      </c>
      <c r="C7912" t="s">
        <v>87</v>
      </c>
      <c r="D7912">
        <v>0</v>
      </c>
      <c r="E7912" t="s">
        <v>70</v>
      </c>
    </row>
    <row r="7913" spans="2:5" x14ac:dyDescent="0.45">
      <c r="B7913" t="s">
        <v>250</v>
      </c>
      <c r="C7913" t="s">
        <v>88</v>
      </c>
      <c r="D7913">
        <v>0</v>
      </c>
      <c r="E7913" t="s">
        <v>70</v>
      </c>
    </row>
    <row r="7914" spans="2:5" x14ac:dyDescent="0.45">
      <c r="B7914" t="s">
        <v>250</v>
      </c>
      <c r="C7914" t="s">
        <v>89</v>
      </c>
      <c r="D7914">
        <v>0</v>
      </c>
      <c r="E7914" t="s">
        <v>70</v>
      </c>
    </row>
    <row r="7915" spans="2:5" x14ac:dyDescent="0.45">
      <c r="B7915" t="s">
        <v>250</v>
      </c>
      <c r="C7915" t="s">
        <v>90</v>
      </c>
      <c r="D7915">
        <v>0</v>
      </c>
      <c r="E7915" t="s">
        <v>70</v>
      </c>
    </row>
    <row r="7916" spans="2:5" x14ac:dyDescent="0.45">
      <c r="B7916" t="s">
        <v>250</v>
      </c>
      <c r="C7916" t="s">
        <v>91</v>
      </c>
      <c r="D7916">
        <v>5.045754866845352E-3</v>
      </c>
      <c r="E7916" t="s">
        <v>70</v>
      </c>
    </row>
    <row r="7917" spans="2:5" x14ac:dyDescent="0.45">
      <c r="B7917" t="s">
        <v>250</v>
      </c>
      <c r="C7917" t="s">
        <v>92</v>
      </c>
      <c r="D7917">
        <v>8.6514103199775913E-3</v>
      </c>
      <c r="E7917" t="s">
        <v>70</v>
      </c>
    </row>
    <row r="7918" spans="2:5" x14ac:dyDescent="0.45">
      <c r="B7918" t="s">
        <v>250</v>
      </c>
      <c r="C7918" t="s">
        <v>93</v>
      </c>
      <c r="D7918">
        <v>1.1620109374970706E-2</v>
      </c>
      <c r="E7918" t="s">
        <v>70</v>
      </c>
    </row>
    <row r="7919" spans="2:5" x14ac:dyDescent="0.45">
      <c r="B7919" t="s">
        <v>250</v>
      </c>
      <c r="C7919" t="s">
        <v>94</v>
      </c>
      <c r="D7919">
        <v>1.3790575811085051E-2</v>
      </c>
      <c r="E7919" t="s">
        <v>70</v>
      </c>
    </row>
    <row r="7920" spans="2:5" x14ac:dyDescent="0.45">
      <c r="B7920" t="s">
        <v>250</v>
      </c>
      <c r="C7920" t="s">
        <v>95</v>
      </c>
      <c r="D7920">
        <v>1.5770708326283214E-2</v>
      </c>
      <c r="E7920" t="s">
        <v>70</v>
      </c>
    </row>
    <row r="7921" spans="2:5" x14ac:dyDescent="0.45">
      <c r="B7921" t="s">
        <v>250</v>
      </c>
      <c r="C7921" t="s">
        <v>96</v>
      </c>
      <c r="D7921">
        <v>1.6905152629803206E-2</v>
      </c>
      <c r="E7921" t="s">
        <v>70</v>
      </c>
    </row>
    <row r="7922" spans="2:5" x14ac:dyDescent="0.45">
      <c r="B7922" t="s">
        <v>250</v>
      </c>
      <c r="C7922" t="s">
        <v>97</v>
      </c>
      <c r="D7922">
        <v>1.6922131713883595E-2</v>
      </c>
      <c r="E7922" t="s">
        <v>70</v>
      </c>
    </row>
    <row r="7923" spans="2:5" x14ac:dyDescent="0.45">
      <c r="B7923" t="s">
        <v>250</v>
      </c>
      <c r="C7923" t="s">
        <v>98</v>
      </c>
      <c r="D7923">
        <v>1.5640715276012636E-2</v>
      </c>
      <c r="E7923" t="s">
        <v>70</v>
      </c>
    </row>
    <row r="7924" spans="2:5" x14ac:dyDescent="0.45">
      <c r="B7924" t="s">
        <v>250</v>
      </c>
      <c r="C7924" t="s">
        <v>99</v>
      </c>
      <c r="D7924">
        <v>1.3772642385466596E-2</v>
      </c>
      <c r="E7924" t="s">
        <v>70</v>
      </c>
    </row>
    <row r="7925" spans="2:5" x14ac:dyDescent="0.45">
      <c r="B7925" t="s">
        <v>250</v>
      </c>
      <c r="C7925" t="s">
        <v>100</v>
      </c>
      <c r="D7925">
        <v>1.0843005171031646E-2</v>
      </c>
      <c r="E7925" t="s">
        <v>70</v>
      </c>
    </row>
    <row r="7926" spans="2:5" x14ac:dyDescent="0.45">
      <c r="B7926" t="s">
        <v>250</v>
      </c>
      <c r="C7926" t="s">
        <v>101</v>
      </c>
      <c r="D7926">
        <v>7.2806041905816325E-3</v>
      </c>
      <c r="E7926" t="s">
        <v>70</v>
      </c>
    </row>
    <row r="7927" spans="2:5" x14ac:dyDescent="0.45">
      <c r="B7927" t="s">
        <v>250</v>
      </c>
      <c r="C7927" t="s">
        <v>102</v>
      </c>
      <c r="D7927">
        <v>4.2103955791550924E-3</v>
      </c>
      <c r="E7927" t="s">
        <v>70</v>
      </c>
    </row>
    <row r="7928" spans="2:5" x14ac:dyDescent="0.45">
      <c r="B7928" t="s">
        <v>250</v>
      </c>
      <c r="C7928" t="s">
        <v>103</v>
      </c>
      <c r="D7928">
        <v>0</v>
      </c>
      <c r="E7928" t="s">
        <v>70</v>
      </c>
    </row>
    <row r="7929" spans="2:5" x14ac:dyDescent="0.45">
      <c r="B7929" t="s">
        <v>250</v>
      </c>
      <c r="C7929" t="s">
        <v>104</v>
      </c>
      <c r="D7929">
        <v>0</v>
      </c>
      <c r="E7929" t="s">
        <v>70</v>
      </c>
    </row>
    <row r="7930" spans="2:5" x14ac:dyDescent="0.45">
      <c r="B7930" t="s">
        <v>250</v>
      </c>
      <c r="C7930" t="s">
        <v>105</v>
      </c>
      <c r="D7930">
        <v>0</v>
      </c>
      <c r="E7930" t="s">
        <v>70</v>
      </c>
    </row>
    <row r="7931" spans="2:5" x14ac:dyDescent="0.45">
      <c r="B7931" t="s">
        <v>250</v>
      </c>
      <c r="C7931" t="s">
        <v>106</v>
      </c>
      <c r="D7931">
        <v>0</v>
      </c>
      <c r="E7931" t="s">
        <v>70</v>
      </c>
    </row>
    <row r="7932" spans="2:5" x14ac:dyDescent="0.45">
      <c r="B7932" t="s">
        <v>250</v>
      </c>
      <c r="C7932" t="s">
        <v>107</v>
      </c>
      <c r="D7932">
        <v>0</v>
      </c>
      <c r="E7932" t="s">
        <v>70</v>
      </c>
    </row>
    <row r="7933" spans="2:5" x14ac:dyDescent="0.45">
      <c r="B7933" t="s">
        <v>250</v>
      </c>
      <c r="C7933" t="s">
        <v>108</v>
      </c>
      <c r="D7933">
        <v>0</v>
      </c>
      <c r="E7933" t="s">
        <v>70</v>
      </c>
    </row>
    <row r="7934" spans="2:5" x14ac:dyDescent="0.45">
      <c r="B7934" t="s">
        <v>250</v>
      </c>
      <c r="C7934" t="s">
        <v>109</v>
      </c>
      <c r="D7934">
        <v>6.0997368285183682E-3</v>
      </c>
      <c r="E7934" t="s">
        <v>70</v>
      </c>
    </row>
    <row r="7935" spans="2:5" x14ac:dyDescent="0.45">
      <c r="B7935" t="s">
        <v>250</v>
      </c>
      <c r="C7935" t="s">
        <v>110</v>
      </c>
      <c r="D7935">
        <v>9.3985768190786665E-3</v>
      </c>
      <c r="E7935" t="s">
        <v>70</v>
      </c>
    </row>
    <row r="7936" spans="2:5" x14ac:dyDescent="0.45">
      <c r="B7936" t="s">
        <v>250</v>
      </c>
      <c r="C7936" t="s">
        <v>111</v>
      </c>
      <c r="D7936">
        <v>1.1767037710950326E-2</v>
      </c>
      <c r="E7936" t="s">
        <v>70</v>
      </c>
    </row>
    <row r="7937" spans="2:5" x14ac:dyDescent="0.45">
      <c r="B7937" t="s">
        <v>250</v>
      </c>
      <c r="C7937" t="s">
        <v>112</v>
      </c>
      <c r="D7937">
        <v>1.3921338625956587E-2</v>
      </c>
      <c r="E7937" t="s">
        <v>70</v>
      </c>
    </row>
    <row r="7938" spans="2:5" x14ac:dyDescent="0.45">
      <c r="B7938" t="s">
        <v>250</v>
      </c>
      <c r="C7938" t="s">
        <v>113</v>
      </c>
      <c r="D7938">
        <v>1.5719047593806105E-2</v>
      </c>
      <c r="E7938" t="s">
        <v>70</v>
      </c>
    </row>
    <row r="7939" spans="2:5" x14ac:dyDescent="0.45">
      <c r="B7939" t="s">
        <v>250</v>
      </c>
      <c r="C7939" t="s">
        <v>114</v>
      </c>
      <c r="D7939">
        <v>1.7185450963699583E-2</v>
      </c>
      <c r="E7939" t="s">
        <v>70</v>
      </c>
    </row>
    <row r="7940" spans="2:5" x14ac:dyDescent="0.45">
      <c r="B7940" t="s">
        <v>250</v>
      </c>
      <c r="C7940" t="s">
        <v>115</v>
      </c>
      <c r="D7940">
        <v>1.6721596241345581E-2</v>
      </c>
      <c r="E7940" t="s">
        <v>70</v>
      </c>
    </row>
    <row r="7941" spans="2:5" x14ac:dyDescent="0.45">
      <c r="B7941" t="s">
        <v>250</v>
      </c>
      <c r="C7941" t="s">
        <v>116</v>
      </c>
      <c r="D7941">
        <v>1.5352779889566962E-2</v>
      </c>
      <c r="E7941" t="s">
        <v>70</v>
      </c>
    </row>
    <row r="7942" spans="2:5" x14ac:dyDescent="0.45">
      <c r="B7942" t="s">
        <v>250</v>
      </c>
      <c r="C7942" t="s">
        <v>117</v>
      </c>
      <c r="D7942">
        <v>1.317841587290681E-2</v>
      </c>
      <c r="E7942" t="s">
        <v>70</v>
      </c>
    </row>
    <row r="7943" spans="2:5" x14ac:dyDescent="0.45">
      <c r="B7943" t="s">
        <v>250</v>
      </c>
      <c r="C7943" t="s">
        <v>118</v>
      </c>
      <c r="D7943">
        <v>1.082865465760518E-2</v>
      </c>
      <c r="E7943" t="s">
        <v>70</v>
      </c>
    </row>
    <row r="7944" spans="2:5" x14ac:dyDescent="0.45">
      <c r="B7944" t="s">
        <v>250</v>
      </c>
      <c r="C7944" t="s">
        <v>119</v>
      </c>
      <c r="D7944">
        <v>7.7535917650761671E-3</v>
      </c>
      <c r="E7944" t="s">
        <v>70</v>
      </c>
    </row>
    <row r="7945" spans="2:5" x14ac:dyDescent="0.45">
      <c r="B7945" t="s">
        <v>250</v>
      </c>
      <c r="C7945" t="s">
        <v>120</v>
      </c>
      <c r="D7945">
        <v>2.8731487737690374E-3</v>
      </c>
      <c r="E7945" t="s">
        <v>70</v>
      </c>
    </row>
    <row r="7946" spans="2:5" x14ac:dyDescent="0.45">
      <c r="B7946" t="s">
        <v>250</v>
      </c>
      <c r="C7946" t="s">
        <v>121</v>
      </c>
      <c r="D7946">
        <v>0</v>
      </c>
      <c r="E7946" t="s">
        <v>70</v>
      </c>
    </row>
    <row r="7947" spans="2:5" x14ac:dyDescent="0.45">
      <c r="B7947" t="s">
        <v>250</v>
      </c>
      <c r="C7947" t="s">
        <v>122</v>
      </c>
      <c r="D7947">
        <v>0</v>
      </c>
      <c r="E7947" t="s">
        <v>70</v>
      </c>
    </row>
    <row r="7948" spans="2:5" x14ac:dyDescent="0.45">
      <c r="B7948" t="s">
        <v>250</v>
      </c>
      <c r="C7948" t="s">
        <v>123</v>
      </c>
      <c r="D7948">
        <v>0</v>
      </c>
      <c r="E7948" t="s">
        <v>70</v>
      </c>
    </row>
    <row r="7949" spans="2:5" x14ac:dyDescent="0.45">
      <c r="B7949" t="s">
        <v>250</v>
      </c>
      <c r="C7949" t="s">
        <v>124</v>
      </c>
      <c r="D7949">
        <v>0</v>
      </c>
      <c r="E7949" t="s">
        <v>70</v>
      </c>
    </row>
    <row r="7950" spans="2:5" x14ac:dyDescent="0.45">
      <c r="B7950" t="s">
        <v>250</v>
      </c>
      <c r="C7950" t="s">
        <v>125</v>
      </c>
      <c r="D7950">
        <v>0</v>
      </c>
      <c r="E7950" t="s">
        <v>70</v>
      </c>
    </row>
    <row r="7951" spans="2:5" x14ac:dyDescent="0.45">
      <c r="B7951" t="s">
        <v>250</v>
      </c>
      <c r="C7951" t="s">
        <v>126</v>
      </c>
      <c r="D7951">
        <v>0</v>
      </c>
      <c r="E7951" t="s">
        <v>70</v>
      </c>
    </row>
    <row r="7952" spans="2:5" x14ac:dyDescent="0.45">
      <c r="B7952" t="s">
        <v>250</v>
      </c>
      <c r="C7952" t="s">
        <v>127</v>
      </c>
      <c r="D7952">
        <v>6.9592943753157121E-3</v>
      </c>
      <c r="E7952" t="s">
        <v>70</v>
      </c>
    </row>
    <row r="7953" spans="2:5" x14ac:dyDescent="0.45">
      <c r="B7953" t="s">
        <v>250</v>
      </c>
      <c r="C7953" t="s">
        <v>128</v>
      </c>
      <c r="D7953">
        <v>1.1015256832432188E-2</v>
      </c>
      <c r="E7953" t="s">
        <v>70</v>
      </c>
    </row>
    <row r="7954" spans="2:5" x14ac:dyDescent="0.45">
      <c r="B7954" t="s">
        <v>250</v>
      </c>
      <c r="C7954" t="s">
        <v>129</v>
      </c>
      <c r="D7954">
        <v>1.3973428484615044E-2</v>
      </c>
      <c r="E7954" t="s">
        <v>70</v>
      </c>
    </row>
    <row r="7955" spans="2:5" x14ac:dyDescent="0.45">
      <c r="B7955" t="s">
        <v>250</v>
      </c>
      <c r="C7955" t="s">
        <v>130</v>
      </c>
      <c r="D7955">
        <v>1.6375631900469399E-2</v>
      </c>
      <c r="E7955" t="s">
        <v>70</v>
      </c>
    </row>
    <row r="7956" spans="2:5" x14ac:dyDescent="0.45">
      <c r="B7956" t="s">
        <v>250</v>
      </c>
      <c r="C7956" t="s">
        <v>131</v>
      </c>
      <c r="D7956">
        <v>1.861872834721259E-2</v>
      </c>
      <c r="E7956" t="s">
        <v>70</v>
      </c>
    </row>
    <row r="7957" spans="2:5" x14ac:dyDescent="0.45">
      <c r="B7957" t="s">
        <v>250</v>
      </c>
      <c r="C7957" t="s">
        <v>132</v>
      </c>
      <c r="D7957">
        <v>2.0027370705088723E-2</v>
      </c>
      <c r="E7957" t="s">
        <v>70</v>
      </c>
    </row>
    <row r="7958" spans="2:5" x14ac:dyDescent="0.45">
      <c r="B7958" t="s">
        <v>250</v>
      </c>
      <c r="C7958" t="s">
        <v>133</v>
      </c>
      <c r="D7958">
        <v>1.9758308604618538E-2</v>
      </c>
      <c r="E7958" t="s">
        <v>70</v>
      </c>
    </row>
    <row r="7959" spans="2:5" x14ac:dyDescent="0.45">
      <c r="B7959" t="s">
        <v>250</v>
      </c>
      <c r="C7959" t="s">
        <v>134</v>
      </c>
      <c r="D7959">
        <v>1.815414224225045E-2</v>
      </c>
      <c r="E7959" t="s">
        <v>70</v>
      </c>
    </row>
    <row r="7960" spans="2:5" x14ac:dyDescent="0.45">
      <c r="B7960" t="s">
        <v>250</v>
      </c>
      <c r="C7960" t="s">
        <v>135</v>
      </c>
      <c r="D7960">
        <v>1.6043036960970983E-2</v>
      </c>
      <c r="E7960" t="s">
        <v>70</v>
      </c>
    </row>
    <row r="7961" spans="2:5" x14ac:dyDescent="0.45">
      <c r="B7961" t="s">
        <v>250</v>
      </c>
      <c r="C7961" t="s">
        <v>136</v>
      </c>
      <c r="D7961">
        <v>1.322123110647129E-2</v>
      </c>
      <c r="E7961" t="s">
        <v>70</v>
      </c>
    </row>
    <row r="7962" spans="2:5" x14ac:dyDescent="0.45">
      <c r="B7962" t="s">
        <v>250</v>
      </c>
      <c r="C7962" t="s">
        <v>137</v>
      </c>
      <c r="D7962">
        <v>9.2787283156925259E-3</v>
      </c>
      <c r="E7962" t="s">
        <v>70</v>
      </c>
    </row>
    <row r="7963" spans="2:5" x14ac:dyDescent="0.45">
      <c r="B7963" t="s">
        <v>250</v>
      </c>
      <c r="C7963" t="s">
        <v>138</v>
      </c>
      <c r="D7963">
        <v>6.4776858670318356E-3</v>
      </c>
      <c r="E7963" t="s">
        <v>70</v>
      </c>
    </row>
    <row r="7964" spans="2:5" x14ac:dyDescent="0.45">
      <c r="B7964" t="s">
        <v>250</v>
      </c>
      <c r="C7964" t="s">
        <v>139</v>
      </c>
      <c r="D7964">
        <v>0</v>
      </c>
      <c r="E7964" t="s">
        <v>70</v>
      </c>
    </row>
    <row r="7965" spans="2:5" x14ac:dyDescent="0.45">
      <c r="B7965" t="s">
        <v>250</v>
      </c>
      <c r="C7965" t="s">
        <v>140</v>
      </c>
      <c r="D7965">
        <v>0</v>
      </c>
      <c r="E7965" t="s">
        <v>70</v>
      </c>
    </row>
    <row r="7966" spans="2:5" x14ac:dyDescent="0.45">
      <c r="B7966" t="s">
        <v>250</v>
      </c>
      <c r="C7966" t="s">
        <v>141</v>
      </c>
      <c r="D7966">
        <v>0</v>
      </c>
      <c r="E7966" t="s">
        <v>70</v>
      </c>
    </row>
    <row r="7967" spans="2:5" x14ac:dyDescent="0.45">
      <c r="B7967" t="s">
        <v>250</v>
      </c>
      <c r="C7967" t="s">
        <v>142</v>
      </c>
      <c r="D7967">
        <v>0</v>
      </c>
      <c r="E7967" t="s">
        <v>70</v>
      </c>
    </row>
    <row r="7968" spans="2:5" x14ac:dyDescent="0.45">
      <c r="B7968" t="s">
        <v>250</v>
      </c>
      <c r="C7968" t="s">
        <v>143</v>
      </c>
      <c r="D7968">
        <v>0</v>
      </c>
      <c r="E7968" t="s">
        <v>70</v>
      </c>
    </row>
    <row r="7969" spans="2:5" x14ac:dyDescent="0.45">
      <c r="B7969" t="s">
        <v>250</v>
      </c>
      <c r="C7969" t="s">
        <v>144</v>
      </c>
      <c r="D7969">
        <v>4.8562537109911744E-3</v>
      </c>
      <c r="E7969" t="s">
        <v>70</v>
      </c>
    </row>
    <row r="7970" spans="2:5" x14ac:dyDescent="0.45">
      <c r="B7970" t="s">
        <v>250</v>
      </c>
      <c r="C7970" t="s">
        <v>145</v>
      </c>
      <c r="D7970">
        <v>1.2484526554376242E-2</v>
      </c>
      <c r="E7970" t="s">
        <v>70</v>
      </c>
    </row>
    <row r="7971" spans="2:5" x14ac:dyDescent="0.45">
      <c r="B7971" t="s">
        <v>250</v>
      </c>
      <c r="C7971" t="s">
        <v>146</v>
      </c>
      <c r="D7971">
        <v>1.735439938814537E-2</v>
      </c>
      <c r="E7971" t="s">
        <v>70</v>
      </c>
    </row>
    <row r="7972" spans="2:5" x14ac:dyDescent="0.45">
      <c r="B7972" t="s">
        <v>250</v>
      </c>
      <c r="C7972" t="s">
        <v>147</v>
      </c>
      <c r="D7972">
        <v>2.0330669046908625E-2</v>
      </c>
      <c r="E7972" t="s">
        <v>70</v>
      </c>
    </row>
    <row r="7973" spans="2:5" x14ac:dyDescent="0.45">
      <c r="B7973" t="s">
        <v>250</v>
      </c>
      <c r="C7973" t="s">
        <v>148</v>
      </c>
      <c r="D7973">
        <v>2.2029649427821523E-2</v>
      </c>
      <c r="E7973" t="s">
        <v>70</v>
      </c>
    </row>
    <row r="7974" spans="2:5" x14ac:dyDescent="0.45">
      <c r="B7974" t="s">
        <v>250</v>
      </c>
      <c r="C7974" t="s">
        <v>149</v>
      </c>
      <c r="D7974">
        <v>2.2831147423487935E-2</v>
      </c>
      <c r="E7974" t="s">
        <v>70</v>
      </c>
    </row>
    <row r="7975" spans="2:5" x14ac:dyDescent="0.45">
      <c r="B7975" t="s">
        <v>250</v>
      </c>
      <c r="C7975" t="s">
        <v>150</v>
      </c>
      <c r="D7975">
        <v>2.3217635618164305E-2</v>
      </c>
      <c r="E7975" t="s">
        <v>70</v>
      </c>
    </row>
    <row r="7976" spans="2:5" x14ac:dyDescent="0.45">
      <c r="B7976" t="s">
        <v>250</v>
      </c>
      <c r="C7976" t="s">
        <v>151</v>
      </c>
      <c r="D7976">
        <v>2.2345617313076851E-2</v>
      </c>
      <c r="E7976" t="s">
        <v>70</v>
      </c>
    </row>
    <row r="7977" spans="2:5" x14ac:dyDescent="0.45">
      <c r="B7977" t="s">
        <v>250</v>
      </c>
      <c r="C7977" t="s">
        <v>152</v>
      </c>
      <c r="D7977">
        <v>2.106919175685688E-2</v>
      </c>
      <c r="E7977" t="s">
        <v>70</v>
      </c>
    </row>
    <row r="7978" spans="2:5" x14ac:dyDescent="0.45">
      <c r="B7978" t="s">
        <v>250</v>
      </c>
      <c r="C7978" t="s">
        <v>153</v>
      </c>
      <c r="D7978">
        <v>1.9136826111270471E-2</v>
      </c>
      <c r="E7978" t="s">
        <v>70</v>
      </c>
    </row>
    <row r="7979" spans="2:5" x14ac:dyDescent="0.45">
      <c r="B7979" t="s">
        <v>250</v>
      </c>
      <c r="C7979" t="s">
        <v>154</v>
      </c>
      <c r="D7979">
        <v>1.596520979513125E-2</v>
      </c>
      <c r="E7979" t="s">
        <v>70</v>
      </c>
    </row>
    <row r="7980" spans="2:5" x14ac:dyDescent="0.45">
      <c r="B7980" t="s">
        <v>250</v>
      </c>
      <c r="C7980" t="s">
        <v>155</v>
      </c>
      <c r="D7980">
        <v>1.1346054104639127E-2</v>
      </c>
      <c r="E7980" t="s">
        <v>70</v>
      </c>
    </row>
    <row r="7981" spans="2:5" x14ac:dyDescent="0.45">
      <c r="B7981" t="s">
        <v>250</v>
      </c>
      <c r="C7981" t="s">
        <v>156</v>
      </c>
      <c r="D7981">
        <v>1.4216827652304895E-3</v>
      </c>
      <c r="E7981" t="s">
        <v>70</v>
      </c>
    </row>
    <row r="7982" spans="2:5" x14ac:dyDescent="0.45">
      <c r="B7982" t="s">
        <v>250</v>
      </c>
      <c r="C7982" t="s">
        <v>157</v>
      </c>
      <c r="D7982">
        <v>0</v>
      </c>
      <c r="E7982" t="s">
        <v>70</v>
      </c>
    </row>
    <row r="7983" spans="2:5" x14ac:dyDescent="0.45">
      <c r="B7983" t="s">
        <v>250</v>
      </c>
      <c r="C7983" t="s">
        <v>158</v>
      </c>
      <c r="D7983">
        <v>0</v>
      </c>
      <c r="E7983" t="s">
        <v>70</v>
      </c>
    </row>
    <row r="7984" spans="2:5" x14ac:dyDescent="0.45">
      <c r="B7984" t="s">
        <v>250</v>
      </c>
      <c r="C7984" t="s">
        <v>159</v>
      </c>
      <c r="D7984">
        <v>0</v>
      </c>
      <c r="E7984" t="s">
        <v>70</v>
      </c>
    </row>
    <row r="7985" spans="2:5" x14ac:dyDescent="0.45">
      <c r="B7985" t="s">
        <v>250</v>
      </c>
      <c r="C7985" t="s">
        <v>160</v>
      </c>
      <c r="D7985">
        <v>0</v>
      </c>
      <c r="E7985" t="s">
        <v>70</v>
      </c>
    </row>
    <row r="7986" spans="2:5" x14ac:dyDescent="0.45">
      <c r="B7986" t="s">
        <v>250</v>
      </c>
      <c r="C7986" t="s">
        <v>161</v>
      </c>
      <c r="D7986">
        <v>0</v>
      </c>
      <c r="E7986" t="s">
        <v>70</v>
      </c>
    </row>
    <row r="7987" spans="2:5" x14ac:dyDescent="0.45">
      <c r="B7987" t="s">
        <v>250</v>
      </c>
      <c r="C7987" t="s">
        <v>162</v>
      </c>
      <c r="D7987">
        <v>4.1080943329589101E-3</v>
      </c>
      <c r="E7987" t="s">
        <v>70</v>
      </c>
    </row>
    <row r="7988" spans="2:5" x14ac:dyDescent="0.45">
      <c r="B7988" t="s">
        <v>250</v>
      </c>
      <c r="C7988" t="s">
        <v>163</v>
      </c>
      <c r="D7988">
        <v>1.0487253103323156E-2</v>
      </c>
      <c r="E7988" t="s">
        <v>70</v>
      </c>
    </row>
    <row r="7989" spans="2:5" x14ac:dyDescent="0.45">
      <c r="B7989" t="s">
        <v>250</v>
      </c>
      <c r="C7989" t="s">
        <v>164</v>
      </c>
      <c r="D7989">
        <v>1.5117560906323773E-2</v>
      </c>
      <c r="E7989" t="s">
        <v>70</v>
      </c>
    </row>
    <row r="7990" spans="2:5" x14ac:dyDescent="0.45">
      <c r="B7990" t="s">
        <v>250</v>
      </c>
      <c r="C7990" t="s">
        <v>165</v>
      </c>
      <c r="D7990">
        <v>1.8287977852553722E-2</v>
      </c>
      <c r="E7990" t="s">
        <v>70</v>
      </c>
    </row>
    <row r="7991" spans="2:5" x14ac:dyDescent="0.45">
      <c r="B7991" t="s">
        <v>250</v>
      </c>
      <c r="C7991" t="s">
        <v>166</v>
      </c>
      <c r="D7991">
        <v>2.0026739967105203E-2</v>
      </c>
      <c r="E7991" t="s">
        <v>70</v>
      </c>
    </row>
    <row r="7992" spans="2:5" x14ac:dyDescent="0.45">
      <c r="B7992" t="s">
        <v>250</v>
      </c>
      <c r="C7992" t="s">
        <v>167</v>
      </c>
      <c r="D7992">
        <v>2.060325234157671E-2</v>
      </c>
      <c r="E7992" t="s">
        <v>70</v>
      </c>
    </row>
    <row r="7993" spans="2:5" x14ac:dyDescent="0.45">
      <c r="B7993" t="s">
        <v>250</v>
      </c>
      <c r="C7993" t="s">
        <v>168</v>
      </c>
      <c r="D7993">
        <v>2.1021441361549018E-2</v>
      </c>
      <c r="E7993" t="s">
        <v>70</v>
      </c>
    </row>
    <row r="7994" spans="2:5" x14ac:dyDescent="0.45">
      <c r="B7994" t="s">
        <v>250</v>
      </c>
      <c r="C7994" t="s">
        <v>169</v>
      </c>
      <c r="D7994">
        <v>2.0948337295600632E-2</v>
      </c>
      <c r="E7994" t="s">
        <v>70</v>
      </c>
    </row>
    <row r="7995" spans="2:5" x14ac:dyDescent="0.45">
      <c r="B7995" t="s">
        <v>250</v>
      </c>
      <c r="C7995" t="s">
        <v>170</v>
      </c>
      <c r="D7995">
        <v>1.9840371210986453E-2</v>
      </c>
      <c r="E7995" t="s">
        <v>70</v>
      </c>
    </row>
    <row r="7996" spans="2:5" x14ac:dyDescent="0.45">
      <c r="B7996" t="s">
        <v>250</v>
      </c>
      <c r="C7996" t="s">
        <v>171</v>
      </c>
      <c r="D7996">
        <v>1.7541903847689624E-2</v>
      </c>
      <c r="E7996" t="s">
        <v>70</v>
      </c>
    </row>
    <row r="7997" spans="2:5" x14ac:dyDescent="0.45">
      <c r="B7997" t="s">
        <v>250</v>
      </c>
      <c r="C7997" t="s">
        <v>172</v>
      </c>
      <c r="D7997">
        <v>1.4360432916850173E-2</v>
      </c>
      <c r="E7997" t="s">
        <v>70</v>
      </c>
    </row>
    <row r="7998" spans="2:5" x14ac:dyDescent="0.45">
      <c r="B7998" t="s">
        <v>250</v>
      </c>
      <c r="C7998" t="s">
        <v>173</v>
      </c>
      <c r="D7998">
        <v>9.6271941625183152E-3</v>
      </c>
      <c r="E7998" t="s">
        <v>70</v>
      </c>
    </row>
    <row r="7999" spans="2:5" x14ac:dyDescent="0.45">
      <c r="B7999" t="s">
        <v>250</v>
      </c>
      <c r="C7999" t="s">
        <v>174</v>
      </c>
      <c r="D7999">
        <v>2.4851720007864971E-3</v>
      </c>
      <c r="E7999" t="s">
        <v>70</v>
      </c>
    </row>
    <row r="8000" spans="2:5" x14ac:dyDescent="0.45">
      <c r="B8000" t="s">
        <v>250</v>
      </c>
      <c r="C8000" t="s">
        <v>175</v>
      </c>
      <c r="D8000">
        <v>0</v>
      </c>
      <c r="E8000" t="s">
        <v>70</v>
      </c>
    </row>
    <row r="8001" spans="2:5" x14ac:dyDescent="0.45">
      <c r="B8001" t="s">
        <v>250</v>
      </c>
      <c r="C8001" t="s">
        <v>176</v>
      </c>
      <c r="D8001">
        <v>0</v>
      </c>
      <c r="E8001" t="s">
        <v>70</v>
      </c>
    </row>
    <row r="8002" spans="2:5" x14ac:dyDescent="0.45">
      <c r="B8002" t="s">
        <v>250</v>
      </c>
      <c r="C8002" t="s">
        <v>177</v>
      </c>
      <c r="D8002">
        <v>0</v>
      </c>
      <c r="E8002" t="s">
        <v>70</v>
      </c>
    </row>
    <row r="8003" spans="2:5" x14ac:dyDescent="0.45">
      <c r="B8003" t="s">
        <v>251</v>
      </c>
      <c r="C8003" t="s">
        <v>69</v>
      </c>
      <c r="D8003">
        <v>0</v>
      </c>
      <c r="E8003" t="s">
        <v>70</v>
      </c>
    </row>
    <row r="8004" spans="2:5" x14ac:dyDescent="0.45">
      <c r="B8004" t="s">
        <v>251</v>
      </c>
      <c r="C8004" t="s">
        <v>71</v>
      </c>
      <c r="D8004">
        <v>0</v>
      </c>
      <c r="E8004" t="s">
        <v>70</v>
      </c>
    </row>
    <row r="8005" spans="2:5" x14ac:dyDescent="0.45">
      <c r="B8005" t="s">
        <v>251</v>
      </c>
      <c r="C8005" t="s">
        <v>72</v>
      </c>
      <c r="D8005">
        <v>0</v>
      </c>
      <c r="E8005" t="s">
        <v>70</v>
      </c>
    </row>
    <row r="8006" spans="2:5" x14ac:dyDescent="0.45">
      <c r="B8006" t="s">
        <v>251</v>
      </c>
      <c r="C8006" t="s">
        <v>73</v>
      </c>
      <c r="D8006">
        <v>3.4951280064307441E-3</v>
      </c>
      <c r="E8006" t="s">
        <v>70</v>
      </c>
    </row>
    <row r="8007" spans="2:5" x14ac:dyDescent="0.45">
      <c r="B8007" t="s">
        <v>251</v>
      </c>
      <c r="C8007" t="s">
        <v>74</v>
      </c>
      <c r="D8007">
        <v>6.8310341595013016E-3</v>
      </c>
      <c r="E8007" t="s">
        <v>70</v>
      </c>
    </row>
    <row r="8008" spans="2:5" x14ac:dyDescent="0.45">
      <c r="B8008" t="s">
        <v>251</v>
      </c>
      <c r="C8008" t="s">
        <v>75</v>
      </c>
      <c r="D8008">
        <v>1.0544790140112717E-2</v>
      </c>
      <c r="E8008" t="s">
        <v>70</v>
      </c>
    </row>
    <row r="8009" spans="2:5" x14ac:dyDescent="0.45">
      <c r="B8009" t="s">
        <v>251</v>
      </c>
      <c r="C8009" t="s">
        <v>76</v>
      </c>
      <c r="D8009">
        <v>1.3312660976965667E-2</v>
      </c>
      <c r="E8009" t="s">
        <v>70</v>
      </c>
    </row>
    <row r="8010" spans="2:5" x14ac:dyDescent="0.45">
      <c r="B8010" t="s">
        <v>251</v>
      </c>
      <c r="C8010" t="s">
        <v>77</v>
      </c>
      <c r="D8010">
        <v>1.4495344119600573E-2</v>
      </c>
      <c r="E8010" t="s">
        <v>70</v>
      </c>
    </row>
    <row r="8011" spans="2:5" x14ac:dyDescent="0.45">
      <c r="B8011" t="s">
        <v>251</v>
      </c>
      <c r="C8011" t="s">
        <v>78</v>
      </c>
      <c r="D8011">
        <v>1.5407735681256109E-2</v>
      </c>
      <c r="E8011" t="s">
        <v>70</v>
      </c>
    </row>
    <row r="8012" spans="2:5" x14ac:dyDescent="0.45">
      <c r="B8012" t="s">
        <v>251</v>
      </c>
      <c r="C8012" t="s">
        <v>79</v>
      </c>
      <c r="D8012">
        <v>1.567470186134819E-2</v>
      </c>
      <c r="E8012" t="s">
        <v>70</v>
      </c>
    </row>
    <row r="8013" spans="2:5" x14ac:dyDescent="0.45">
      <c r="B8013" t="s">
        <v>251</v>
      </c>
      <c r="C8013" t="s">
        <v>80</v>
      </c>
      <c r="D8013">
        <v>1.4441073626801689E-2</v>
      </c>
      <c r="E8013" t="s">
        <v>70</v>
      </c>
    </row>
    <row r="8014" spans="2:5" x14ac:dyDescent="0.45">
      <c r="B8014" t="s">
        <v>251</v>
      </c>
      <c r="C8014" t="s">
        <v>81</v>
      </c>
      <c r="D8014">
        <v>1.2239370935958248E-2</v>
      </c>
      <c r="E8014" t="s">
        <v>70</v>
      </c>
    </row>
    <row r="8015" spans="2:5" x14ac:dyDescent="0.45">
      <c r="B8015" t="s">
        <v>251</v>
      </c>
      <c r="C8015" t="s">
        <v>82</v>
      </c>
      <c r="D8015">
        <v>1.0919016458325933E-2</v>
      </c>
      <c r="E8015" t="s">
        <v>70</v>
      </c>
    </row>
    <row r="8016" spans="2:5" x14ac:dyDescent="0.45">
      <c r="B8016" t="s">
        <v>251</v>
      </c>
      <c r="C8016" t="s">
        <v>83</v>
      </c>
      <c r="D8016">
        <v>8.3890524666324559E-3</v>
      </c>
      <c r="E8016" t="s">
        <v>70</v>
      </c>
    </row>
    <row r="8017" spans="2:5" x14ac:dyDescent="0.45">
      <c r="B8017" t="s">
        <v>251</v>
      </c>
      <c r="C8017" t="s">
        <v>84</v>
      </c>
      <c r="D8017">
        <v>5.5577295799703903E-3</v>
      </c>
      <c r="E8017" t="s">
        <v>70</v>
      </c>
    </row>
    <row r="8018" spans="2:5" x14ac:dyDescent="0.45">
      <c r="B8018" t="s">
        <v>251</v>
      </c>
      <c r="C8018" t="s">
        <v>85</v>
      </c>
      <c r="D8018">
        <v>0</v>
      </c>
      <c r="E8018" t="s">
        <v>70</v>
      </c>
    </row>
    <row r="8019" spans="2:5" x14ac:dyDescent="0.45">
      <c r="B8019" t="s">
        <v>251</v>
      </c>
      <c r="C8019" t="s">
        <v>86</v>
      </c>
      <c r="D8019">
        <v>0</v>
      </c>
      <c r="E8019" t="s">
        <v>70</v>
      </c>
    </row>
    <row r="8020" spans="2:5" x14ac:dyDescent="0.45">
      <c r="B8020" t="s">
        <v>251</v>
      </c>
      <c r="C8020" t="s">
        <v>87</v>
      </c>
      <c r="D8020">
        <v>0</v>
      </c>
      <c r="E8020" t="s">
        <v>70</v>
      </c>
    </row>
    <row r="8021" spans="2:5" x14ac:dyDescent="0.45">
      <c r="B8021" t="s">
        <v>251</v>
      </c>
      <c r="C8021" t="s">
        <v>88</v>
      </c>
      <c r="D8021">
        <v>0</v>
      </c>
      <c r="E8021" t="s">
        <v>70</v>
      </c>
    </row>
    <row r="8022" spans="2:5" x14ac:dyDescent="0.45">
      <c r="B8022" t="s">
        <v>251</v>
      </c>
      <c r="C8022" t="s">
        <v>89</v>
      </c>
      <c r="D8022">
        <v>0</v>
      </c>
      <c r="E8022" t="s">
        <v>70</v>
      </c>
    </row>
    <row r="8023" spans="2:5" x14ac:dyDescent="0.45">
      <c r="B8023" t="s">
        <v>251</v>
      </c>
      <c r="C8023" t="s">
        <v>90</v>
      </c>
      <c r="D8023">
        <v>9.4055946826461212E-9</v>
      </c>
      <c r="E8023" t="s">
        <v>70</v>
      </c>
    </row>
    <row r="8024" spans="2:5" x14ac:dyDescent="0.45">
      <c r="B8024" t="s">
        <v>251</v>
      </c>
      <c r="C8024" t="s">
        <v>91</v>
      </c>
      <c r="D8024">
        <v>3.6795249243509742E-3</v>
      </c>
      <c r="E8024" t="s">
        <v>70</v>
      </c>
    </row>
    <row r="8025" spans="2:5" x14ac:dyDescent="0.45">
      <c r="B8025" t="s">
        <v>251</v>
      </c>
      <c r="C8025" t="s">
        <v>92</v>
      </c>
      <c r="D8025">
        <v>7.7383854121296433E-3</v>
      </c>
      <c r="E8025" t="s">
        <v>70</v>
      </c>
    </row>
    <row r="8026" spans="2:5" x14ac:dyDescent="0.45">
      <c r="B8026" t="s">
        <v>251</v>
      </c>
      <c r="C8026" t="s">
        <v>93</v>
      </c>
      <c r="D8026">
        <v>1.1243161006230561E-2</v>
      </c>
      <c r="E8026" t="s">
        <v>70</v>
      </c>
    </row>
    <row r="8027" spans="2:5" x14ac:dyDescent="0.45">
      <c r="B8027" t="s">
        <v>251</v>
      </c>
      <c r="C8027" t="s">
        <v>94</v>
      </c>
      <c r="D8027">
        <v>1.408743435459605E-2</v>
      </c>
      <c r="E8027" t="s">
        <v>70</v>
      </c>
    </row>
    <row r="8028" spans="2:5" x14ac:dyDescent="0.45">
      <c r="B8028" t="s">
        <v>251</v>
      </c>
      <c r="C8028" t="s">
        <v>95</v>
      </c>
      <c r="D8028">
        <v>1.6329605534540464E-2</v>
      </c>
      <c r="E8028" t="s">
        <v>70</v>
      </c>
    </row>
    <row r="8029" spans="2:5" x14ac:dyDescent="0.45">
      <c r="B8029" t="s">
        <v>251</v>
      </c>
      <c r="C8029" t="s">
        <v>96</v>
      </c>
      <c r="D8029">
        <v>1.7994214376355785E-2</v>
      </c>
      <c r="E8029" t="s">
        <v>70</v>
      </c>
    </row>
    <row r="8030" spans="2:5" x14ac:dyDescent="0.45">
      <c r="B8030" t="s">
        <v>251</v>
      </c>
      <c r="C8030" t="s">
        <v>97</v>
      </c>
      <c r="D8030">
        <v>1.8010338468504333E-2</v>
      </c>
      <c r="E8030" t="s">
        <v>70</v>
      </c>
    </row>
    <row r="8031" spans="2:5" x14ac:dyDescent="0.45">
      <c r="B8031" t="s">
        <v>251</v>
      </c>
      <c r="C8031" t="s">
        <v>98</v>
      </c>
      <c r="D8031">
        <v>1.6982617624050372E-2</v>
      </c>
      <c r="E8031" t="s">
        <v>70</v>
      </c>
    </row>
    <row r="8032" spans="2:5" x14ac:dyDescent="0.45">
      <c r="B8032" t="s">
        <v>251</v>
      </c>
      <c r="C8032" t="s">
        <v>99</v>
      </c>
      <c r="D8032">
        <v>1.4288436435437118E-2</v>
      </c>
      <c r="E8032" t="s">
        <v>70</v>
      </c>
    </row>
    <row r="8033" spans="2:5" x14ac:dyDescent="0.45">
      <c r="B8033" t="s">
        <v>251</v>
      </c>
      <c r="C8033" t="s">
        <v>100</v>
      </c>
      <c r="D8033">
        <v>1.2403973417085235E-2</v>
      </c>
      <c r="E8033" t="s">
        <v>70</v>
      </c>
    </row>
    <row r="8034" spans="2:5" x14ac:dyDescent="0.45">
      <c r="B8034" t="s">
        <v>251</v>
      </c>
      <c r="C8034" t="s">
        <v>101</v>
      </c>
      <c r="D8034">
        <v>9.0693277152301757E-3</v>
      </c>
      <c r="E8034" t="s">
        <v>70</v>
      </c>
    </row>
    <row r="8035" spans="2:5" x14ac:dyDescent="0.45">
      <c r="B8035" t="s">
        <v>251</v>
      </c>
      <c r="C8035" t="s">
        <v>102</v>
      </c>
      <c r="D8035">
        <v>5.5854371282018306E-3</v>
      </c>
      <c r="E8035" t="s">
        <v>70</v>
      </c>
    </row>
    <row r="8036" spans="2:5" x14ac:dyDescent="0.45">
      <c r="B8036" t="s">
        <v>251</v>
      </c>
      <c r="C8036" t="s">
        <v>103</v>
      </c>
      <c r="D8036">
        <v>0</v>
      </c>
      <c r="E8036" t="s">
        <v>70</v>
      </c>
    </row>
    <row r="8037" spans="2:5" x14ac:dyDescent="0.45">
      <c r="B8037" t="s">
        <v>251</v>
      </c>
      <c r="C8037" t="s">
        <v>104</v>
      </c>
      <c r="D8037">
        <v>0</v>
      </c>
      <c r="E8037" t="s">
        <v>70</v>
      </c>
    </row>
    <row r="8038" spans="2:5" x14ac:dyDescent="0.45">
      <c r="B8038" t="s">
        <v>251</v>
      </c>
      <c r="C8038" t="s">
        <v>105</v>
      </c>
      <c r="D8038">
        <v>0</v>
      </c>
      <c r="E8038" t="s">
        <v>70</v>
      </c>
    </row>
    <row r="8039" spans="2:5" x14ac:dyDescent="0.45">
      <c r="B8039" t="s">
        <v>251</v>
      </c>
      <c r="C8039" t="s">
        <v>106</v>
      </c>
      <c r="D8039">
        <v>0</v>
      </c>
      <c r="E8039" t="s">
        <v>70</v>
      </c>
    </row>
    <row r="8040" spans="2:5" x14ac:dyDescent="0.45">
      <c r="B8040" t="s">
        <v>251</v>
      </c>
      <c r="C8040" t="s">
        <v>107</v>
      </c>
      <c r="D8040">
        <v>0</v>
      </c>
      <c r="E8040" t="s">
        <v>70</v>
      </c>
    </row>
    <row r="8041" spans="2:5" x14ac:dyDescent="0.45">
      <c r="B8041" t="s">
        <v>251</v>
      </c>
      <c r="C8041" t="s">
        <v>108</v>
      </c>
      <c r="D8041">
        <v>8.902504312788403E-8</v>
      </c>
      <c r="E8041" t="s">
        <v>70</v>
      </c>
    </row>
    <row r="8042" spans="2:5" x14ac:dyDescent="0.45">
      <c r="B8042" t="s">
        <v>251</v>
      </c>
      <c r="C8042" t="s">
        <v>109</v>
      </c>
      <c r="D8042">
        <v>5.0903790238683872E-3</v>
      </c>
      <c r="E8042" t="s">
        <v>70</v>
      </c>
    </row>
    <row r="8043" spans="2:5" x14ac:dyDescent="0.45">
      <c r="B8043" t="s">
        <v>251</v>
      </c>
      <c r="C8043" t="s">
        <v>110</v>
      </c>
      <c r="D8043">
        <v>8.9787414040634478E-3</v>
      </c>
      <c r="E8043" t="s">
        <v>70</v>
      </c>
    </row>
    <row r="8044" spans="2:5" x14ac:dyDescent="0.45">
      <c r="B8044" t="s">
        <v>251</v>
      </c>
      <c r="C8044" t="s">
        <v>111</v>
      </c>
      <c r="D8044">
        <v>1.1424263849059254E-2</v>
      </c>
      <c r="E8044" t="s">
        <v>70</v>
      </c>
    </row>
    <row r="8045" spans="2:5" x14ac:dyDescent="0.45">
      <c r="B8045" t="s">
        <v>251</v>
      </c>
      <c r="C8045" t="s">
        <v>112</v>
      </c>
      <c r="D8045">
        <v>1.4509267306586181E-2</v>
      </c>
      <c r="E8045" t="s">
        <v>70</v>
      </c>
    </row>
    <row r="8046" spans="2:5" x14ac:dyDescent="0.45">
      <c r="B8046" t="s">
        <v>251</v>
      </c>
      <c r="C8046" t="s">
        <v>113</v>
      </c>
      <c r="D8046">
        <v>1.638164373975437E-2</v>
      </c>
      <c r="E8046" t="s">
        <v>70</v>
      </c>
    </row>
    <row r="8047" spans="2:5" x14ac:dyDescent="0.45">
      <c r="B8047" t="s">
        <v>251</v>
      </c>
      <c r="C8047" t="s">
        <v>114</v>
      </c>
      <c r="D8047">
        <v>1.8069197533630385E-2</v>
      </c>
      <c r="E8047" t="s">
        <v>70</v>
      </c>
    </row>
    <row r="8048" spans="2:5" x14ac:dyDescent="0.45">
      <c r="B8048" t="s">
        <v>251</v>
      </c>
      <c r="C8048" t="s">
        <v>115</v>
      </c>
      <c r="D8048">
        <v>1.7559883681701173E-2</v>
      </c>
      <c r="E8048" t="s">
        <v>70</v>
      </c>
    </row>
    <row r="8049" spans="2:5" x14ac:dyDescent="0.45">
      <c r="B8049" t="s">
        <v>251</v>
      </c>
      <c r="C8049" t="s">
        <v>116</v>
      </c>
      <c r="D8049">
        <v>1.5821708102011264E-2</v>
      </c>
      <c r="E8049" t="s">
        <v>70</v>
      </c>
    </row>
    <row r="8050" spans="2:5" x14ac:dyDescent="0.45">
      <c r="B8050" t="s">
        <v>251</v>
      </c>
      <c r="C8050" t="s">
        <v>117</v>
      </c>
      <c r="D8050">
        <v>1.4106232288816769E-2</v>
      </c>
      <c r="E8050" t="s">
        <v>70</v>
      </c>
    </row>
    <row r="8051" spans="2:5" x14ac:dyDescent="0.45">
      <c r="B8051" t="s">
        <v>251</v>
      </c>
      <c r="C8051" t="s">
        <v>118</v>
      </c>
      <c r="D8051">
        <v>1.2013326864447048E-2</v>
      </c>
      <c r="E8051" t="s">
        <v>70</v>
      </c>
    </row>
    <row r="8052" spans="2:5" x14ac:dyDescent="0.45">
      <c r="B8052" t="s">
        <v>251</v>
      </c>
      <c r="C8052" t="s">
        <v>119</v>
      </c>
      <c r="D8052">
        <v>8.7021019066945721E-3</v>
      </c>
      <c r="E8052" t="s">
        <v>70</v>
      </c>
    </row>
    <row r="8053" spans="2:5" x14ac:dyDescent="0.45">
      <c r="B8053" t="s">
        <v>251</v>
      </c>
      <c r="C8053" t="s">
        <v>120</v>
      </c>
      <c r="D8053">
        <v>5.9698027250553783E-3</v>
      </c>
      <c r="E8053" t="s">
        <v>70</v>
      </c>
    </row>
    <row r="8054" spans="2:5" x14ac:dyDescent="0.45">
      <c r="B8054" t="s">
        <v>251</v>
      </c>
      <c r="C8054" t="s">
        <v>121</v>
      </c>
      <c r="D8054">
        <v>0</v>
      </c>
      <c r="E8054" t="s">
        <v>70</v>
      </c>
    </row>
    <row r="8055" spans="2:5" x14ac:dyDescent="0.45">
      <c r="B8055" t="s">
        <v>251</v>
      </c>
      <c r="C8055" t="s">
        <v>122</v>
      </c>
      <c r="D8055">
        <v>0</v>
      </c>
      <c r="E8055" t="s">
        <v>70</v>
      </c>
    </row>
    <row r="8056" spans="2:5" x14ac:dyDescent="0.45">
      <c r="B8056" t="s">
        <v>251</v>
      </c>
      <c r="C8056" t="s">
        <v>123</v>
      </c>
      <c r="D8056">
        <v>0</v>
      </c>
      <c r="E8056" t="s">
        <v>70</v>
      </c>
    </row>
    <row r="8057" spans="2:5" x14ac:dyDescent="0.45">
      <c r="B8057" t="s">
        <v>251</v>
      </c>
      <c r="C8057" t="s">
        <v>124</v>
      </c>
      <c r="D8057">
        <v>0</v>
      </c>
      <c r="E8057" t="s">
        <v>70</v>
      </c>
    </row>
    <row r="8058" spans="2:5" x14ac:dyDescent="0.45">
      <c r="B8058" t="s">
        <v>251</v>
      </c>
      <c r="C8058" t="s">
        <v>125</v>
      </c>
      <c r="D8058">
        <v>0</v>
      </c>
      <c r="E8058" t="s">
        <v>70</v>
      </c>
    </row>
    <row r="8059" spans="2:5" x14ac:dyDescent="0.45">
      <c r="B8059" t="s">
        <v>251</v>
      </c>
      <c r="C8059" t="s">
        <v>126</v>
      </c>
      <c r="D8059">
        <v>0</v>
      </c>
      <c r="E8059" t="s">
        <v>70</v>
      </c>
    </row>
    <row r="8060" spans="2:5" x14ac:dyDescent="0.45">
      <c r="B8060" t="s">
        <v>251</v>
      </c>
      <c r="C8060" t="s">
        <v>127</v>
      </c>
      <c r="D8060">
        <v>6.3156475910864131E-3</v>
      </c>
      <c r="E8060" t="s">
        <v>70</v>
      </c>
    </row>
    <row r="8061" spans="2:5" x14ac:dyDescent="0.45">
      <c r="B8061" t="s">
        <v>251</v>
      </c>
      <c r="C8061" t="s">
        <v>128</v>
      </c>
      <c r="D8061">
        <v>1.0530034708251618E-2</v>
      </c>
      <c r="E8061" t="s">
        <v>70</v>
      </c>
    </row>
    <row r="8062" spans="2:5" x14ac:dyDescent="0.45">
      <c r="B8062" t="s">
        <v>251</v>
      </c>
      <c r="C8062" t="s">
        <v>129</v>
      </c>
      <c r="D8062">
        <v>1.3544901950146276E-2</v>
      </c>
      <c r="E8062" t="s">
        <v>70</v>
      </c>
    </row>
    <row r="8063" spans="2:5" x14ac:dyDescent="0.45">
      <c r="B8063" t="s">
        <v>251</v>
      </c>
      <c r="C8063" t="s">
        <v>130</v>
      </c>
      <c r="D8063">
        <v>1.6199102755056722E-2</v>
      </c>
      <c r="E8063" t="s">
        <v>70</v>
      </c>
    </row>
    <row r="8064" spans="2:5" x14ac:dyDescent="0.45">
      <c r="B8064" t="s">
        <v>251</v>
      </c>
      <c r="C8064" t="s">
        <v>131</v>
      </c>
      <c r="D8064">
        <v>1.8630287643989024E-2</v>
      </c>
      <c r="E8064" t="s">
        <v>70</v>
      </c>
    </row>
    <row r="8065" spans="2:5" x14ac:dyDescent="0.45">
      <c r="B8065" t="s">
        <v>251</v>
      </c>
      <c r="C8065" t="s">
        <v>132</v>
      </c>
      <c r="D8065">
        <v>1.9929302632927321E-2</v>
      </c>
      <c r="E8065" t="s">
        <v>70</v>
      </c>
    </row>
    <row r="8066" spans="2:5" x14ac:dyDescent="0.45">
      <c r="B8066" t="s">
        <v>251</v>
      </c>
      <c r="C8066" t="s">
        <v>133</v>
      </c>
      <c r="D8066">
        <v>1.9680444820562828E-2</v>
      </c>
      <c r="E8066" t="s">
        <v>70</v>
      </c>
    </row>
    <row r="8067" spans="2:5" x14ac:dyDescent="0.45">
      <c r="B8067" t="s">
        <v>251</v>
      </c>
      <c r="C8067" t="s">
        <v>134</v>
      </c>
      <c r="D8067">
        <v>1.8469589655765877E-2</v>
      </c>
      <c r="E8067" t="s">
        <v>70</v>
      </c>
    </row>
    <row r="8068" spans="2:5" x14ac:dyDescent="0.45">
      <c r="B8068" t="s">
        <v>251</v>
      </c>
      <c r="C8068" t="s">
        <v>135</v>
      </c>
      <c r="D8068">
        <v>1.6486067206984971E-2</v>
      </c>
      <c r="E8068" t="s">
        <v>70</v>
      </c>
    </row>
    <row r="8069" spans="2:5" x14ac:dyDescent="0.45">
      <c r="B8069" t="s">
        <v>251</v>
      </c>
      <c r="C8069" t="s">
        <v>136</v>
      </c>
      <c r="D8069">
        <v>1.4265188804199722E-2</v>
      </c>
      <c r="E8069" t="s">
        <v>70</v>
      </c>
    </row>
    <row r="8070" spans="2:5" x14ac:dyDescent="0.45">
      <c r="B8070" t="s">
        <v>251</v>
      </c>
      <c r="C8070" t="s">
        <v>137</v>
      </c>
      <c r="D8070">
        <v>1.0343779999577224E-2</v>
      </c>
      <c r="E8070" t="s">
        <v>70</v>
      </c>
    </row>
    <row r="8071" spans="2:5" x14ac:dyDescent="0.45">
      <c r="B8071" t="s">
        <v>251</v>
      </c>
      <c r="C8071" t="s">
        <v>138</v>
      </c>
      <c r="D8071">
        <v>6.6258496143329652E-3</v>
      </c>
      <c r="E8071" t="s">
        <v>70</v>
      </c>
    </row>
    <row r="8072" spans="2:5" x14ac:dyDescent="0.45">
      <c r="B8072" t="s">
        <v>251</v>
      </c>
      <c r="C8072" t="s">
        <v>139</v>
      </c>
      <c r="D8072">
        <v>0</v>
      </c>
      <c r="E8072" t="s">
        <v>70</v>
      </c>
    </row>
    <row r="8073" spans="2:5" x14ac:dyDescent="0.45">
      <c r="B8073" t="s">
        <v>251</v>
      </c>
      <c r="C8073" t="s">
        <v>140</v>
      </c>
      <c r="D8073">
        <v>0</v>
      </c>
      <c r="E8073" t="s">
        <v>70</v>
      </c>
    </row>
    <row r="8074" spans="2:5" x14ac:dyDescent="0.45">
      <c r="B8074" t="s">
        <v>251</v>
      </c>
      <c r="C8074" t="s">
        <v>141</v>
      </c>
      <c r="D8074">
        <v>0</v>
      </c>
      <c r="E8074" t="s">
        <v>70</v>
      </c>
    </row>
    <row r="8075" spans="2:5" x14ac:dyDescent="0.45">
      <c r="B8075" t="s">
        <v>251</v>
      </c>
      <c r="C8075" t="s">
        <v>142</v>
      </c>
      <c r="D8075">
        <v>0</v>
      </c>
      <c r="E8075" t="s">
        <v>70</v>
      </c>
    </row>
    <row r="8076" spans="2:5" x14ac:dyDescent="0.45">
      <c r="B8076" t="s">
        <v>251</v>
      </c>
      <c r="C8076" t="s">
        <v>143</v>
      </c>
      <c r="D8076">
        <v>0</v>
      </c>
      <c r="E8076" t="s">
        <v>70</v>
      </c>
    </row>
    <row r="8077" spans="2:5" x14ac:dyDescent="0.45">
      <c r="B8077" t="s">
        <v>251</v>
      </c>
      <c r="C8077" t="s">
        <v>144</v>
      </c>
      <c r="D8077">
        <v>2.7150892714856654E-5</v>
      </c>
      <c r="E8077" t="s">
        <v>70</v>
      </c>
    </row>
    <row r="8078" spans="2:5" x14ac:dyDescent="0.45">
      <c r="B8078" t="s">
        <v>251</v>
      </c>
      <c r="C8078" t="s">
        <v>145</v>
      </c>
      <c r="D8078">
        <v>1.2169321237253384E-2</v>
      </c>
      <c r="E8078" t="s">
        <v>70</v>
      </c>
    </row>
    <row r="8079" spans="2:5" x14ac:dyDescent="0.45">
      <c r="B8079" t="s">
        <v>251</v>
      </c>
      <c r="C8079" t="s">
        <v>146</v>
      </c>
      <c r="D8079">
        <v>1.7625406105886338E-2</v>
      </c>
      <c r="E8079" t="s">
        <v>70</v>
      </c>
    </row>
    <row r="8080" spans="2:5" x14ac:dyDescent="0.45">
      <c r="B8080" t="s">
        <v>251</v>
      </c>
      <c r="C8080" t="s">
        <v>147</v>
      </c>
      <c r="D8080">
        <v>2.0135737755424758E-2</v>
      </c>
      <c r="E8080" t="s">
        <v>70</v>
      </c>
    </row>
    <row r="8081" spans="2:5" x14ac:dyDescent="0.45">
      <c r="B8081" t="s">
        <v>251</v>
      </c>
      <c r="C8081" t="s">
        <v>148</v>
      </c>
      <c r="D8081">
        <v>2.2281717472907719E-2</v>
      </c>
      <c r="E8081" t="s">
        <v>70</v>
      </c>
    </row>
    <row r="8082" spans="2:5" x14ac:dyDescent="0.45">
      <c r="B8082" t="s">
        <v>251</v>
      </c>
      <c r="C8082" t="s">
        <v>149</v>
      </c>
      <c r="D8082">
        <v>2.3371610548409482E-2</v>
      </c>
      <c r="E8082" t="s">
        <v>70</v>
      </c>
    </row>
    <row r="8083" spans="2:5" x14ac:dyDescent="0.45">
      <c r="B8083" t="s">
        <v>251</v>
      </c>
      <c r="C8083" t="s">
        <v>150</v>
      </c>
      <c r="D8083">
        <v>2.3282781904078231E-2</v>
      </c>
      <c r="E8083" t="s">
        <v>70</v>
      </c>
    </row>
    <row r="8084" spans="2:5" x14ac:dyDescent="0.45">
      <c r="B8084" t="s">
        <v>251</v>
      </c>
      <c r="C8084" t="s">
        <v>151</v>
      </c>
      <c r="D8084">
        <v>2.2792960251836074E-2</v>
      </c>
      <c r="E8084" t="s">
        <v>70</v>
      </c>
    </row>
    <row r="8085" spans="2:5" x14ac:dyDescent="0.45">
      <c r="B8085" t="s">
        <v>251</v>
      </c>
      <c r="C8085" t="s">
        <v>152</v>
      </c>
      <c r="D8085">
        <v>2.1847137535864872E-2</v>
      </c>
      <c r="E8085" t="s">
        <v>70</v>
      </c>
    </row>
    <row r="8086" spans="2:5" x14ac:dyDescent="0.45">
      <c r="B8086" t="s">
        <v>251</v>
      </c>
      <c r="C8086" t="s">
        <v>153</v>
      </c>
      <c r="D8086">
        <v>1.9939244648237972E-2</v>
      </c>
      <c r="E8086" t="s">
        <v>70</v>
      </c>
    </row>
    <row r="8087" spans="2:5" x14ac:dyDescent="0.45">
      <c r="B8087" t="s">
        <v>251</v>
      </c>
      <c r="C8087" t="s">
        <v>154</v>
      </c>
      <c r="D8087">
        <v>1.7105252755133336E-2</v>
      </c>
      <c r="E8087" t="s">
        <v>70</v>
      </c>
    </row>
    <row r="8088" spans="2:5" x14ac:dyDescent="0.45">
      <c r="B8088" t="s">
        <v>251</v>
      </c>
      <c r="C8088" t="s">
        <v>155</v>
      </c>
      <c r="D8088">
        <v>1.2559951030479527E-2</v>
      </c>
      <c r="E8088" t="s">
        <v>70</v>
      </c>
    </row>
    <row r="8089" spans="2:5" x14ac:dyDescent="0.45">
      <c r="B8089" t="s">
        <v>251</v>
      </c>
      <c r="C8089" t="s">
        <v>156</v>
      </c>
      <c r="D8089">
        <v>4.4800616155759249E-3</v>
      </c>
      <c r="E8089" t="s">
        <v>70</v>
      </c>
    </row>
    <row r="8090" spans="2:5" x14ac:dyDescent="0.45">
      <c r="B8090" t="s">
        <v>251</v>
      </c>
      <c r="C8090" t="s">
        <v>157</v>
      </c>
      <c r="D8090">
        <v>0</v>
      </c>
      <c r="E8090" t="s">
        <v>70</v>
      </c>
    </row>
    <row r="8091" spans="2:5" x14ac:dyDescent="0.45">
      <c r="B8091" t="s">
        <v>251</v>
      </c>
      <c r="C8091" t="s">
        <v>158</v>
      </c>
      <c r="D8091">
        <v>0</v>
      </c>
      <c r="E8091" t="s">
        <v>70</v>
      </c>
    </row>
    <row r="8092" spans="2:5" x14ac:dyDescent="0.45">
      <c r="B8092" t="s">
        <v>251</v>
      </c>
      <c r="C8092" t="s">
        <v>159</v>
      </c>
      <c r="D8092">
        <v>0</v>
      </c>
      <c r="E8092" t="s">
        <v>70</v>
      </c>
    </row>
    <row r="8093" spans="2:5" x14ac:dyDescent="0.45">
      <c r="B8093" t="s">
        <v>251</v>
      </c>
      <c r="C8093" t="s">
        <v>160</v>
      </c>
      <c r="D8093">
        <v>0</v>
      </c>
      <c r="E8093" t="s">
        <v>70</v>
      </c>
    </row>
    <row r="8094" spans="2:5" x14ac:dyDescent="0.45">
      <c r="B8094" t="s">
        <v>251</v>
      </c>
      <c r="C8094" t="s">
        <v>161</v>
      </c>
      <c r="D8094">
        <v>0</v>
      </c>
      <c r="E8094" t="s">
        <v>70</v>
      </c>
    </row>
    <row r="8095" spans="2:5" x14ac:dyDescent="0.45">
      <c r="B8095" t="s">
        <v>251</v>
      </c>
      <c r="C8095" t="s">
        <v>162</v>
      </c>
      <c r="D8095">
        <v>2.1336515053524072E-5</v>
      </c>
      <c r="E8095" t="s">
        <v>70</v>
      </c>
    </row>
    <row r="8096" spans="2:5" x14ac:dyDescent="0.45">
      <c r="B8096" t="s">
        <v>251</v>
      </c>
      <c r="C8096" t="s">
        <v>163</v>
      </c>
      <c r="D8096">
        <v>8.2869949520191152E-3</v>
      </c>
      <c r="E8096" t="s">
        <v>70</v>
      </c>
    </row>
    <row r="8097" spans="2:5" x14ac:dyDescent="0.45">
      <c r="B8097" t="s">
        <v>251</v>
      </c>
      <c r="C8097" t="s">
        <v>164</v>
      </c>
      <c r="D8097">
        <v>1.3539013027448891E-2</v>
      </c>
      <c r="E8097" t="s">
        <v>70</v>
      </c>
    </row>
    <row r="8098" spans="2:5" x14ac:dyDescent="0.45">
      <c r="B8098" t="s">
        <v>251</v>
      </c>
      <c r="C8098" t="s">
        <v>165</v>
      </c>
      <c r="D8098">
        <v>1.6953917013070037E-2</v>
      </c>
      <c r="E8098" t="s">
        <v>70</v>
      </c>
    </row>
    <row r="8099" spans="2:5" x14ac:dyDescent="0.45">
      <c r="B8099" t="s">
        <v>251</v>
      </c>
      <c r="C8099" t="s">
        <v>166</v>
      </c>
      <c r="D8099">
        <v>1.8965611848607556E-2</v>
      </c>
      <c r="E8099" t="s">
        <v>70</v>
      </c>
    </row>
    <row r="8100" spans="2:5" x14ac:dyDescent="0.45">
      <c r="B8100" t="s">
        <v>251</v>
      </c>
      <c r="C8100" t="s">
        <v>167</v>
      </c>
      <c r="D8100">
        <v>2.0316763761619921E-2</v>
      </c>
      <c r="E8100" t="s">
        <v>70</v>
      </c>
    </row>
    <row r="8101" spans="2:5" x14ac:dyDescent="0.45">
      <c r="B8101" t="s">
        <v>251</v>
      </c>
      <c r="C8101" t="s">
        <v>168</v>
      </c>
      <c r="D8101">
        <v>2.0495984498756586E-2</v>
      </c>
      <c r="E8101" t="s">
        <v>70</v>
      </c>
    </row>
    <row r="8102" spans="2:5" x14ac:dyDescent="0.45">
      <c r="B8102" t="s">
        <v>251</v>
      </c>
      <c r="C8102" t="s">
        <v>169</v>
      </c>
      <c r="D8102">
        <v>2.0389541819405395E-2</v>
      </c>
      <c r="E8102" t="s">
        <v>70</v>
      </c>
    </row>
    <row r="8103" spans="2:5" x14ac:dyDescent="0.45">
      <c r="B8103" t="s">
        <v>251</v>
      </c>
      <c r="C8103" t="s">
        <v>170</v>
      </c>
      <c r="D8103">
        <v>1.9810510469090048E-2</v>
      </c>
      <c r="E8103" t="s">
        <v>70</v>
      </c>
    </row>
    <row r="8104" spans="2:5" x14ac:dyDescent="0.45">
      <c r="B8104" t="s">
        <v>251</v>
      </c>
      <c r="C8104" t="s">
        <v>171</v>
      </c>
      <c r="D8104">
        <v>1.7331761740499503E-2</v>
      </c>
      <c r="E8104" t="s">
        <v>70</v>
      </c>
    </row>
    <row r="8105" spans="2:5" x14ac:dyDescent="0.45">
      <c r="B8105" t="s">
        <v>251</v>
      </c>
      <c r="C8105" t="s">
        <v>172</v>
      </c>
      <c r="D8105">
        <v>1.4964878343843243E-2</v>
      </c>
      <c r="E8105" t="s">
        <v>70</v>
      </c>
    </row>
    <row r="8106" spans="2:5" x14ac:dyDescent="0.45">
      <c r="B8106" t="s">
        <v>251</v>
      </c>
      <c r="C8106" t="s">
        <v>173</v>
      </c>
      <c r="D8106">
        <v>1.0742628308201826E-2</v>
      </c>
      <c r="E8106" t="s">
        <v>70</v>
      </c>
    </row>
    <row r="8107" spans="2:5" x14ac:dyDescent="0.45">
      <c r="B8107" t="s">
        <v>251</v>
      </c>
      <c r="C8107" t="s">
        <v>174</v>
      </c>
      <c r="D8107">
        <v>2.1957852997568522E-3</v>
      </c>
      <c r="E8107" t="s">
        <v>70</v>
      </c>
    </row>
    <row r="8108" spans="2:5" x14ac:dyDescent="0.45">
      <c r="B8108" t="s">
        <v>251</v>
      </c>
      <c r="C8108" t="s">
        <v>175</v>
      </c>
      <c r="D8108">
        <v>0</v>
      </c>
      <c r="E8108" t="s">
        <v>70</v>
      </c>
    </row>
    <row r="8109" spans="2:5" x14ac:dyDescent="0.45">
      <c r="B8109" t="s">
        <v>251</v>
      </c>
      <c r="C8109" t="s">
        <v>176</v>
      </c>
      <c r="D8109">
        <v>0</v>
      </c>
      <c r="E8109" t="s">
        <v>70</v>
      </c>
    </row>
    <row r="8110" spans="2:5" x14ac:dyDescent="0.45">
      <c r="B8110" t="s">
        <v>251</v>
      </c>
      <c r="C8110" t="s">
        <v>177</v>
      </c>
      <c r="D8110">
        <v>0</v>
      </c>
      <c r="E8110" t="s">
        <v>70</v>
      </c>
    </row>
    <row r="8111" spans="2:5" x14ac:dyDescent="0.45">
      <c r="B8111" t="s">
        <v>252</v>
      </c>
      <c r="C8111" t="s">
        <v>69</v>
      </c>
      <c r="D8111">
        <v>0</v>
      </c>
      <c r="E8111" t="s">
        <v>70</v>
      </c>
    </row>
    <row r="8112" spans="2:5" x14ac:dyDescent="0.45">
      <c r="B8112" t="s">
        <v>252</v>
      </c>
      <c r="C8112" t="s">
        <v>71</v>
      </c>
      <c r="D8112">
        <v>0</v>
      </c>
      <c r="E8112" t="s">
        <v>70</v>
      </c>
    </row>
    <row r="8113" spans="2:5" x14ac:dyDescent="0.45">
      <c r="B8113" t="s">
        <v>252</v>
      </c>
      <c r="C8113" t="s">
        <v>72</v>
      </c>
      <c r="D8113">
        <v>2.1319506334879623E-3</v>
      </c>
      <c r="E8113" t="s">
        <v>70</v>
      </c>
    </row>
    <row r="8114" spans="2:5" x14ac:dyDescent="0.45">
      <c r="B8114" t="s">
        <v>252</v>
      </c>
      <c r="C8114" t="s">
        <v>73</v>
      </c>
      <c r="D8114">
        <v>7.2123692149695653E-3</v>
      </c>
      <c r="E8114" t="s">
        <v>70</v>
      </c>
    </row>
    <row r="8115" spans="2:5" x14ac:dyDescent="0.45">
      <c r="B8115" t="s">
        <v>252</v>
      </c>
      <c r="C8115" t="s">
        <v>74</v>
      </c>
      <c r="D8115">
        <v>1.1404512325674816E-2</v>
      </c>
      <c r="E8115" t="s">
        <v>70</v>
      </c>
    </row>
    <row r="8116" spans="2:5" x14ac:dyDescent="0.45">
      <c r="B8116" t="s">
        <v>252</v>
      </c>
      <c r="C8116" t="s">
        <v>75</v>
      </c>
      <c r="D8116">
        <v>1.453727522546534E-2</v>
      </c>
      <c r="E8116" t="s">
        <v>70</v>
      </c>
    </row>
    <row r="8117" spans="2:5" x14ac:dyDescent="0.45">
      <c r="B8117" t="s">
        <v>252</v>
      </c>
      <c r="C8117" t="s">
        <v>76</v>
      </c>
      <c r="D8117">
        <v>1.6785052186620728E-2</v>
      </c>
      <c r="E8117" t="s">
        <v>70</v>
      </c>
    </row>
    <row r="8118" spans="2:5" x14ac:dyDescent="0.45">
      <c r="B8118" t="s">
        <v>252</v>
      </c>
      <c r="C8118" t="s">
        <v>77</v>
      </c>
      <c r="D8118">
        <v>1.7744731037835582E-2</v>
      </c>
      <c r="E8118" t="s">
        <v>70</v>
      </c>
    </row>
    <row r="8119" spans="2:5" x14ac:dyDescent="0.45">
      <c r="B8119" t="s">
        <v>252</v>
      </c>
      <c r="C8119" t="s">
        <v>78</v>
      </c>
      <c r="D8119">
        <v>1.806360635542777E-2</v>
      </c>
      <c r="E8119" t="s">
        <v>70</v>
      </c>
    </row>
    <row r="8120" spans="2:5" x14ac:dyDescent="0.45">
      <c r="B8120" t="s">
        <v>252</v>
      </c>
      <c r="C8120" t="s">
        <v>79</v>
      </c>
      <c r="D8120">
        <v>1.7668283371544267E-2</v>
      </c>
      <c r="E8120" t="s">
        <v>70</v>
      </c>
    </row>
    <row r="8121" spans="2:5" x14ac:dyDescent="0.45">
      <c r="B8121" t="s">
        <v>252</v>
      </c>
      <c r="C8121" t="s">
        <v>80</v>
      </c>
      <c r="D8121">
        <v>1.6297000951367002E-2</v>
      </c>
      <c r="E8121" t="s">
        <v>70</v>
      </c>
    </row>
    <row r="8122" spans="2:5" x14ac:dyDescent="0.45">
      <c r="B8122" t="s">
        <v>252</v>
      </c>
      <c r="C8122" t="s">
        <v>81</v>
      </c>
      <c r="D8122">
        <v>1.4148611162502019E-2</v>
      </c>
      <c r="E8122" t="s">
        <v>70</v>
      </c>
    </row>
    <row r="8123" spans="2:5" x14ac:dyDescent="0.45">
      <c r="B8123" t="s">
        <v>252</v>
      </c>
      <c r="C8123" t="s">
        <v>82</v>
      </c>
      <c r="D8123">
        <v>1.1618300879565909E-2</v>
      </c>
      <c r="E8123" t="s">
        <v>70</v>
      </c>
    </row>
    <row r="8124" spans="2:5" x14ac:dyDescent="0.45">
      <c r="B8124" t="s">
        <v>252</v>
      </c>
      <c r="C8124" t="s">
        <v>83</v>
      </c>
      <c r="D8124">
        <v>7.8055866173636227E-3</v>
      </c>
      <c r="E8124" t="s">
        <v>70</v>
      </c>
    </row>
    <row r="8125" spans="2:5" x14ac:dyDescent="0.45">
      <c r="B8125" t="s">
        <v>252</v>
      </c>
      <c r="C8125" t="s">
        <v>84</v>
      </c>
      <c r="D8125">
        <v>4.4241883113896822E-3</v>
      </c>
      <c r="E8125" t="s">
        <v>70</v>
      </c>
    </row>
    <row r="8126" spans="2:5" x14ac:dyDescent="0.45">
      <c r="B8126" t="s">
        <v>252</v>
      </c>
      <c r="C8126" t="s">
        <v>85</v>
      </c>
      <c r="D8126">
        <v>0</v>
      </c>
      <c r="E8126" t="s">
        <v>70</v>
      </c>
    </row>
    <row r="8127" spans="2:5" x14ac:dyDescent="0.45">
      <c r="B8127" t="s">
        <v>252</v>
      </c>
      <c r="C8127" t="s">
        <v>86</v>
      </c>
      <c r="D8127">
        <v>0</v>
      </c>
      <c r="E8127" t="s">
        <v>70</v>
      </c>
    </row>
    <row r="8128" spans="2:5" x14ac:dyDescent="0.45">
      <c r="B8128" t="s">
        <v>252</v>
      </c>
      <c r="C8128" t="s">
        <v>87</v>
      </c>
      <c r="D8128">
        <v>0</v>
      </c>
      <c r="E8128" t="s">
        <v>70</v>
      </c>
    </row>
    <row r="8129" spans="2:5" x14ac:dyDescent="0.45">
      <c r="B8129" t="s">
        <v>252</v>
      </c>
      <c r="C8129" t="s">
        <v>88</v>
      </c>
      <c r="D8129">
        <v>0</v>
      </c>
      <c r="E8129" t="s">
        <v>70</v>
      </c>
    </row>
    <row r="8130" spans="2:5" x14ac:dyDescent="0.45">
      <c r="B8130" t="s">
        <v>252</v>
      </c>
      <c r="C8130" t="s">
        <v>89</v>
      </c>
      <c r="D8130">
        <v>0</v>
      </c>
      <c r="E8130" t="s">
        <v>70</v>
      </c>
    </row>
    <row r="8131" spans="2:5" x14ac:dyDescent="0.45">
      <c r="B8131" t="s">
        <v>252</v>
      </c>
      <c r="C8131" t="s">
        <v>90</v>
      </c>
      <c r="D8131">
        <v>0</v>
      </c>
      <c r="E8131" t="s">
        <v>70</v>
      </c>
    </row>
    <row r="8132" spans="2:5" x14ac:dyDescent="0.45">
      <c r="B8132" t="s">
        <v>252</v>
      </c>
      <c r="C8132" t="s">
        <v>91</v>
      </c>
      <c r="D8132">
        <v>7.1289067107870125E-3</v>
      </c>
      <c r="E8132" t="s">
        <v>70</v>
      </c>
    </row>
    <row r="8133" spans="2:5" x14ac:dyDescent="0.45">
      <c r="B8133" t="s">
        <v>252</v>
      </c>
      <c r="C8133" t="s">
        <v>92</v>
      </c>
      <c r="D8133">
        <v>1.120703102031328E-2</v>
      </c>
      <c r="E8133" t="s">
        <v>70</v>
      </c>
    </row>
    <row r="8134" spans="2:5" x14ac:dyDescent="0.45">
      <c r="B8134" t="s">
        <v>252</v>
      </c>
      <c r="C8134" t="s">
        <v>93</v>
      </c>
      <c r="D8134">
        <v>1.4449967247099888E-2</v>
      </c>
      <c r="E8134" t="s">
        <v>70</v>
      </c>
    </row>
    <row r="8135" spans="2:5" x14ac:dyDescent="0.45">
      <c r="B8135" t="s">
        <v>252</v>
      </c>
      <c r="C8135" t="s">
        <v>94</v>
      </c>
      <c r="D8135">
        <v>1.7020334926308622E-2</v>
      </c>
      <c r="E8135" t="s">
        <v>70</v>
      </c>
    </row>
    <row r="8136" spans="2:5" x14ac:dyDescent="0.45">
      <c r="B8136" t="s">
        <v>252</v>
      </c>
      <c r="C8136" t="s">
        <v>95</v>
      </c>
      <c r="D8136">
        <v>1.84683928963215E-2</v>
      </c>
      <c r="E8136" t="s">
        <v>70</v>
      </c>
    </row>
    <row r="8137" spans="2:5" x14ac:dyDescent="0.45">
      <c r="B8137" t="s">
        <v>252</v>
      </c>
      <c r="C8137" t="s">
        <v>96</v>
      </c>
      <c r="D8137">
        <v>1.9265930250771193E-2</v>
      </c>
      <c r="E8137" t="s">
        <v>70</v>
      </c>
    </row>
    <row r="8138" spans="2:5" x14ac:dyDescent="0.45">
      <c r="B8138" t="s">
        <v>252</v>
      </c>
      <c r="C8138" t="s">
        <v>97</v>
      </c>
      <c r="D8138">
        <v>1.8066869611100888E-2</v>
      </c>
      <c r="E8138" t="s">
        <v>70</v>
      </c>
    </row>
    <row r="8139" spans="2:5" x14ac:dyDescent="0.45">
      <c r="B8139" t="s">
        <v>252</v>
      </c>
      <c r="C8139" t="s">
        <v>98</v>
      </c>
      <c r="D8139">
        <v>1.5698303527970869E-2</v>
      </c>
      <c r="E8139" t="s">
        <v>70</v>
      </c>
    </row>
    <row r="8140" spans="2:5" x14ac:dyDescent="0.45">
      <c r="B8140" t="s">
        <v>252</v>
      </c>
      <c r="C8140" t="s">
        <v>99</v>
      </c>
      <c r="D8140">
        <v>1.3816018406525932E-2</v>
      </c>
      <c r="E8140" t="s">
        <v>70</v>
      </c>
    </row>
    <row r="8141" spans="2:5" x14ac:dyDescent="0.45">
      <c r="B8141" t="s">
        <v>252</v>
      </c>
      <c r="C8141" t="s">
        <v>100</v>
      </c>
      <c r="D8141">
        <v>1.0901816666881182E-2</v>
      </c>
      <c r="E8141" t="s">
        <v>70</v>
      </c>
    </row>
    <row r="8142" spans="2:5" x14ac:dyDescent="0.45">
      <c r="B8142" t="s">
        <v>252</v>
      </c>
      <c r="C8142" t="s">
        <v>101</v>
      </c>
      <c r="D8142">
        <v>7.2924832209892388E-3</v>
      </c>
      <c r="E8142" t="s">
        <v>70</v>
      </c>
    </row>
    <row r="8143" spans="2:5" x14ac:dyDescent="0.45">
      <c r="B8143" t="s">
        <v>252</v>
      </c>
      <c r="C8143" t="s">
        <v>102</v>
      </c>
      <c r="D8143">
        <v>2.1879109686122008E-3</v>
      </c>
      <c r="E8143" t="s">
        <v>70</v>
      </c>
    </row>
    <row r="8144" spans="2:5" x14ac:dyDescent="0.45">
      <c r="B8144" t="s">
        <v>252</v>
      </c>
      <c r="C8144" t="s">
        <v>103</v>
      </c>
      <c r="D8144">
        <v>0</v>
      </c>
      <c r="E8144" t="s">
        <v>70</v>
      </c>
    </row>
    <row r="8145" spans="2:5" x14ac:dyDescent="0.45">
      <c r="B8145" t="s">
        <v>252</v>
      </c>
      <c r="C8145" t="s">
        <v>104</v>
      </c>
      <c r="D8145">
        <v>0</v>
      </c>
      <c r="E8145" t="s">
        <v>70</v>
      </c>
    </row>
    <row r="8146" spans="2:5" x14ac:dyDescent="0.45">
      <c r="B8146" t="s">
        <v>252</v>
      </c>
      <c r="C8146" t="s">
        <v>105</v>
      </c>
      <c r="D8146">
        <v>0</v>
      </c>
      <c r="E8146" t="s">
        <v>70</v>
      </c>
    </row>
    <row r="8147" spans="2:5" x14ac:dyDescent="0.45">
      <c r="B8147" t="s">
        <v>252</v>
      </c>
      <c r="C8147" t="s">
        <v>106</v>
      </c>
      <c r="D8147">
        <v>0</v>
      </c>
      <c r="E8147" t="s">
        <v>70</v>
      </c>
    </row>
    <row r="8148" spans="2:5" x14ac:dyDescent="0.45">
      <c r="B8148" t="s">
        <v>252</v>
      </c>
      <c r="C8148" t="s">
        <v>107</v>
      </c>
      <c r="D8148">
        <v>0</v>
      </c>
      <c r="E8148" t="s">
        <v>70</v>
      </c>
    </row>
    <row r="8149" spans="2:5" x14ac:dyDescent="0.45">
      <c r="B8149" t="s">
        <v>252</v>
      </c>
      <c r="C8149" t="s">
        <v>108</v>
      </c>
      <c r="D8149">
        <v>0</v>
      </c>
      <c r="E8149" t="s">
        <v>70</v>
      </c>
    </row>
    <row r="8150" spans="2:5" x14ac:dyDescent="0.45">
      <c r="B8150" t="s">
        <v>252</v>
      </c>
      <c r="C8150" t="s">
        <v>109</v>
      </c>
      <c r="D8150">
        <v>8.9434356907154913E-3</v>
      </c>
      <c r="E8150" t="s">
        <v>70</v>
      </c>
    </row>
    <row r="8151" spans="2:5" x14ac:dyDescent="0.45">
      <c r="B8151" t="s">
        <v>252</v>
      </c>
      <c r="C8151" t="s">
        <v>110</v>
      </c>
      <c r="D8151">
        <v>1.2853515401608756E-2</v>
      </c>
      <c r="E8151" t="s">
        <v>70</v>
      </c>
    </row>
    <row r="8152" spans="2:5" x14ac:dyDescent="0.45">
      <c r="B8152" t="s">
        <v>252</v>
      </c>
      <c r="C8152" t="s">
        <v>111</v>
      </c>
      <c r="D8152">
        <v>1.5140244905605916E-2</v>
      </c>
      <c r="E8152" t="s">
        <v>70</v>
      </c>
    </row>
    <row r="8153" spans="2:5" x14ac:dyDescent="0.45">
      <c r="B8153" t="s">
        <v>252</v>
      </c>
      <c r="C8153" t="s">
        <v>112</v>
      </c>
      <c r="D8153">
        <v>1.7279724197296072E-2</v>
      </c>
      <c r="E8153" t="s">
        <v>70</v>
      </c>
    </row>
    <row r="8154" spans="2:5" x14ac:dyDescent="0.45">
      <c r="B8154" t="s">
        <v>252</v>
      </c>
      <c r="C8154" t="s">
        <v>113</v>
      </c>
      <c r="D8154">
        <v>1.8853566864645375E-2</v>
      </c>
      <c r="E8154" t="s">
        <v>70</v>
      </c>
    </row>
    <row r="8155" spans="2:5" x14ac:dyDescent="0.45">
      <c r="B8155" t="s">
        <v>252</v>
      </c>
      <c r="C8155" t="s">
        <v>114</v>
      </c>
      <c r="D8155">
        <v>1.9543801199955455E-2</v>
      </c>
      <c r="E8155" t="s">
        <v>70</v>
      </c>
    </row>
    <row r="8156" spans="2:5" x14ac:dyDescent="0.45">
      <c r="B8156" t="s">
        <v>252</v>
      </c>
      <c r="C8156" t="s">
        <v>115</v>
      </c>
      <c r="D8156">
        <v>1.7515878619220594E-2</v>
      </c>
      <c r="E8156" t="s">
        <v>70</v>
      </c>
    </row>
    <row r="8157" spans="2:5" x14ac:dyDescent="0.45">
      <c r="B8157" t="s">
        <v>252</v>
      </c>
      <c r="C8157" t="s">
        <v>116</v>
      </c>
      <c r="D8157">
        <v>1.5067381281183406E-2</v>
      </c>
      <c r="E8157" t="s">
        <v>70</v>
      </c>
    </row>
    <row r="8158" spans="2:5" x14ac:dyDescent="0.45">
      <c r="B8158" t="s">
        <v>252</v>
      </c>
      <c r="C8158" t="s">
        <v>117</v>
      </c>
      <c r="D8158">
        <v>1.3089800330834473E-2</v>
      </c>
      <c r="E8158" t="s">
        <v>70</v>
      </c>
    </row>
    <row r="8159" spans="2:5" x14ac:dyDescent="0.45">
      <c r="B8159" t="s">
        <v>252</v>
      </c>
      <c r="C8159" t="s">
        <v>118</v>
      </c>
      <c r="D8159">
        <v>1.0798304146599581E-2</v>
      </c>
      <c r="E8159" t="s">
        <v>70</v>
      </c>
    </row>
    <row r="8160" spans="2:5" x14ac:dyDescent="0.45">
      <c r="B8160" t="s">
        <v>252</v>
      </c>
      <c r="C8160" t="s">
        <v>119</v>
      </c>
      <c r="D8160">
        <v>7.5066703888158441E-3</v>
      </c>
      <c r="E8160" t="s">
        <v>70</v>
      </c>
    </row>
    <row r="8161" spans="2:5" x14ac:dyDescent="0.45">
      <c r="B8161" t="s">
        <v>252</v>
      </c>
      <c r="C8161" t="s">
        <v>120</v>
      </c>
      <c r="D8161">
        <v>0</v>
      </c>
      <c r="E8161" t="s">
        <v>70</v>
      </c>
    </row>
    <row r="8162" spans="2:5" x14ac:dyDescent="0.45">
      <c r="B8162" t="s">
        <v>252</v>
      </c>
      <c r="C8162" t="s">
        <v>121</v>
      </c>
      <c r="D8162">
        <v>0</v>
      </c>
      <c r="E8162" t="s">
        <v>70</v>
      </c>
    </row>
    <row r="8163" spans="2:5" x14ac:dyDescent="0.45">
      <c r="B8163" t="s">
        <v>252</v>
      </c>
      <c r="C8163" t="s">
        <v>122</v>
      </c>
      <c r="D8163">
        <v>0</v>
      </c>
      <c r="E8163" t="s">
        <v>70</v>
      </c>
    </row>
    <row r="8164" spans="2:5" x14ac:dyDescent="0.45">
      <c r="B8164" t="s">
        <v>252</v>
      </c>
      <c r="C8164" t="s">
        <v>123</v>
      </c>
      <c r="D8164">
        <v>0</v>
      </c>
      <c r="E8164" t="s">
        <v>70</v>
      </c>
    </row>
    <row r="8165" spans="2:5" x14ac:dyDescent="0.45">
      <c r="B8165" t="s">
        <v>252</v>
      </c>
      <c r="C8165" t="s">
        <v>124</v>
      </c>
      <c r="D8165">
        <v>0</v>
      </c>
      <c r="E8165" t="s">
        <v>70</v>
      </c>
    </row>
    <row r="8166" spans="2:5" x14ac:dyDescent="0.45">
      <c r="B8166" t="s">
        <v>252</v>
      </c>
      <c r="C8166" t="s">
        <v>125</v>
      </c>
      <c r="D8166">
        <v>0</v>
      </c>
      <c r="E8166" t="s">
        <v>70</v>
      </c>
    </row>
    <row r="8167" spans="2:5" x14ac:dyDescent="0.45">
      <c r="B8167" t="s">
        <v>252</v>
      </c>
      <c r="C8167" t="s">
        <v>126</v>
      </c>
      <c r="D8167">
        <v>0</v>
      </c>
      <c r="E8167" t="s">
        <v>70</v>
      </c>
    </row>
    <row r="8168" spans="2:5" x14ac:dyDescent="0.45">
      <c r="B8168" t="s">
        <v>252</v>
      </c>
      <c r="C8168" t="s">
        <v>127</v>
      </c>
      <c r="D8168">
        <v>9.8422636646727235E-3</v>
      </c>
      <c r="E8168" t="s">
        <v>70</v>
      </c>
    </row>
    <row r="8169" spans="2:5" x14ac:dyDescent="0.45">
      <c r="B8169" t="s">
        <v>252</v>
      </c>
      <c r="C8169" t="s">
        <v>128</v>
      </c>
      <c r="D8169">
        <v>1.4388008114359099E-2</v>
      </c>
      <c r="E8169" t="s">
        <v>70</v>
      </c>
    </row>
    <row r="8170" spans="2:5" x14ac:dyDescent="0.45">
      <c r="B8170" t="s">
        <v>252</v>
      </c>
      <c r="C8170" t="s">
        <v>129</v>
      </c>
      <c r="D8170">
        <v>1.6841661399756937E-2</v>
      </c>
      <c r="E8170" t="s">
        <v>70</v>
      </c>
    </row>
    <row r="8171" spans="2:5" x14ac:dyDescent="0.45">
      <c r="B8171" t="s">
        <v>252</v>
      </c>
      <c r="C8171" t="s">
        <v>130</v>
      </c>
      <c r="D8171">
        <v>1.897111861131447E-2</v>
      </c>
      <c r="E8171" t="s">
        <v>70</v>
      </c>
    </row>
    <row r="8172" spans="2:5" x14ac:dyDescent="0.45">
      <c r="B8172" t="s">
        <v>252</v>
      </c>
      <c r="C8172" t="s">
        <v>131</v>
      </c>
      <c r="D8172">
        <v>2.0712598286767976E-2</v>
      </c>
      <c r="E8172" t="s">
        <v>70</v>
      </c>
    </row>
    <row r="8173" spans="2:5" x14ac:dyDescent="0.45">
      <c r="B8173" t="s">
        <v>252</v>
      </c>
      <c r="C8173" t="s">
        <v>132</v>
      </c>
      <c r="D8173">
        <v>2.2001101211599795E-2</v>
      </c>
      <c r="E8173" t="s">
        <v>70</v>
      </c>
    </row>
    <row r="8174" spans="2:5" x14ac:dyDescent="0.45">
      <c r="B8174" t="s">
        <v>252</v>
      </c>
      <c r="C8174" t="s">
        <v>133</v>
      </c>
      <c r="D8174">
        <v>2.0137953377188079E-2</v>
      </c>
      <c r="E8174" t="s">
        <v>70</v>
      </c>
    </row>
    <row r="8175" spans="2:5" x14ac:dyDescent="0.45">
      <c r="B8175" t="s">
        <v>252</v>
      </c>
      <c r="C8175" t="s">
        <v>134</v>
      </c>
      <c r="D8175">
        <v>1.7469428768319504E-2</v>
      </c>
      <c r="E8175" t="s">
        <v>70</v>
      </c>
    </row>
    <row r="8176" spans="2:5" x14ac:dyDescent="0.45">
      <c r="B8176" t="s">
        <v>252</v>
      </c>
      <c r="C8176" t="s">
        <v>135</v>
      </c>
      <c r="D8176">
        <v>1.5325066551295147E-2</v>
      </c>
      <c r="E8176" t="s">
        <v>70</v>
      </c>
    </row>
    <row r="8177" spans="2:5" x14ac:dyDescent="0.45">
      <c r="B8177" t="s">
        <v>252</v>
      </c>
      <c r="C8177" t="s">
        <v>136</v>
      </c>
      <c r="D8177">
        <v>1.275590004009342E-2</v>
      </c>
      <c r="E8177" t="s">
        <v>70</v>
      </c>
    </row>
    <row r="8178" spans="2:5" x14ac:dyDescent="0.45">
      <c r="B8178" t="s">
        <v>252</v>
      </c>
      <c r="C8178" t="s">
        <v>137</v>
      </c>
      <c r="D8178">
        <v>9.0293800304051212E-3</v>
      </c>
      <c r="E8178" t="s">
        <v>70</v>
      </c>
    </row>
    <row r="8179" spans="2:5" x14ac:dyDescent="0.45">
      <c r="B8179" t="s">
        <v>252</v>
      </c>
      <c r="C8179" t="s">
        <v>138</v>
      </c>
      <c r="D8179">
        <v>0</v>
      </c>
      <c r="E8179" t="s">
        <v>70</v>
      </c>
    </row>
    <row r="8180" spans="2:5" x14ac:dyDescent="0.45">
      <c r="B8180" t="s">
        <v>252</v>
      </c>
      <c r="C8180" t="s">
        <v>139</v>
      </c>
      <c r="D8180">
        <v>0</v>
      </c>
      <c r="E8180" t="s">
        <v>70</v>
      </c>
    </row>
    <row r="8181" spans="2:5" x14ac:dyDescent="0.45">
      <c r="B8181" t="s">
        <v>252</v>
      </c>
      <c r="C8181" t="s">
        <v>140</v>
      </c>
      <c r="D8181">
        <v>0</v>
      </c>
      <c r="E8181" t="s">
        <v>70</v>
      </c>
    </row>
    <row r="8182" spans="2:5" x14ac:dyDescent="0.45">
      <c r="B8182" t="s">
        <v>252</v>
      </c>
      <c r="C8182" t="s">
        <v>141</v>
      </c>
      <c r="D8182">
        <v>0</v>
      </c>
      <c r="E8182" t="s">
        <v>70</v>
      </c>
    </row>
    <row r="8183" spans="2:5" x14ac:dyDescent="0.45">
      <c r="B8183" t="s">
        <v>252</v>
      </c>
      <c r="C8183" t="s">
        <v>142</v>
      </c>
      <c r="D8183">
        <v>0</v>
      </c>
      <c r="E8183" t="s">
        <v>70</v>
      </c>
    </row>
    <row r="8184" spans="2:5" x14ac:dyDescent="0.45">
      <c r="B8184" t="s">
        <v>252</v>
      </c>
      <c r="C8184" t="s">
        <v>143</v>
      </c>
      <c r="D8184">
        <v>0</v>
      </c>
      <c r="E8184" t="s">
        <v>70</v>
      </c>
    </row>
    <row r="8185" spans="2:5" x14ac:dyDescent="0.45">
      <c r="B8185" t="s">
        <v>252</v>
      </c>
      <c r="C8185" t="s">
        <v>144</v>
      </c>
      <c r="D8185">
        <v>5.4514481678815075E-3</v>
      </c>
      <c r="E8185" t="s">
        <v>70</v>
      </c>
    </row>
    <row r="8186" spans="2:5" x14ac:dyDescent="0.45">
      <c r="B8186" t="s">
        <v>252</v>
      </c>
      <c r="C8186" t="s">
        <v>145</v>
      </c>
      <c r="D8186">
        <v>1.0945489860163887E-2</v>
      </c>
      <c r="E8186" t="s">
        <v>70</v>
      </c>
    </row>
    <row r="8187" spans="2:5" x14ac:dyDescent="0.45">
      <c r="B8187" t="s">
        <v>252</v>
      </c>
      <c r="C8187" t="s">
        <v>146</v>
      </c>
      <c r="D8187">
        <v>1.5321198582165947E-2</v>
      </c>
      <c r="E8187" t="s">
        <v>70</v>
      </c>
    </row>
    <row r="8188" spans="2:5" x14ac:dyDescent="0.45">
      <c r="B8188" t="s">
        <v>252</v>
      </c>
      <c r="C8188" t="s">
        <v>147</v>
      </c>
      <c r="D8188">
        <v>1.8080945006538767E-2</v>
      </c>
      <c r="E8188" t="s">
        <v>70</v>
      </c>
    </row>
    <row r="8189" spans="2:5" x14ac:dyDescent="0.45">
      <c r="B8189" t="s">
        <v>252</v>
      </c>
      <c r="C8189" t="s">
        <v>148</v>
      </c>
      <c r="D8189">
        <v>2.0527466710536998E-2</v>
      </c>
      <c r="E8189" t="s">
        <v>70</v>
      </c>
    </row>
    <row r="8190" spans="2:5" x14ac:dyDescent="0.45">
      <c r="B8190" t="s">
        <v>252</v>
      </c>
      <c r="C8190" t="s">
        <v>149</v>
      </c>
      <c r="D8190">
        <v>2.1449221997121255E-2</v>
      </c>
      <c r="E8190" t="s">
        <v>70</v>
      </c>
    </row>
    <row r="8191" spans="2:5" x14ac:dyDescent="0.45">
      <c r="B8191" t="s">
        <v>252</v>
      </c>
      <c r="C8191" t="s">
        <v>150</v>
      </c>
      <c r="D8191">
        <v>2.1420928954095034E-2</v>
      </c>
      <c r="E8191" t="s">
        <v>70</v>
      </c>
    </row>
    <row r="8192" spans="2:5" x14ac:dyDescent="0.45">
      <c r="B8192" t="s">
        <v>252</v>
      </c>
      <c r="C8192" t="s">
        <v>151</v>
      </c>
      <c r="D8192">
        <v>1.9861112560683569E-2</v>
      </c>
      <c r="E8192" t="s">
        <v>70</v>
      </c>
    </row>
    <row r="8193" spans="2:5" x14ac:dyDescent="0.45">
      <c r="B8193" t="s">
        <v>252</v>
      </c>
      <c r="C8193" t="s">
        <v>152</v>
      </c>
      <c r="D8193">
        <v>1.7614357955112292E-2</v>
      </c>
      <c r="E8193" t="s">
        <v>70</v>
      </c>
    </row>
    <row r="8194" spans="2:5" x14ac:dyDescent="0.45">
      <c r="B8194" t="s">
        <v>252</v>
      </c>
      <c r="C8194" t="s">
        <v>153</v>
      </c>
      <c r="D8194">
        <v>1.5453281218106024E-2</v>
      </c>
      <c r="E8194" t="s">
        <v>70</v>
      </c>
    </row>
    <row r="8195" spans="2:5" x14ac:dyDescent="0.45">
      <c r="B8195" t="s">
        <v>252</v>
      </c>
      <c r="C8195" t="s">
        <v>154</v>
      </c>
      <c r="D8195">
        <v>1.1822320543967396E-2</v>
      </c>
      <c r="E8195" t="s">
        <v>70</v>
      </c>
    </row>
    <row r="8196" spans="2:5" x14ac:dyDescent="0.45">
      <c r="B8196" t="s">
        <v>252</v>
      </c>
      <c r="C8196" t="s">
        <v>155</v>
      </c>
      <c r="D8196">
        <v>7.3826925246050666E-3</v>
      </c>
      <c r="E8196" t="s">
        <v>70</v>
      </c>
    </row>
    <row r="8197" spans="2:5" x14ac:dyDescent="0.45">
      <c r="B8197" t="s">
        <v>252</v>
      </c>
      <c r="C8197" t="s">
        <v>156</v>
      </c>
      <c r="D8197">
        <v>0</v>
      </c>
      <c r="E8197" t="s">
        <v>70</v>
      </c>
    </row>
    <row r="8198" spans="2:5" x14ac:dyDescent="0.45">
      <c r="B8198" t="s">
        <v>252</v>
      </c>
      <c r="C8198" t="s">
        <v>157</v>
      </c>
      <c r="D8198">
        <v>0</v>
      </c>
      <c r="E8198" t="s">
        <v>70</v>
      </c>
    </row>
    <row r="8199" spans="2:5" x14ac:dyDescent="0.45">
      <c r="B8199" t="s">
        <v>252</v>
      </c>
      <c r="C8199" t="s">
        <v>158</v>
      </c>
      <c r="D8199">
        <v>0</v>
      </c>
      <c r="E8199" t="s">
        <v>70</v>
      </c>
    </row>
    <row r="8200" spans="2:5" x14ac:dyDescent="0.45">
      <c r="B8200" t="s">
        <v>252</v>
      </c>
      <c r="C8200" t="s">
        <v>159</v>
      </c>
      <c r="D8200">
        <v>0</v>
      </c>
      <c r="E8200" t="s">
        <v>70</v>
      </c>
    </row>
    <row r="8201" spans="2:5" x14ac:dyDescent="0.45">
      <c r="B8201" t="s">
        <v>252</v>
      </c>
      <c r="C8201" t="s">
        <v>160</v>
      </c>
      <c r="D8201">
        <v>0</v>
      </c>
      <c r="E8201" t="s">
        <v>70</v>
      </c>
    </row>
    <row r="8202" spans="2:5" x14ac:dyDescent="0.45">
      <c r="B8202" t="s">
        <v>252</v>
      </c>
      <c r="C8202" t="s">
        <v>161</v>
      </c>
      <c r="D8202">
        <v>0</v>
      </c>
      <c r="E8202" t="s">
        <v>70</v>
      </c>
    </row>
    <row r="8203" spans="2:5" x14ac:dyDescent="0.45">
      <c r="B8203" t="s">
        <v>252</v>
      </c>
      <c r="C8203" t="s">
        <v>162</v>
      </c>
      <c r="D8203">
        <v>4.5643517090910336E-3</v>
      </c>
      <c r="E8203" t="s">
        <v>70</v>
      </c>
    </row>
    <row r="8204" spans="2:5" x14ac:dyDescent="0.45">
      <c r="B8204" t="s">
        <v>252</v>
      </c>
      <c r="C8204" t="s">
        <v>163</v>
      </c>
      <c r="D8204">
        <v>8.7143521087052669E-3</v>
      </c>
      <c r="E8204" t="s">
        <v>70</v>
      </c>
    </row>
    <row r="8205" spans="2:5" x14ac:dyDescent="0.45">
      <c r="B8205" t="s">
        <v>252</v>
      </c>
      <c r="C8205" t="s">
        <v>164</v>
      </c>
      <c r="D8205">
        <v>1.2823387871969953E-2</v>
      </c>
      <c r="E8205" t="s">
        <v>70</v>
      </c>
    </row>
    <row r="8206" spans="2:5" x14ac:dyDescent="0.45">
      <c r="B8206" t="s">
        <v>252</v>
      </c>
      <c r="C8206" t="s">
        <v>165</v>
      </c>
      <c r="D8206">
        <v>1.5839011814316031E-2</v>
      </c>
      <c r="E8206" t="s">
        <v>70</v>
      </c>
    </row>
    <row r="8207" spans="2:5" x14ac:dyDescent="0.45">
      <c r="B8207" t="s">
        <v>252</v>
      </c>
      <c r="C8207" t="s">
        <v>166</v>
      </c>
      <c r="D8207">
        <v>1.7725457692006365E-2</v>
      </c>
      <c r="E8207" t="s">
        <v>70</v>
      </c>
    </row>
    <row r="8208" spans="2:5" x14ac:dyDescent="0.45">
      <c r="B8208" t="s">
        <v>252</v>
      </c>
      <c r="C8208" t="s">
        <v>167</v>
      </c>
      <c r="D8208">
        <v>1.8549370524958309E-2</v>
      </c>
      <c r="E8208" t="s">
        <v>70</v>
      </c>
    </row>
    <row r="8209" spans="2:5" x14ac:dyDescent="0.45">
      <c r="B8209" t="s">
        <v>252</v>
      </c>
      <c r="C8209" t="s">
        <v>168</v>
      </c>
      <c r="D8209">
        <v>1.8495892318566239E-2</v>
      </c>
      <c r="E8209" t="s">
        <v>70</v>
      </c>
    </row>
    <row r="8210" spans="2:5" x14ac:dyDescent="0.45">
      <c r="B8210" t="s">
        <v>252</v>
      </c>
      <c r="C8210" t="s">
        <v>169</v>
      </c>
      <c r="D8210">
        <v>1.7762806346168978E-2</v>
      </c>
      <c r="E8210" t="s">
        <v>70</v>
      </c>
    </row>
    <row r="8211" spans="2:5" x14ac:dyDescent="0.45">
      <c r="B8211" t="s">
        <v>252</v>
      </c>
      <c r="C8211" t="s">
        <v>170</v>
      </c>
      <c r="D8211">
        <v>1.6371957028877001E-2</v>
      </c>
      <c r="E8211" t="s">
        <v>70</v>
      </c>
    </row>
    <row r="8212" spans="2:5" x14ac:dyDescent="0.45">
      <c r="B8212" t="s">
        <v>252</v>
      </c>
      <c r="C8212" t="s">
        <v>171</v>
      </c>
      <c r="D8212">
        <v>1.4349520845653932E-2</v>
      </c>
      <c r="E8212" t="s">
        <v>70</v>
      </c>
    </row>
    <row r="8213" spans="2:5" x14ac:dyDescent="0.45">
      <c r="B8213" t="s">
        <v>252</v>
      </c>
      <c r="C8213" t="s">
        <v>172</v>
      </c>
      <c r="D8213">
        <v>1.1280508535051876E-2</v>
      </c>
      <c r="E8213" t="s">
        <v>70</v>
      </c>
    </row>
    <row r="8214" spans="2:5" x14ac:dyDescent="0.45">
      <c r="B8214" t="s">
        <v>252</v>
      </c>
      <c r="C8214" t="s">
        <v>173</v>
      </c>
      <c r="D8214">
        <v>6.7669504250888789E-3</v>
      </c>
      <c r="E8214" t="s">
        <v>70</v>
      </c>
    </row>
    <row r="8215" spans="2:5" x14ac:dyDescent="0.45">
      <c r="B8215" t="s">
        <v>252</v>
      </c>
      <c r="C8215" t="s">
        <v>174</v>
      </c>
      <c r="D8215">
        <v>2.0137318894198233E-3</v>
      </c>
      <c r="E8215" t="s">
        <v>70</v>
      </c>
    </row>
    <row r="8216" spans="2:5" x14ac:dyDescent="0.45">
      <c r="B8216" t="s">
        <v>252</v>
      </c>
      <c r="C8216" t="s">
        <v>175</v>
      </c>
      <c r="D8216">
        <v>0</v>
      </c>
      <c r="E8216" t="s">
        <v>70</v>
      </c>
    </row>
    <row r="8217" spans="2:5" x14ac:dyDescent="0.45">
      <c r="B8217" t="s">
        <v>252</v>
      </c>
      <c r="C8217" t="s">
        <v>176</v>
      </c>
      <c r="D8217">
        <v>0</v>
      </c>
      <c r="E8217" t="s">
        <v>70</v>
      </c>
    </row>
    <row r="8218" spans="2:5" x14ac:dyDescent="0.45">
      <c r="B8218" t="s">
        <v>252</v>
      </c>
      <c r="C8218" t="s">
        <v>177</v>
      </c>
      <c r="D8218">
        <v>0</v>
      </c>
      <c r="E8218" t="s">
        <v>70</v>
      </c>
    </row>
    <row r="8219" spans="2:5" x14ac:dyDescent="0.45">
      <c r="B8219" t="s">
        <v>253</v>
      </c>
      <c r="C8219" t="s">
        <v>69</v>
      </c>
      <c r="D8219">
        <v>0</v>
      </c>
      <c r="E8219" t="s">
        <v>70</v>
      </c>
    </row>
    <row r="8220" spans="2:5" x14ac:dyDescent="0.45">
      <c r="B8220" t="s">
        <v>253</v>
      </c>
      <c r="C8220" t="s">
        <v>71</v>
      </c>
      <c r="D8220">
        <v>0</v>
      </c>
      <c r="E8220" t="s">
        <v>70</v>
      </c>
    </row>
    <row r="8221" spans="2:5" x14ac:dyDescent="0.45">
      <c r="B8221" t="s">
        <v>253</v>
      </c>
      <c r="C8221" t="s">
        <v>72</v>
      </c>
      <c r="D8221">
        <v>4.2915513862889782E-4</v>
      </c>
      <c r="E8221" t="s">
        <v>70</v>
      </c>
    </row>
    <row r="8222" spans="2:5" x14ac:dyDescent="0.45">
      <c r="B8222" t="s">
        <v>253</v>
      </c>
      <c r="C8222" t="s">
        <v>73</v>
      </c>
      <c r="D8222">
        <v>6.1917482231684008E-3</v>
      </c>
      <c r="E8222" t="s">
        <v>70</v>
      </c>
    </row>
    <row r="8223" spans="2:5" x14ac:dyDescent="0.45">
      <c r="B8223" t="s">
        <v>253</v>
      </c>
      <c r="C8223" t="s">
        <v>74</v>
      </c>
      <c r="D8223">
        <v>1.0074668148273565E-2</v>
      </c>
      <c r="E8223" t="s">
        <v>70</v>
      </c>
    </row>
    <row r="8224" spans="2:5" x14ac:dyDescent="0.45">
      <c r="B8224" t="s">
        <v>253</v>
      </c>
      <c r="C8224" t="s">
        <v>75</v>
      </c>
      <c r="D8224">
        <v>1.2991951596945894E-2</v>
      </c>
      <c r="E8224" t="s">
        <v>70</v>
      </c>
    </row>
    <row r="8225" spans="2:5" x14ac:dyDescent="0.45">
      <c r="B8225" t="s">
        <v>253</v>
      </c>
      <c r="C8225" t="s">
        <v>76</v>
      </c>
      <c r="D8225">
        <v>1.534359255818523E-2</v>
      </c>
      <c r="E8225" t="s">
        <v>70</v>
      </c>
    </row>
    <row r="8226" spans="2:5" x14ac:dyDescent="0.45">
      <c r="B8226" t="s">
        <v>253</v>
      </c>
      <c r="C8226" t="s">
        <v>77</v>
      </c>
      <c r="D8226">
        <v>1.6529139055219605E-2</v>
      </c>
      <c r="E8226" t="s">
        <v>70</v>
      </c>
    </row>
    <row r="8227" spans="2:5" x14ac:dyDescent="0.45">
      <c r="B8227" t="s">
        <v>253</v>
      </c>
      <c r="C8227" t="s">
        <v>78</v>
      </c>
      <c r="D8227">
        <v>1.7237010146972282E-2</v>
      </c>
      <c r="E8227" t="s">
        <v>70</v>
      </c>
    </row>
    <row r="8228" spans="2:5" x14ac:dyDescent="0.45">
      <c r="B8228" t="s">
        <v>253</v>
      </c>
      <c r="C8228" t="s">
        <v>79</v>
      </c>
      <c r="D8228">
        <v>1.7210875272287346E-2</v>
      </c>
      <c r="E8228" t="s">
        <v>70</v>
      </c>
    </row>
    <row r="8229" spans="2:5" x14ac:dyDescent="0.45">
      <c r="B8229" t="s">
        <v>253</v>
      </c>
      <c r="C8229" t="s">
        <v>80</v>
      </c>
      <c r="D8229">
        <v>1.622513958367526E-2</v>
      </c>
      <c r="E8229" t="s">
        <v>70</v>
      </c>
    </row>
    <row r="8230" spans="2:5" x14ac:dyDescent="0.45">
      <c r="B8230" t="s">
        <v>253</v>
      </c>
      <c r="C8230" t="s">
        <v>81</v>
      </c>
      <c r="D8230">
        <v>1.437747773462833E-2</v>
      </c>
      <c r="E8230" t="s">
        <v>70</v>
      </c>
    </row>
    <row r="8231" spans="2:5" x14ac:dyDescent="0.45">
      <c r="B8231" t="s">
        <v>253</v>
      </c>
      <c r="C8231" t="s">
        <v>82</v>
      </c>
      <c r="D8231">
        <v>1.2043915423207048E-2</v>
      </c>
      <c r="E8231" t="s">
        <v>70</v>
      </c>
    </row>
    <row r="8232" spans="2:5" x14ac:dyDescent="0.45">
      <c r="B8232" t="s">
        <v>253</v>
      </c>
      <c r="C8232" t="s">
        <v>83</v>
      </c>
      <c r="D8232">
        <v>8.2791299570783589E-3</v>
      </c>
      <c r="E8232" t="s">
        <v>70</v>
      </c>
    </row>
    <row r="8233" spans="2:5" x14ac:dyDescent="0.45">
      <c r="B8233" t="s">
        <v>253</v>
      </c>
      <c r="C8233" t="s">
        <v>84</v>
      </c>
      <c r="D8233">
        <v>4.8759756245514933E-3</v>
      </c>
      <c r="E8233" t="s">
        <v>70</v>
      </c>
    </row>
    <row r="8234" spans="2:5" x14ac:dyDescent="0.45">
      <c r="B8234" t="s">
        <v>253</v>
      </c>
      <c r="C8234" t="s">
        <v>85</v>
      </c>
      <c r="D8234">
        <v>0</v>
      </c>
      <c r="E8234" t="s">
        <v>70</v>
      </c>
    </row>
    <row r="8235" spans="2:5" x14ac:dyDescent="0.45">
      <c r="B8235" t="s">
        <v>253</v>
      </c>
      <c r="C8235" t="s">
        <v>86</v>
      </c>
      <c r="D8235">
        <v>0</v>
      </c>
      <c r="E8235" t="s">
        <v>70</v>
      </c>
    </row>
    <row r="8236" spans="2:5" x14ac:dyDescent="0.45">
      <c r="B8236" t="s">
        <v>253</v>
      </c>
      <c r="C8236" t="s">
        <v>87</v>
      </c>
      <c r="D8236">
        <v>0</v>
      </c>
      <c r="E8236" t="s">
        <v>70</v>
      </c>
    </row>
    <row r="8237" spans="2:5" x14ac:dyDescent="0.45">
      <c r="B8237" t="s">
        <v>253</v>
      </c>
      <c r="C8237" t="s">
        <v>88</v>
      </c>
      <c r="D8237">
        <v>0</v>
      </c>
      <c r="E8237" t="s">
        <v>70</v>
      </c>
    </row>
    <row r="8238" spans="2:5" x14ac:dyDescent="0.45">
      <c r="B8238" t="s">
        <v>253</v>
      </c>
      <c r="C8238" t="s">
        <v>89</v>
      </c>
      <c r="D8238">
        <v>0</v>
      </c>
      <c r="E8238" t="s">
        <v>70</v>
      </c>
    </row>
    <row r="8239" spans="2:5" x14ac:dyDescent="0.45">
      <c r="B8239" t="s">
        <v>253</v>
      </c>
      <c r="C8239" t="s">
        <v>90</v>
      </c>
      <c r="D8239">
        <v>0</v>
      </c>
      <c r="E8239" t="s">
        <v>70</v>
      </c>
    </row>
    <row r="8240" spans="2:5" x14ac:dyDescent="0.45">
      <c r="B8240" t="s">
        <v>253</v>
      </c>
      <c r="C8240" t="s">
        <v>91</v>
      </c>
      <c r="D8240">
        <v>5.9162432717978844E-3</v>
      </c>
      <c r="E8240" t="s">
        <v>70</v>
      </c>
    </row>
    <row r="8241" spans="2:5" x14ac:dyDescent="0.45">
      <c r="B8241" t="s">
        <v>253</v>
      </c>
      <c r="C8241" t="s">
        <v>92</v>
      </c>
      <c r="D8241">
        <v>1.0194582157527341E-2</v>
      </c>
      <c r="E8241" t="s">
        <v>70</v>
      </c>
    </row>
    <row r="8242" spans="2:5" x14ac:dyDescent="0.45">
      <c r="B8242" t="s">
        <v>253</v>
      </c>
      <c r="C8242" t="s">
        <v>93</v>
      </c>
      <c r="D8242">
        <v>1.3825367781261628E-2</v>
      </c>
      <c r="E8242" t="s">
        <v>70</v>
      </c>
    </row>
    <row r="8243" spans="2:5" x14ac:dyDescent="0.45">
      <c r="B8243" t="s">
        <v>253</v>
      </c>
      <c r="C8243" t="s">
        <v>94</v>
      </c>
      <c r="D8243">
        <v>1.6716405113223372E-2</v>
      </c>
      <c r="E8243" t="s">
        <v>70</v>
      </c>
    </row>
    <row r="8244" spans="2:5" x14ac:dyDescent="0.45">
      <c r="B8244" t="s">
        <v>253</v>
      </c>
      <c r="C8244" t="s">
        <v>95</v>
      </c>
      <c r="D8244">
        <v>1.8078551473793752E-2</v>
      </c>
      <c r="E8244" t="s">
        <v>70</v>
      </c>
    </row>
    <row r="8245" spans="2:5" x14ac:dyDescent="0.45">
      <c r="B8245" t="s">
        <v>253</v>
      </c>
      <c r="C8245" t="s">
        <v>96</v>
      </c>
      <c r="D8245">
        <v>1.8743981496910801E-2</v>
      </c>
      <c r="E8245" t="s">
        <v>70</v>
      </c>
    </row>
    <row r="8246" spans="2:5" x14ac:dyDescent="0.45">
      <c r="B8246" t="s">
        <v>253</v>
      </c>
      <c r="C8246" t="s">
        <v>97</v>
      </c>
      <c r="D8246">
        <v>1.7801722159724694E-2</v>
      </c>
      <c r="E8246" t="s">
        <v>70</v>
      </c>
    </row>
    <row r="8247" spans="2:5" x14ac:dyDescent="0.45">
      <c r="B8247" t="s">
        <v>253</v>
      </c>
      <c r="C8247" t="s">
        <v>98</v>
      </c>
      <c r="D8247">
        <v>1.5881079705180014E-2</v>
      </c>
      <c r="E8247" t="s">
        <v>70</v>
      </c>
    </row>
    <row r="8248" spans="2:5" x14ac:dyDescent="0.45">
      <c r="B8248" t="s">
        <v>253</v>
      </c>
      <c r="C8248" t="s">
        <v>99</v>
      </c>
      <c r="D8248">
        <v>1.4504124032936529E-2</v>
      </c>
      <c r="E8248" t="s">
        <v>70</v>
      </c>
    </row>
    <row r="8249" spans="2:5" x14ac:dyDescent="0.45">
      <c r="B8249" t="s">
        <v>253</v>
      </c>
      <c r="C8249" t="s">
        <v>100</v>
      </c>
      <c r="D8249">
        <v>1.1490088627757841E-2</v>
      </c>
      <c r="E8249" t="s">
        <v>70</v>
      </c>
    </row>
    <row r="8250" spans="2:5" x14ac:dyDescent="0.45">
      <c r="B8250" t="s">
        <v>253</v>
      </c>
      <c r="C8250" t="s">
        <v>101</v>
      </c>
      <c r="D8250">
        <v>7.8451701075029617E-3</v>
      </c>
      <c r="E8250" t="s">
        <v>70</v>
      </c>
    </row>
    <row r="8251" spans="2:5" x14ac:dyDescent="0.45">
      <c r="B8251" t="s">
        <v>253</v>
      </c>
      <c r="C8251" t="s">
        <v>102</v>
      </c>
      <c r="D8251">
        <v>4.0592387911246256E-3</v>
      </c>
      <c r="E8251" t="s">
        <v>70</v>
      </c>
    </row>
    <row r="8252" spans="2:5" x14ac:dyDescent="0.45">
      <c r="B8252" t="s">
        <v>253</v>
      </c>
      <c r="C8252" t="s">
        <v>103</v>
      </c>
      <c r="D8252">
        <v>0</v>
      </c>
      <c r="E8252" t="s">
        <v>70</v>
      </c>
    </row>
    <row r="8253" spans="2:5" x14ac:dyDescent="0.45">
      <c r="B8253" t="s">
        <v>253</v>
      </c>
      <c r="C8253" t="s">
        <v>104</v>
      </c>
      <c r="D8253">
        <v>0</v>
      </c>
      <c r="E8253" t="s">
        <v>70</v>
      </c>
    </row>
    <row r="8254" spans="2:5" x14ac:dyDescent="0.45">
      <c r="B8254" t="s">
        <v>253</v>
      </c>
      <c r="C8254" t="s">
        <v>105</v>
      </c>
      <c r="D8254">
        <v>0</v>
      </c>
      <c r="E8254" t="s">
        <v>70</v>
      </c>
    </row>
    <row r="8255" spans="2:5" x14ac:dyDescent="0.45">
      <c r="B8255" t="s">
        <v>253</v>
      </c>
      <c r="C8255" t="s">
        <v>106</v>
      </c>
      <c r="D8255">
        <v>0</v>
      </c>
      <c r="E8255" t="s">
        <v>70</v>
      </c>
    </row>
    <row r="8256" spans="2:5" x14ac:dyDescent="0.45">
      <c r="B8256" t="s">
        <v>253</v>
      </c>
      <c r="C8256" t="s">
        <v>107</v>
      </c>
      <c r="D8256">
        <v>0</v>
      </c>
      <c r="E8256" t="s">
        <v>70</v>
      </c>
    </row>
    <row r="8257" spans="2:5" x14ac:dyDescent="0.45">
      <c r="B8257" t="s">
        <v>253</v>
      </c>
      <c r="C8257" t="s">
        <v>108</v>
      </c>
      <c r="D8257">
        <v>0</v>
      </c>
      <c r="E8257" t="s">
        <v>70</v>
      </c>
    </row>
    <row r="8258" spans="2:5" x14ac:dyDescent="0.45">
      <c r="B8258" t="s">
        <v>253</v>
      </c>
      <c r="C8258" t="s">
        <v>109</v>
      </c>
      <c r="D8258">
        <v>8.0437067359801512E-3</v>
      </c>
      <c r="E8258" t="s">
        <v>70</v>
      </c>
    </row>
    <row r="8259" spans="2:5" x14ac:dyDescent="0.45">
      <c r="B8259" t="s">
        <v>253</v>
      </c>
      <c r="C8259" t="s">
        <v>110</v>
      </c>
      <c r="D8259">
        <v>1.2493292329558089E-2</v>
      </c>
      <c r="E8259" t="s">
        <v>70</v>
      </c>
    </row>
    <row r="8260" spans="2:5" x14ac:dyDescent="0.45">
      <c r="B8260" t="s">
        <v>253</v>
      </c>
      <c r="C8260" t="s">
        <v>111</v>
      </c>
      <c r="D8260">
        <v>1.5264221917913103E-2</v>
      </c>
      <c r="E8260" t="s">
        <v>70</v>
      </c>
    </row>
    <row r="8261" spans="2:5" x14ac:dyDescent="0.45">
      <c r="B8261" t="s">
        <v>253</v>
      </c>
      <c r="C8261" t="s">
        <v>112</v>
      </c>
      <c r="D8261">
        <v>1.7498263808330056E-2</v>
      </c>
      <c r="E8261" t="s">
        <v>70</v>
      </c>
    </row>
    <row r="8262" spans="2:5" x14ac:dyDescent="0.45">
      <c r="B8262" t="s">
        <v>253</v>
      </c>
      <c r="C8262" t="s">
        <v>113</v>
      </c>
      <c r="D8262">
        <v>1.9062746807079593E-2</v>
      </c>
      <c r="E8262" t="s">
        <v>70</v>
      </c>
    </row>
    <row r="8263" spans="2:5" x14ac:dyDescent="0.45">
      <c r="B8263" t="s">
        <v>253</v>
      </c>
      <c r="C8263" t="s">
        <v>114</v>
      </c>
      <c r="D8263">
        <v>1.9902354208321333E-2</v>
      </c>
      <c r="E8263" t="s">
        <v>70</v>
      </c>
    </row>
    <row r="8264" spans="2:5" x14ac:dyDescent="0.45">
      <c r="B8264" t="s">
        <v>253</v>
      </c>
      <c r="C8264" t="s">
        <v>115</v>
      </c>
      <c r="D8264">
        <v>1.7998378850833083E-2</v>
      </c>
      <c r="E8264" t="s">
        <v>70</v>
      </c>
    </row>
    <row r="8265" spans="2:5" x14ac:dyDescent="0.45">
      <c r="B8265" t="s">
        <v>253</v>
      </c>
      <c r="C8265" t="s">
        <v>116</v>
      </c>
      <c r="D8265">
        <v>1.5675305539385613E-2</v>
      </c>
      <c r="E8265" t="s">
        <v>70</v>
      </c>
    </row>
    <row r="8266" spans="2:5" x14ac:dyDescent="0.45">
      <c r="B8266" t="s">
        <v>253</v>
      </c>
      <c r="C8266" t="s">
        <v>117</v>
      </c>
      <c r="D8266">
        <v>1.3692463421789374E-2</v>
      </c>
      <c r="E8266" t="s">
        <v>70</v>
      </c>
    </row>
    <row r="8267" spans="2:5" x14ac:dyDescent="0.45">
      <c r="B8267" t="s">
        <v>253</v>
      </c>
      <c r="C8267" t="s">
        <v>118</v>
      </c>
      <c r="D8267">
        <v>1.130765867240595E-2</v>
      </c>
      <c r="E8267" t="s">
        <v>70</v>
      </c>
    </row>
    <row r="8268" spans="2:5" x14ac:dyDescent="0.45">
      <c r="B8268" t="s">
        <v>253</v>
      </c>
      <c r="C8268" t="s">
        <v>119</v>
      </c>
      <c r="D8268">
        <v>8.0476197820624814E-3</v>
      </c>
      <c r="E8268" t="s">
        <v>70</v>
      </c>
    </row>
    <row r="8269" spans="2:5" x14ac:dyDescent="0.45">
      <c r="B8269" t="s">
        <v>253</v>
      </c>
      <c r="C8269" t="s">
        <v>120</v>
      </c>
      <c r="D8269">
        <v>0</v>
      </c>
      <c r="E8269" t="s">
        <v>70</v>
      </c>
    </row>
    <row r="8270" spans="2:5" x14ac:dyDescent="0.45">
      <c r="B8270" t="s">
        <v>253</v>
      </c>
      <c r="C8270" t="s">
        <v>121</v>
      </c>
      <c r="D8270">
        <v>0</v>
      </c>
      <c r="E8270" t="s">
        <v>70</v>
      </c>
    </row>
    <row r="8271" spans="2:5" x14ac:dyDescent="0.45">
      <c r="B8271" t="s">
        <v>253</v>
      </c>
      <c r="C8271" t="s">
        <v>122</v>
      </c>
      <c r="D8271">
        <v>0</v>
      </c>
      <c r="E8271" t="s">
        <v>70</v>
      </c>
    </row>
    <row r="8272" spans="2:5" x14ac:dyDescent="0.45">
      <c r="B8272" t="s">
        <v>253</v>
      </c>
      <c r="C8272" t="s">
        <v>123</v>
      </c>
      <c r="D8272">
        <v>0</v>
      </c>
      <c r="E8272" t="s">
        <v>70</v>
      </c>
    </row>
    <row r="8273" spans="2:5" x14ac:dyDescent="0.45">
      <c r="B8273" t="s">
        <v>253</v>
      </c>
      <c r="C8273" t="s">
        <v>124</v>
      </c>
      <c r="D8273">
        <v>0</v>
      </c>
      <c r="E8273" t="s">
        <v>70</v>
      </c>
    </row>
    <row r="8274" spans="2:5" x14ac:dyDescent="0.45">
      <c r="B8274" t="s">
        <v>253</v>
      </c>
      <c r="C8274" t="s">
        <v>125</v>
      </c>
      <c r="D8274">
        <v>0</v>
      </c>
      <c r="E8274" t="s">
        <v>70</v>
      </c>
    </row>
    <row r="8275" spans="2:5" x14ac:dyDescent="0.45">
      <c r="B8275" t="s">
        <v>253</v>
      </c>
      <c r="C8275" t="s">
        <v>126</v>
      </c>
      <c r="D8275">
        <v>0</v>
      </c>
      <c r="E8275" t="s">
        <v>70</v>
      </c>
    </row>
    <row r="8276" spans="2:5" x14ac:dyDescent="0.45">
      <c r="B8276" t="s">
        <v>253</v>
      </c>
      <c r="C8276" t="s">
        <v>127</v>
      </c>
      <c r="D8276">
        <v>9.3755591836586962E-3</v>
      </c>
      <c r="E8276" t="s">
        <v>70</v>
      </c>
    </row>
    <row r="8277" spans="2:5" x14ac:dyDescent="0.45">
      <c r="B8277" t="s">
        <v>253</v>
      </c>
      <c r="C8277" t="s">
        <v>128</v>
      </c>
      <c r="D8277">
        <v>1.4321970819661514E-2</v>
      </c>
      <c r="E8277" t="s">
        <v>70</v>
      </c>
    </row>
    <row r="8278" spans="2:5" x14ac:dyDescent="0.45">
      <c r="B8278" t="s">
        <v>253</v>
      </c>
      <c r="C8278" t="s">
        <v>129</v>
      </c>
      <c r="D8278">
        <v>1.7194998150569851E-2</v>
      </c>
      <c r="E8278" t="s">
        <v>70</v>
      </c>
    </row>
    <row r="8279" spans="2:5" x14ac:dyDescent="0.45">
      <c r="B8279" t="s">
        <v>253</v>
      </c>
      <c r="C8279" t="s">
        <v>130</v>
      </c>
      <c r="D8279">
        <v>1.9366768288711981E-2</v>
      </c>
      <c r="E8279" t="s">
        <v>70</v>
      </c>
    </row>
    <row r="8280" spans="2:5" x14ac:dyDescent="0.45">
      <c r="B8280" t="s">
        <v>253</v>
      </c>
      <c r="C8280" t="s">
        <v>131</v>
      </c>
      <c r="D8280">
        <v>2.1004240846673589E-2</v>
      </c>
      <c r="E8280" t="s">
        <v>70</v>
      </c>
    </row>
    <row r="8281" spans="2:5" x14ac:dyDescent="0.45">
      <c r="B8281" t="s">
        <v>253</v>
      </c>
      <c r="C8281" t="s">
        <v>132</v>
      </c>
      <c r="D8281">
        <v>2.2248257521126549E-2</v>
      </c>
      <c r="E8281" t="s">
        <v>70</v>
      </c>
    </row>
    <row r="8282" spans="2:5" x14ac:dyDescent="0.45">
      <c r="B8282" t="s">
        <v>253</v>
      </c>
      <c r="C8282" t="s">
        <v>133</v>
      </c>
      <c r="D8282">
        <v>2.0803813513923779E-2</v>
      </c>
      <c r="E8282" t="s">
        <v>70</v>
      </c>
    </row>
    <row r="8283" spans="2:5" x14ac:dyDescent="0.45">
      <c r="B8283" t="s">
        <v>253</v>
      </c>
      <c r="C8283" t="s">
        <v>134</v>
      </c>
      <c r="D8283">
        <v>1.8394803621398552E-2</v>
      </c>
      <c r="E8283" t="s">
        <v>70</v>
      </c>
    </row>
    <row r="8284" spans="2:5" x14ac:dyDescent="0.45">
      <c r="B8284" t="s">
        <v>253</v>
      </c>
      <c r="C8284" t="s">
        <v>135</v>
      </c>
      <c r="D8284">
        <v>1.5766473914694556E-2</v>
      </c>
      <c r="E8284" t="s">
        <v>70</v>
      </c>
    </row>
    <row r="8285" spans="2:5" x14ac:dyDescent="0.45">
      <c r="B8285" t="s">
        <v>253</v>
      </c>
      <c r="C8285" t="s">
        <v>136</v>
      </c>
      <c r="D8285">
        <v>1.3214429752500761E-2</v>
      </c>
      <c r="E8285" t="s">
        <v>70</v>
      </c>
    </row>
    <row r="8286" spans="2:5" x14ac:dyDescent="0.45">
      <c r="B8286" t="s">
        <v>253</v>
      </c>
      <c r="C8286" t="s">
        <v>137</v>
      </c>
      <c r="D8286">
        <v>9.7770742622659678E-3</v>
      </c>
      <c r="E8286" t="s">
        <v>70</v>
      </c>
    </row>
    <row r="8287" spans="2:5" x14ac:dyDescent="0.45">
      <c r="B8287" t="s">
        <v>253</v>
      </c>
      <c r="C8287" t="s">
        <v>138</v>
      </c>
      <c r="D8287">
        <v>1.008164556731957E-3</v>
      </c>
      <c r="E8287" t="s">
        <v>70</v>
      </c>
    </row>
    <row r="8288" spans="2:5" x14ac:dyDescent="0.45">
      <c r="B8288" t="s">
        <v>253</v>
      </c>
      <c r="C8288" t="s">
        <v>139</v>
      </c>
      <c r="D8288">
        <v>0</v>
      </c>
      <c r="E8288" t="s">
        <v>70</v>
      </c>
    </row>
    <row r="8289" spans="2:5" x14ac:dyDescent="0.45">
      <c r="B8289" t="s">
        <v>253</v>
      </c>
      <c r="C8289" t="s">
        <v>140</v>
      </c>
      <c r="D8289">
        <v>0</v>
      </c>
      <c r="E8289" t="s">
        <v>70</v>
      </c>
    </row>
    <row r="8290" spans="2:5" x14ac:dyDescent="0.45">
      <c r="B8290" t="s">
        <v>253</v>
      </c>
      <c r="C8290" t="s">
        <v>141</v>
      </c>
      <c r="D8290">
        <v>0</v>
      </c>
      <c r="E8290" t="s">
        <v>70</v>
      </c>
    </row>
    <row r="8291" spans="2:5" x14ac:dyDescent="0.45">
      <c r="B8291" t="s">
        <v>253</v>
      </c>
      <c r="C8291" t="s">
        <v>142</v>
      </c>
      <c r="D8291">
        <v>0</v>
      </c>
      <c r="E8291" t="s">
        <v>70</v>
      </c>
    </row>
    <row r="8292" spans="2:5" x14ac:dyDescent="0.45">
      <c r="B8292" t="s">
        <v>253</v>
      </c>
      <c r="C8292" t="s">
        <v>143</v>
      </c>
      <c r="D8292">
        <v>0</v>
      </c>
      <c r="E8292" t="s">
        <v>70</v>
      </c>
    </row>
    <row r="8293" spans="2:5" x14ac:dyDescent="0.45">
      <c r="B8293" t="s">
        <v>253</v>
      </c>
      <c r="C8293" t="s">
        <v>144</v>
      </c>
      <c r="D8293">
        <v>2.640990421632519E-3</v>
      </c>
      <c r="E8293" t="s">
        <v>70</v>
      </c>
    </row>
    <row r="8294" spans="2:5" x14ac:dyDescent="0.45">
      <c r="B8294" t="s">
        <v>253</v>
      </c>
      <c r="C8294" t="s">
        <v>145</v>
      </c>
      <c r="D8294">
        <v>9.5116141447611977E-3</v>
      </c>
      <c r="E8294" t="s">
        <v>70</v>
      </c>
    </row>
    <row r="8295" spans="2:5" x14ac:dyDescent="0.45">
      <c r="B8295" t="s">
        <v>253</v>
      </c>
      <c r="C8295" t="s">
        <v>146</v>
      </c>
      <c r="D8295">
        <v>1.4406016197955476E-2</v>
      </c>
      <c r="E8295" t="s">
        <v>70</v>
      </c>
    </row>
    <row r="8296" spans="2:5" x14ac:dyDescent="0.45">
      <c r="B8296" t="s">
        <v>253</v>
      </c>
      <c r="C8296" t="s">
        <v>147</v>
      </c>
      <c r="D8296">
        <v>1.7912603088044651E-2</v>
      </c>
      <c r="E8296" t="s">
        <v>70</v>
      </c>
    </row>
    <row r="8297" spans="2:5" x14ac:dyDescent="0.45">
      <c r="B8297" t="s">
        <v>253</v>
      </c>
      <c r="C8297" t="s">
        <v>148</v>
      </c>
      <c r="D8297">
        <v>2.0535854793512182E-2</v>
      </c>
      <c r="E8297" t="s">
        <v>70</v>
      </c>
    </row>
    <row r="8298" spans="2:5" x14ac:dyDescent="0.45">
      <c r="B8298" t="s">
        <v>253</v>
      </c>
      <c r="C8298" t="s">
        <v>149</v>
      </c>
      <c r="D8298">
        <v>2.1693720199523352E-2</v>
      </c>
      <c r="E8298" t="s">
        <v>70</v>
      </c>
    </row>
    <row r="8299" spans="2:5" x14ac:dyDescent="0.45">
      <c r="B8299" t="s">
        <v>253</v>
      </c>
      <c r="C8299" t="s">
        <v>150</v>
      </c>
      <c r="D8299">
        <v>2.182013372582154E-2</v>
      </c>
      <c r="E8299" t="s">
        <v>70</v>
      </c>
    </row>
    <row r="8300" spans="2:5" x14ac:dyDescent="0.45">
      <c r="B8300" t="s">
        <v>253</v>
      </c>
      <c r="C8300" t="s">
        <v>151</v>
      </c>
      <c r="D8300">
        <v>2.0498409678965275E-2</v>
      </c>
      <c r="E8300" t="s">
        <v>70</v>
      </c>
    </row>
    <row r="8301" spans="2:5" x14ac:dyDescent="0.45">
      <c r="B8301" t="s">
        <v>253</v>
      </c>
      <c r="C8301" t="s">
        <v>152</v>
      </c>
      <c r="D8301">
        <v>1.8532627083621644E-2</v>
      </c>
      <c r="E8301" t="s">
        <v>70</v>
      </c>
    </row>
    <row r="8302" spans="2:5" x14ac:dyDescent="0.45">
      <c r="B8302" t="s">
        <v>253</v>
      </c>
      <c r="C8302" t="s">
        <v>153</v>
      </c>
      <c r="D8302">
        <v>1.5981204659065343E-2</v>
      </c>
      <c r="E8302" t="s">
        <v>70</v>
      </c>
    </row>
    <row r="8303" spans="2:5" x14ac:dyDescent="0.45">
      <c r="B8303" t="s">
        <v>253</v>
      </c>
      <c r="C8303" t="s">
        <v>154</v>
      </c>
      <c r="D8303">
        <v>1.2381704895818232E-2</v>
      </c>
      <c r="E8303" t="s">
        <v>70</v>
      </c>
    </row>
    <row r="8304" spans="2:5" x14ac:dyDescent="0.45">
      <c r="B8304" t="s">
        <v>253</v>
      </c>
      <c r="C8304" t="s">
        <v>155</v>
      </c>
      <c r="D8304">
        <v>7.7866097202240366E-3</v>
      </c>
      <c r="E8304" t="s">
        <v>70</v>
      </c>
    </row>
    <row r="8305" spans="2:5" x14ac:dyDescent="0.45">
      <c r="B8305" t="s">
        <v>253</v>
      </c>
      <c r="C8305" t="s">
        <v>156</v>
      </c>
      <c r="D8305">
        <v>2.0448888627216054E-4</v>
      </c>
      <c r="E8305" t="s">
        <v>70</v>
      </c>
    </row>
    <row r="8306" spans="2:5" x14ac:dyDescent="0.45">
      <c r="B8306" t="s">
        <v>253</v>
      </c>
      <c r="C8306" t="s">
        <v>157</v>
      </c>
      <c r="D8306">
        <v>0</v>
      </c>
      <c r="E8306" t="s">
        <v>70</v>
      </c>
    </row>
    <row r="8307" spans="2:5" x14ac:dyDescent="0.45">
      <c r="B8307" t="s">
        <v>253</v>
      </c>
      <c r="C8307" t="s">
        <v>158</v>
      </c>
      <c r="D8307">
        <v>0</v>
      </c>
      <c r="E8307" t="s">
        <v>70</v>
      </c>
    </row>
    <row r="8308" spans="2:5" x14ac:dyDescent="0.45">
      <c r="B8308" t="s">
        <v>253</v>
      </c>
      <c r="C8308" t="s">
        <v>159</v>
      </c>
      <c r="D8308">
        <v>0</v>
      </c>
      <c r="E8308" t="s">
        <v>70</v>
      </c>
    </row>
    <row r="8309" spans="2:5" x14ac:dyDescent="0.45">
      <c r="B8309" t="s">
        <v>253</v>
      </c>
      <c r="C8309" t="s">
        <v>160</v>
      </c>
      <c r="D8309">
        <v>0</v>
      </c>
      <c r="E8309" t="s">
        <v>70</v>
      </c>
    </row>
    <row r="8310" spans="2:5" x14ac:dyDescent="0.45">
      <c r="B8310" t="s">
        <v>253</v>
      </c>
      <c r="C8310" t="s">
        <v>161</v>
      </c>
      <c r="D8310">
        <v>0</v>
      </c>
      <c r="E8310" t="s">
        <v>70</v>
      </c>
    </row>
    <row r="8311" spans="2:5" x14ac:dyDescent="0.45">
      <c r="B8311" t="s">
        <v>253</v>
      </c>
      <c r="C8311" t="s">
        <v>162</v>
      </c>
      <c r="D8311">
        <v>3.7890570051252524E-3</v>
      </c>
      <c r="E8311" t="s">
        <v>70</v>
      </c>
    </row>
    <row r="8312" spans="2:5" x14ac:dyDescent="0.45">
      <c r="B8312" t="s">
        <v>253</v>
      </c>
      <c r="C8312" t="s">
        <v>163</v>
      </c>
      <c r="D8312">
        <v>7.6436698967920396E-3</v>
      </c>
      <c r="E8312" t="s">
        <v>70</v>
      </c>
    </row>
    <row r="8313" spans="2:5" x14ac:dyDescent="0.45">
      <c r="B8313" t="s">
        <v>253</v>
      </c>
      <c r="C8313" t="s">
        <v>164</v>
      </c>
      <c r="D8313">
        <v>1.2043920941065224E-2</v>
      </c>
      <c r="E8313" t="s">
        <v>70</v>
      </c>
    </row>
    <row r="8314" spans="2:5" x14ac:dyDescent="0.45">
      <c r="B8314" t="s">
        <v>253</v>
      </c>
      <c r="C8314" t="s">
        <v>165</v>
      </c>
      <c r="D8314">
        <v>1.5514590585603148E-2</v>
      </c>
      <c r="E8314" t="s">
        <v>70</v>
      </c>
    </row>
    <row r="8315" spans="2:5" x14ac:dyDescent="0.45">
      <c r="B8315" t="s">
        <v>253</v>
      </c>
      <c r="C8315" t="s">
        <v>166</v>
      </c>
      <c r="D8315">
        <v>1.789384574613331E-2</v>
      </c>
      <c r="E8315" t="s">
        <v>70</v>
      </c>
    </row>
    <row r="8316" spans="2:5" x14ac:dyDescent="0.45">
      <c r="B8316" t="s">
        <v>253</v>
      </c>
      <c r="C8316" t="s">
        <v>167</v>
      </c>
      <c r="D8316">
        <v>1.9407178933279264E-2</v>
      </c>
      <c r="E8316" t="s">
        <v>70</v>
      </c>
    </row>
    <row r="8317" spans="2:5" x14ac:dyDescent="0.45">
      <c r="B8317" t="s">
        <v>253</v>
      </c>
      <c r="C8317" t="s">
        <v>168</v>
      </c>
      <c r="D8317">
        <v>1.9437365991125003E-2</v>
      </c>
      <c r="E8317" t="s">
        <v>70</v>
      </c>
    </row>
    <row r="8318" spans="2:5" x14ac:dyDescent="0.45">
      <c r="B8318" t="s">
        <v>253</v>
      </c>
      <c r="C8318" t="s">
        <v>169</v>
      </c>
      <c r="D8318">
        <v>1.8631013517931554E-2</v>
      </c>
      <c r="E8318" t="s">
        <v>70</v>
      </c>
    </row>
    <row r="8319" spans="2:5" x14ac:dyDescent="0.45">
      <c r="B8319" t="s">
        <v>253</v>
      </c>
      <c r="C8319" t="s">
        <v>170</v>
      </c>
      <c r="D8319">
        <v>1.6868284210737362E-2</v>
      </c>
      <c r="E8319" t="s">
        <v>70</v>
      </c>
    </row>
    <row r="8320" spans="2:5" x14ac:dyDescent="0.45">
      <c r="B8320" t="s">
        <v>253</v>
      </c>
      <c r="C8320" t="s">
        <v>171</v>
      </c>
      <c r="D8320">
        <v>1.4874736363389065E-2</v>
      </c>
      <c r="E8320" t="s">
        <v>70</v>
      </c>
    </row>
    <row r="8321" spans="2:5" x14ac:dyDescent="0.45">
      <c r="B8321" t="s">
        <v>253</v>
      </c>
      <c r="C8321" t="s">
        <v>172</v>
      </c>
      <c r="D8321">
        <v>1.1222914852801897E-2</v>
      </c>
      <c r="E8321" t="s">
        <v>70</v>
      </c>
    </row>
    <row r="8322" spans="2:5" x14ac:dyDescent="0.45">
      <c r="B8322" t="s">
        <v>253</v>
      </c>
      <c r="C8322" t="s">
        <v>173</v>
      </c>
      <c r="D8322">
        <v>6.8912049834589234E-3</v>
      </c>
      <c r="E8322" t="s">
        <v>70</v>
      </c>
    </row>
    <row r="8323" spans="2:5" x14ac:dyDescent="0.45">
      <c r="B8323" t="s">
        <v>253</v>
      </c>
      <c r="C8323" t="s">
        <v>174</v>
      </c>
      <c r="D8323">
        <v>3.5473397901987884E-3</v>
      </c>
      <c r="E8323" t="s">
        <v>70</v>
      </c>
    </row>
    <row r="8324" spans="2:5" x14ac:dyDescent="0.45">
      <c r="B8324" t="s">
        <v>253</v>
      </c>
      <c r="C8324" t="s">
        <v>175</v>
      </c>
      <c r="D8324">
        <v>0</v>
      </c>
      <c r="E8324" t="s">
        <v>70</v>
      </c>
    </row>
    <row r="8325" spans="2:5" x14ac:dyDescent="0.45">
      <c r="B8325" t="s">
        <v>253</v>
      </c>
      <c r="C8325" t="s">
        <v>176</v>
      </c>
      <c r="D8325">
        <v>0</v>
      </c>
      <c r="E8325" t="s">
        <v>70</v>
      </c>
    </row>
    <row r="8326" spans="2:5" x14ac:dyDescent="0.45">
      <c r="B8326" t="s">
        <v>253</v>
      </c>
      <c r="C8326" t="s">
        <v>177</v>
      </c>
      <c r="D8326">
        <v>0</v>
      </c>
      <c r="E8326" t="s">
        <v>70</v>
      </c>
    </row>
    <row r="8327" spans="2:5" x14ac:dyDescent="0.45">
      <c r="B8327" t="s">
        <v>254</v>
      </c>
      <c r="C8327" t="s">
        <v>69</v>
      </c>
      <c r="D8327">
        <v>0</v>
      </c>
      <c r="E8327" t="s">
        <v>70</v>
      </c>
    </row>
    <row r="8328" spans="2:5" x14ac:dyDescent="0.45">
      <c r="B8328" t="s">
        <v>254</v>
      </c>
      <c r="C8328" t="s">
        <v>71</v>
      </c>
      <c r="D8328">
        <v>0</v>
      </c>
      <c r="E8328" t="s">
        <v>70</v>
      </c>
    </row>
    <row r="8329" spans="2:5" x14ac:dyDescent="0.45">
      <c r="B8329" t="s">
        <v>254</v>
      </c>
      <c r="C8329" t="s">
        <v>72</v>
      </c>
      <c r="D8329">
        <v>5.0650542095748412E-3</v>
      </c>
      <c r="E8329" t="s">
        <v>70</v>
      </c>
    </row>
    <row r="8330" spans="2:5" x14ac:dyDescent="0.45">
      <c r="B8330" t="s">
        <v>254</v>
      </c>
      <c r="C8330" t="s">
        <v>73</v>
      </c>
      <c r="D8330">
        <v>8.7086585239163228E-3</v>
      </c>
      <c r="E8330" t="s">
        <v>70</v>
      </c>
    </row>
    <row r="8331" spans="2:5" x14ac:dyDescent="0.45">
      <c r="B8331" t="s">
        <v>254</v>
      </c>
      <c r="C8331" t="s">
        <v>74</v>
      </c>
      <c r="D8331">
        <v>1.217493074977705E-2</v>
      </c>
      <c r="E8331" t="s">
        <v>70</v>
      </c>
    </row>
    <row r="8332" spans="2:5" x14ac:dyDescent="0.45">
      <c r="B8332" t="s">
        <v>254</v>
      </c>
      <c r="C8332" t="s">
        <v>75</v>
      </c>
      <c r="D8332">
        <v>1.4717638429683518E-2</v>
      </c>
      <c r="E8332" t="s">
        <v>70</v>
      </c>
    </row>
    <row r="8333" spans="2:5" x14ac:dyDescent="0.45">
      <c r="B8333" t="s">
        <v>254</v>
      </c>
      <c r="C8333" t="s">
        <v>76</v>
      </c>
      <c r="D8333">
        <v>1.6606182423481133E-2</v>
      </c>
      <c r="E8333" t="s">
        <v>70</v>
      </c>
    </row>
    <row r="8334" spans="2:5" x14ac:dyDescent="0.45">
      <c r="B8334" t="s">
        <v>254</v>
      </c>
      <c r="C8334" t="s">
        <v>77</v>
      </c>
      <c r="D8334">
        <v>1.7642945198450059E-2</v>
      </c>
      <c r="E8334" t="s">
        <v>70</v>
      </c>
    </row>
    <row r="8335" spans="2:5" x14ac:dyDescent="0.45">
      <c r="B8335" t="s">
        <v>254</v>
      </c>
      <c r="C8335" t="s">
        <v>78</v>
      </c>
      <c r="D8335">
        <v>1.7539581519806245E-2</v>
      </c>
      <c r="E8335" t="s">
        <v>70</v>
      </c>
    </row>
    <row r="8336" spans="2:5" x14ac:dyDescent="0.45">
      <c r="B8336" t="s">
        <v>254</v>
      </c>
      <c r="C8336" t="s">
        <v>79</v>
      </c>
      <c r="D8336">
        <v>1.7186966698498889E-2</v>
      </c>
      <c r="E8336" t="s">
        <v>70</v>
      </c>
    </row>
    <row r="8337" spans="2:5" x14ac:dyDescent="0.45">
      <c r="B8337" t="s">
        <v>254</v>
      </c>
      <c r="C8337" t="s">
        <v>80</v>
      </c>
      <c r="D8337">
        <v>1.6044459642153806E-2</v>
      </c>
      <c r="E8337" t="s">
        <v>70</v>
      </c>
    </row>
    <row r="8338" spans="2:5" x14ac:dyDescent="0.45">
      <c r="B8338" t="s">
        <v>254</v>
      </c>
      <c r="C8338" t="s">
        <v>81</v>
      </c>
      <c r="D8338">
        <v>1.4079963751388827E-2</v>
      </c>
      <c r="E8338" t="s">
        <v>70</v>
      </c>
    </row>
    <row r="8339" spans="2:5" x14ac:dyDescent="0.45">
      <c r="B8339" t="s">
        <v>254</v>
      </c>
      <c r="C8339" t="s">
        <v>82</v>
      </c>
      <c r="D8339">
        <v>1.157712481154117E-2</v>
      </c>
      <c r="E8339" t="s">
        <v>70</v>
      </c>
    </row>
    <row r="8340" spans="2:5" x14ac:dyDescent="0.45">
      <c r="B8340" t="s">
        <v>254</v>
      </c>
      <c r="C8340" t="s">
        <v>83</v>
      </c>
      <c r="D8340">
        <v>7.645088096116668E-3</v>
      </c>
      <c r="E8340" t="s">
        <v>70</v>
      </c>
    </row>
    <row r="8341" spans="2:5" x14ac:dyDescent="0.45">
      <c r="B8341" t="s">
        <v>254</v>
      </c>
      <c r="C8341" t="s">
        <v>84</v>
      </c>
      <c r="D8341">
        <v>4.214572109404997E-3</v>
      </c>
      <c r="E8341" t="s">
        <v>70</v>
      </c>
    </row>
    <row r="8342" spans="2:5" x14ac:dyDescent="0.45">
      <c r="B8342" t="s">
        <v>254</v>
      </c>
      <c r="C8342" t="s">
        <v>85</v>
      </c>
      <c r="D8342">
        <v>0</v>
      </c>
      <c r="E8342" t="s">
        <v>70</v>
      </c>
    </row>
    <row r="8343" spans="2:5" x14ac:dyDescent="0.45">
      <c r="B8343" t="s">
        <v>254</v>
      </c>
      <c r="C8343" t="s">
        <v>86</v>
      </c>
      <c r="D8343">
        <v>0</v>
      </c>
      <c r="E8343" t="s">
        <v>70</v>
      </c>
    </row>
    <row r="8344" spans="2:5" x14ac:dyDescent="0.45">
      <c r="B8344" t="s">
        <v>254</v>
      </c>
      <c r="C8344" t="s">
        <v>87</v>
      </c>
      <c r="D8344">
        <v>0</v>
      </c>
      <c r="E8344" t="s">
        <v>70</v>
      </c>
    </row>
    <row r="8345" spans="2:5" x14ac:dyDescent="0.45">
      <c r="B8345" t="s">
        <v>254</v>
      </c>
      <c r="C8345" t="s">
        <v>88</v>
      </c>
      <c r="D8345">
        <v>0</v>
      </c>
      <c r="E8345" t="s">
        <v>70</v>
      </c>
    </row>
    <row r="8346" spans="2:5" x14ac:dyDescent="0.45">
      <c r="B8346" t="s">
        <v>254</v>
      </c>
      <c r="C8346" t="s">
        <v>89</v>
      </c>
      <c r="D8346">
        <v>0</v>
      </c>
      <c r="E8346" t="s">
        <v>70</v>
      </c>
    </row>
    <row r="8347" spans="2:5" x14ac:dyDescent="0.45">
      <c r="B8347" t="s">
        <v>254</v>
      </c>
      <c r="C8347" t="s">
        <v>90</v>
      </c>
      <c r="D8347">
        <v>4.4600634126989907E-3</v>
      </c>
      <c r="E8347" t="s">
        <v>70</v>
      </c>
    </row>
    <row r="8348" spans="2:5" x14ac:dyDescent="0.45">
      <c r="B8348" t="s">
        <v>254</v>
      </c>
      <c r="C8348" t="s">
        <v>91</v>
      </c>
      <c r="D8348">
        <v>8.4576905814259581E-3</v>
      </c>
      <c r="E8348" t="s">
        <v>70</v>
      </c>
    </row>
    <row r="8349" spans="2:5" x14ac:dyDescent="0.45">
      <c r="B8349" t="s">
        <v>254</v>
      </c>
      <c r="C8349" t="s">
        <v>92</v>
      </c>
      <c r="D8349">
        <v>1.2151137038884098E-2</v>
      </c>
      <c r="E8349" t="s">
        <v>70</v>
      </c>
    </row>
    <row r="8350" spans="2:5" x14ac:dyDescent="0.45">
      <c r="B8350" t="s">
        <v>254</v>
      </c>
      <c r="C8350" t="s">
        <v>93</v>
      </c>
      <c r="D8350">
        <v>1.4835601285418311E-2</v>
      </c>
      <c r="E8350" t="s">
        <v>70</v>
      </c>
    </row>
    <row r="8351" spans="2:5" x14ac:dyDescent="0.45">
      <c r="B8351" t="s">
        <v>254</v>
      </c>
      <c r="C8351" t="s">
        <v>94</v>
      </c>
      <c r="D8351">
        <v>1.7200322960673961E-2</v>
      </c>
      <c r="E8351" t="s">
        <v>70</v>
      </c>
    </row>
    <row r="8352" spans="2:5" x14ac:dyDescent="0.45">
      <c r="B8352" t="s">
        <v>254</v>
      </c>
      <c r="C8352" t="s">
        <v>95</v>
      </c>
      <c r="D8352">
        <v>1.8479851078146148E-2</v>
      </c>
      <c r="E8352" t="s">
        <v>70</v>
      </c>
    </row>
    <row r="8353" spans="2:5" x14ac:dyDescent="0.45">
      <c r="B8353" t="s">
        <v>254</v>
      </c>
      <c r="C8353" t="s">
        <v>96</v>
      </c>
      <c r="D8353">
        <v>1.8981473263223698E-2</v>
      </c>
      <c r="E8353" t="s">
        <v>70</v>
      </c>
    </row>
    <row r="8354" spans="2:5" x14ac:dyDescent="0.45">
      <c r="B8354" t="s">
        <v>254</v>
      </c>
      <c r="C8354" t="s">
        <v>97</v>
      </c>
      <c r="D8354">
        <v>1.773918026065547E-2</v>
      </c>
      <c r="E8354" t="s">
        <v>70</v>
      </c>
    </row>
    <row r="8355" spans="2:5" x14ac:dyDescent="0.45">
      <c r="B8355" t="s">
        <v>254</v>
      </c>
      <c r="C8355" t="s">
        <v>98</v>
      </c>
      <c r="D8355">
        <v>1.592484095963469E-2</v>
      </c>
      <c r="E8355" t="s">
        <v>70</v>
      </c>
    </row>
    <row r="8356" spans="2:5" x14ac:dyDescent="0.45">
      <c r="B8356" t="s">
        <v>254</v>
      </c>
      <c r="C8356" t="s">
        <v>99</v>
      </c>
      <c r="D8356">
        <v>1.3445923233843613E-2</v>
      </c>
      <c r="E8356" t="s">
        <v>70</v>
      </c>
    </row>
    <row r="8357" spans="2:5" x14ac:dyDescent="0.45">
      <c r="B8357" t="s">
        <v>254</v>
      </c>
      <c r="C8357" t="s">
        <v>100</v>
      </c>
      <c r="D8357">
        <v>1.0743005206576325E-2</v>
      </c>
      <c r="E8357" t="s">
        <v>70</v>
      </c>
    </row>
    <row r="8358" spans="2:5" x14ac:dyDescent="0.45">
      <c r="B8358" t="s">
        <v>254</v>
      </c>
      <c r="C8358" t="s">
        <v>101</v>
      </c>
      <c r="D8358">
        <v>6.9784733789082301E-3</v>
      </c>
      <c r="E8358" t="s">
        <v>70</v>
      </c>
    </row>
    <row r="8359" spans="2:5" x14ac:dyDescent="0.45">
      <c r="B8359" t="s">
        <v>254</v>
      </c>
      <c r="C8359" t="s">
        <v>102</v>
      </c>
      <c r="D8359">
        <v>7.9138324917941928E-4</v>
      </c>
      <c r="E8359" t="s">
        <v>70</v>
      </c>
    </row>
    <row r="8360" spans="2:5" x14ac:dyDescent="0.45">
      <c r="B8360" t="s">
        <v>254</v>
      </c>
      <c r="C8360" t="s">
        <v>103</v>
      </c>
      <c r="D8360">
        <v>0</v>
      </c>
      <c r="E8360" t="s">
        <v>70</v>
      </c>
    </row>
    <row r="8361" spans="2:5" x14ac:dyDescent="0.45">
      <c r="B8361" t="s">
        <v>254</v>
      </c>
      <c r="C8361" t="s">
        <v>104</v>
      </c>
      <c r="D8361">
        <v>0</v>
      </c>
      <c r="E8361" t="s">
        <v>70</v>
      </c>
    </row>
    <row r="8362" spans="2:5" x14ac:dyDescent="0.45">
      <c r="B8362" t="s">
        <v>254</v>
      </c>
      <c r="C8362" t="s">
        <v>105</v>
      </c>
      <c r="D8362">
        <v>0</v>
      </c>
      <c r="E8362" t="s">
        <v>70</v>
      </c>
    </row>
    <row r="8363" spans="2:5" x14ac:dyDescent="0.45">
      <c r="B8363" t="s">
        <v>254</v>
      </c>
      <c r="C8363" t="s">
        <v>106</v>
      </c>
      <c r="D8363">
        <v>0</v>
      </c>
      <c r="E8363" t="s">
        <v>70</v>
      </c>
    </row>
    <row r="8364" spans="2:5" x14ac:dyDescent="0.45">
      <c r="B8364" t="s">
        <v>254</v>
      </c>
      <c r="C8364" t="s">
        <v>107</v>
      </c>
      <c r="D8364">
        <v>0</v>
      </c>
      <c r="E8364" t="s">
        <v>70</v>
      </c>
    </row>
    <row r="8365" spans="2:5" x14ac:dyDescent="0.45">
      <c r="B8365" t="s">
        <v>254</v>
      </c>
      <c r="C8365" t="s">
        <v>108</v>
      </c>
      <c r="D8365">
        <v>3.8949839581517036E-4</v>
      </c>
      <c r="E8365" t="s">
        <v>70</v>
      </c>
    </row>
    <row r="8366" spans="2:5" x14ac:dyDescent="0.45">
      <c r="B8366" t="s">
        <v>254</v>
      </c>
      <c r="C8366" t="s">
        <v>109</v>
      </c>
      <c r="D8366">
        <v>9.2137469736651677E-3</v>
      </c>
      <c r="E8366" t="s">
        <v>70</v>
      </c>
    </row>
    <row r="8367" spans="2:5" x14ac:dyDescent="0.45">
      <c r="B8367" t="s">
        <v>254</v>
      </c>
      <c r="C8367" t="s">
        <v>110</v>
      </c>
      <c r="D8367">
        <v>1.2644972350518726E-2</v>
      </c>
      <c r="E8367" t="s">
        <v>70</v>
      </c>
    </row>
    <row r="8368" spans="2:5" x14ac:dyDescent="0.45">
      <c r="B8368" t="s">
        <v>254</v>
      </c>
      <c r="C8368" t="s">
        <v>111</v>
      </c>
      <c r="D8368">
        <v>1.4961401450684992E-2</v>
      </c>
      <c r="E8368" t="s">
        <v>70</v>
      </c>
    </row>
    <row r="8369" spans="2:5" x14ac:dyDescent="0.45">
      <c r="B8369" t="s">
        <v>254</v>
      </c>
      <c r="C8369" t="s">
        <v>112</v>
      </c>
      <c r="D8369">
        <v>1.7141773942509576E-2</v>
      </c>
      <c r="E8369" t="s">
        <v>70</v>
      </c>
    </row>
    <row r="8370" spans="2:5" x14ac:dyDescent="0.45">
      <c r="B8370" t="s">
        <v>254</v>
      </c>
      <c r="C8370" t="s">
        <v>113</v>
      </c>
      <c r="D8370">
        <v>1.8717273900567231E-2</v>
      </c>
      <c r="E8370" t="s">
        <v>70</v>
      </c>
    </row>
    <row r="8371" spans="2:5" x14ac:dyDescent="0.45">
      <c r="B8371" t="s">
        <v>254</v>
      </c>
      <c r="C8371" t="s">
        <v>114</v>
      </c>
      <c r="D8371">
        <v>1.8943974401047548E-2</v>
      </c>
      <c r="E8371" t="s">
        <v>70</v>
      </c>
    </row>
    <row r="8372" spans="2:5" x14ac:dyDescent="0.45">
      <c r="B8372" t="s">
        <v>254</v>
      </c>
      <c r="C8372" t="s">
        <v>115</v>
      </c>
      <c r="D8372">
        <v>1.7090224655996113E-2</v>
      </c>
      <c r="E8372" t="s">
        <v>70</v>
      </c>
    </row>
    <row r="8373" spans="2:5" x14ac:dyDescent="0.45">
      <c r="B8373" t="s">
        <v>254</v>
      </c>
      <c r="C8373" t="s">
        <v>116</v>
      </c>
      <c r="D8373">
        <v>1.4883701874825604E-2</v>
      </c>
      <c r="E8373" t="s">
        <v>70</v>
      </c>
    </row>
    <row r="8374" spans="2:5" x14ac:dyDescent="0.45">
      <c r="B8374" t="s">
        <v>254</v>
      </c>
      <c r="C8374" t="s">
        <v>117</v>
      </c>
      <c r="D8374">
        <v>1.2819821198101634E-2</v>
      </c>
      <c r="E8374" t="s">
        <v>70</v>
      </c>
    </row>
    <row r="8375" spans="2:5" x14ac:dyDescent="0.45">
      <c r="B8375" t="s">
        <v>254</v>
      </c>
      <c r="C8375" t="s">
        <v>118</v>
      </c>
      <c r="D8375">
        <v>1.047879222645557E-2</v>
      </c>
      <c r="E8375" t="s">
        <v>70</v>
      </c>
    </row>
    <row r="8376" spans="2:5" x14ac:dyDescent="0.45">
      <c r="B8376" t="s">
        <v>254</v>
      </c>
      <c r="C8376" t="s">
        <v>119</v>
      </c>
      <c r="D8376">
        <v>7.1068868734832404E-3</v>
      </c>
      <c r="E8376" t="s">
        <v>70</v>
      </c>
    </row>
    <row r="8377" spans="2:5" x14ac:dyDescent="0.45">
      <c r="B8377" t="s">
        <v>254</v>
      </c>
      <c r="C8377" t="s">
        <v>120</v>
      </c>
      <c r="D8377">
        <v>0</v>
      </c>
      <c r="E8377" t="s">
        <v>70</v>
      </c>
    </row>
    <row r="8378" spans="2:5" x14ac:dyDescent="0.45">
      <c r="B8378" t="s">
        <v>254</v>
      </c>
      <c r="C8378" t="s">
        <v>121</v>
      </c>
      <c r="D8378">
        <v>0</v>
      </c>
      <c r="E8378" t="s">
        <v>70</v>
      </c>
    </row>
    <row r="8379" spans="2:5" x14ac:dyDescent="0.45">
      <c r="B8379" t="s">
        <v>254</v>
      </c>
      <c r="C8379" t="s">
        <v>122</v>
      </c>
      <c r="D8379">
        <v>0</v>
      </c>
      <c r="E8379" t="s">
        <v>70</v>
      </c>
    </row>
    <row r="8380" spans="2:5" x14ac:dyDescent="0.45">
      <c r="B8380" t="s">
        <v>254</v>
      </c>
      <c r="C8380" t="s">
        <v>123</v>
      </c>
      <c r="D8380">
        <v>0</v>
      </c>
      <c r="E8380" t="s">
        <v>70</v>
      </c>
    </row>
    <row r="8381" spans="2:5" x14ac:dyDescent="0.45">
      <c r="B8381" t="s">
        <v>254</v>
      </c>
      <c r="C8381" t="s">
        <v>124</v>
      </c>
      <c r="D8381">
        <v>0</v>
      </c>
      <c r="E8381" t="s">
        <v>70</v>
      </c>
    </row>
    <row r="8382" spans="2:5" x14ac:dyDescent="0.45">
      <c r="B8382" t="s">
        <v>254</v>
      </c>
      <c r="C8382" t="s">
        <v>125</v>
      </c>
      <c r="D8382">
        <v>0</v>
      </c>
      <c r="E8382" t="s">
        <v>70</v>
      </c>
    </row>
    <row r="8383" spans="2:5" x14ac:dyDescent="0.45">
      <c r="B8383" t="s">
        <v>254</v>
      </c>
      <c r="C8383" t="s">
        <v>126</v>
      </c>
      <c r="D8383">
        <v>4.4313224215774757E-4</v>
      </c>
      <c r="E8383" t="s">
        <v>70</v>
      </c>
    </row>
    <row r="8384" spans="2:5" x14ac:dyDescent="0.45">
      <c r="B8384" t="s">
        <v>254</v>
      </c>
      <c r="C8384" t="s">
        <v>127</v>
      </c>
      <c r="D8384">
        <v>9.9524419628244255E-3</v>
      </c>
      <c r="E8384" t="s">
        <v>70</v>
      </c>
    </row>
    <row r="8385" spans="2:5" x14ac:dyDescent="0.45">
      <c r="B8385" t="s">
        <v>254</v>
      </c>
      <c r="C8385" t="s">
        <v>128</v>
      </c>
      <c r="D8385">
        <v>1.3930869650552955E-2</v>
      </c>
      <c r="E8385" t="s">
        <v>70</v>
      </c>
    </row>
    <row r="8386" spans="2:5" x14ac:dyDescent="0.45">
      <c r="B8386" t="s">
        <v>254</v>
      </c>
      <c r="C8386" t="s">
        <v>129</v>
      </c>
      <c r="D8386">
        <v>1.6286414369583176E-2</v>
      </c>
      <c r="E8386" t="s">
        <v>70</v>
      </c>
    </row>
    <row r="8387" spans="2:5" x14ac:dyDescent="0.45">
      <c r="B8387" t="s">
        <v>254</v>
      </c>
      <c r="C8387" t="s">
        <v>130</v>
      </c>
      <c r="D8387">
        <v>1.8569360455332015E-2</v>
      </c>
      <c r="E8387" t="s">
        <v>70</v>
      </c>
    </row>
    <row r="8388" spans="2:5" x14ac:dyDescent="0.45">
      <c r="B8388" t="s">
        <v>254</v>
      </c>
      <c r="C8388" t="s">
        <v>131</v>
      </c>
      <c r="D8388">
        <v>2.0277001924563297E-2</v>
      </c>
      <c r="E8388" t="s">
        <v>70</v>
      </c>
    </row>
    <row r="8389" spans="2:5" x14ac:dyDescent="0.45">
      <c r="B8389" t="s">
        <v>254</v>
      </c>
      <c r="C8389" t="s">
        <v>132</v>
      </c>
      <c r="D8389">
        <v>2.1255053705741454E-2</v>
      </c>
      <c r="E8389" t="s">
        <v>70</v>
      </c>
    </row>
    <row r="8390" spans="2:5" x14ac:dyDescent="0.45">
      <c r="B8390" t="s">
        <v>254</v>
      </c>
      <c r="C8390" t="s">
        <v>133</v>
      </c>
      <c r="D8390">
        <v>1.9380660227356346E-2</v>
      </c>
      <c r="E8390" t="s">
        <v>70</v>
      </c>
    </row>
    <row r="8391" spans="2:5" x14ac:dyDescent="0.45">
      <c r="B8391" t="s">
        <v>254</v>
      </c>
      <c r="C8391" t="s">
        <v>134</v>
      </c>
      <c r="D8391">
        <v>1.6864701664218235E-2</v>
      </c>
      <c r="E8391" t="s">
        <v>70</v>
      </c>
    </row>
    <row r="8392" spans="2:5" x14ac:dyDescent="0.45">
      <c r="B8392" t="s">
        <v>254</v>
      </c>
      <c r="C8392" t="s">
        <v>135</v>
      </c>
      <c r="D8392">
        <v>1.4818625492766649E-2</v>
      </c>
      <c r="E8392" t="s">
        <v>70</v>
      </c>
    </row>
    <row r="8393" spans="2:5" x14ac:dyDescent="0.45">
      <c r="B8393" t="s">
        <v>254</v>
      </c>
      <c r="C8393" t="s">
        <v>136</v>
      </c>
      <c r="D8393">
        <v>1.2232181452679139E-2</v>
      </c>
      <c r="E8393" t="s">
        <v>70</v>
      </c>
    </row>
    <row r="8394" spans="2:5" x14ac:dyDescent="0.45">
      <c r="B8394" t="s">
        <v>254</v>
      </c>
      <c r="C8394" t="s">
        <v>137</v>
      </c>
      <c r="D8394">
        <v>8.5395886539669022E-3</v>
      </c>
      <c r="E8394" t="s">
        <v>70</v>
      </c>
    </row>
    <row r="8395" spans="2:5" x14ac:dyDescent="0.45">
      <c r="B8395" t="s">
        <v>254</v>
      </c>
      <c r="C8395" t="s">
        <v>138</v>
      </c>
      <c r="D8395">
        <v>0</v>
      </c>
      <c r="E8395" t="s">
        <v>70</v>
      </c>
    </row>
    <row r="8396" spans="2:5" x14ac:dyDescent="0.45">
      <c r="B8396" t="s">
        <v>254</v>
      </c>
      <c r="C8396" t="s">
        <v>139</v>
      </c>
      <c r="D8396">
        <v>0</v>
      </c>
      <c r="E8396" t="s">
        <v>70</v>
      </c>
    </row>
    <row r="8397" spans="2:5" x14ac:dyDescent="0.45">
      <c r="B8397" t="s">
        <v>254</v>
      </c>
      <c r="C8397" t="s">
        <v>140</v>
      </c>
      <c r="D8397">
        <v>0</v>
      </c>
      <c r="E8397" t="s">
        <v>70</v>
      </c>
    </row>
    <row r="8398" spans="2:5" x14ac:dyDescent="0.45">
      <c r="B8398" t="s">
        <v>254</v>
      </c>
      <c r="C8398" t="s">
        <v>141</v>
      </c>
      <c r="D8398">
        <v>0</v>
      </c>
      <c r="E8398" t="s">
        <v>70</v>
      </c>
    </row>
    <row r="8399" spans="2:5" x14ac:dyDescent="0.45">
      <c r="B8399" t="s">
        <v>254</v>
      </c>
      <c r="C8399" t="s">
        <v>142</v>
      </c>
      <c r="D8399">
        <v>0</v>
      </c>
      <c r="E8399" t="s">
        <v>70</v>
      </c>
    </row>
    <row r="8400" spans="2:5" x14ac:dyDescent="0.45">
      <c r="B8400" t="s">
        <v>254</v>
      </c>
      <c r="C8400" t="s">
        <v>143</v>
      </c>
      <c r="D8400">
        <v>0</v>
      </c>
      <c r="E8400" t="s">
        <v>70</v>
      </c>
    </row>
    <row r="8401" spans="2:5" x14ac:dyDescent="0.45">
      <c r="B8401" t="s">
        <v>254</v>
      </c>
      <c r="C8401" t="s">
        <v>144</v>
      </c>
      <c r="D8401">
        <v>6.9204037574116832E-3</v>
      </c>
      <c r="E8401" t="s">
        <v>70</v>
      </c>
    </row>
    <row r="8402" spans="2:5" x14ac:dyDescent="0.45">
      <c r="B8402" t="s">
        <v>254</v>
      </c>
      <c r="C8402" t="s">
        <v>145</v>
      </c>
      <c r="D8402">
        <v>1.1467141941669525E-2</v>
      </c>
      <c r="E8402" t="s">
        <v>70</v>
      </c>
    </row>
    <row r="8403" spans="2:5" x14ac:dyDescent="0.45">
      <c r="B8403" t="s">
        <v>254</v>
      </c>
      <c r="C8403" t="s">
        <v>146</v>
      </c>
      <c r="D8403">
        <v>1.5646203798521555E-2</v>
      </c>
      <c r="E8403" t="s">
        <v>70</v>
      </c>
    </row>
    <row r="8404" spans="2:5" x14ac:dyDescent="0.45">
      <c r="B8404" t="s">
        <v>254</v>
      </c>
      <c r="C8404" t="s">
        <v>147</v>
      </c>
      <c r="D8404">
        <v>1.8453667281014191E-2</v>
      </c>
      <c r="E8404" t="s">
        <v>70</v>
      </c>
    </row>
    <row r="8405" spans="2:5" x14ac:dyDescent="0.45">
      <c r="B8405" t="s">
        <v>254</v>
      </c>
      <c r="C8405" t="s">
        <v>148</v>
      </c>
      <c r="D8405">
        <v>2.0723599538060161E-2</v>
      </c>
      <c r="E8405" t="s">
        <v>70</v>
      </c>
    </row>
    <row r="8406" spans="2:5" x14ac:dyDescent="0.45">
      <c r="B8406" t="s">
        <v>254</v>
      </c>
      <c r="C8406" t="s">
        <v>149</v>
      </c>
      <c r="D8406">
        <v>2.1323751158690403E-2</v>
      </c>
      <c r="E8406" t="s">
        <v>70</v>
      </c>
    </row>
    <row r="8407" spans="2:5" x14ac:dyDescent="0.45">
      <c r="B8407" t="s">
        <v>254</v>
      </c>
      <c r="C8407" t="s">
        <v>150</v>
      </c>
      <c r="D8407">
        <v>2.1117870824763092E-2</v>
      </c>
      <c r="E8407" t="s">
        <v>70</v>
      </c>
    </row>
    <row r="8408" spans="2:5" x14ac:dyDescent="0.45">
      <c r="B8408" t="s">
        <v>254</v>
      </c>
      <c r="C8408" t="s">
        <v>151</v>
      </c>
      <c r="D8408">
        <v>1.9372650655017074E-2</v>
      </c>
      <c r="E8408" t="s">
        <v>70</v>
      </c>
    </row>
    <row r="8409" spans="2:5" x14ac:dyDescent="0.45">
      <c r="B8409" t="s">
        <v>254</v>
      </c>
      <c r="C8409" t="s">
        <v>152</v>
      </c>
      <c r="D8409">
        <v>1.7349504193142722E-2</v>
      </c>
      <c r="E8409" t="s">
        <v>70</v>
      </c>
    </row>
    <row r="8410" spans="2:5" x14ac:dyDescent="0.45">
      <c r="B8410" t="s">
        <v>254</v>
      </c>
      <c r="C8410" t="s">
        <v>153</v>
      </c>
      <c r="D8410">
        <v>1.4848179266608561E-2</v>
      </c>
      <c r="E8410" t="s">
        <v>70</v>
      </c>
    </row>
    <row r="8411" spans="2:5" x14ac:dyDescent="0.45">
      <c r="B8411" t="s">
        <v>254</v>
      </c>
      <c r="C8411" t="s">
        <v>154</v>
      </c>
      <c r="D8411">
        <v>1.1433823449387261E-2</v>
      </c>
      <c r="E8411" t="s">
        <v>70</v>
      </c>
    </row>
    <row r="8412" spans="2:5" x14ac:dyDescent="0.45">
      <c r="B8412" t="s">
        <v>254</v>
      </c>
      <c r="C8412" t="s">
        <v>155</v>
      </c>
      <c r="D8412">
        <v>7.1811317960092901E-3</v>
      </c>
      <c r="E8412" t="s">
        <v>70</v>
      </c>
    </row>
    <row r="8413" spans="2:5" x14ac:dyDescent="0.45">
      <c r="B8413" t="s">
        <v>254</v>
      </c>
      <c r="C8413" t="s">
        <v>156</v>
      </c>
      <c r="D8413">
        <v>0</v>
      </c>
      <c r="E8413" t="s">
        <v>70</v>
      </c>
    </row>
    <row r="8414" spans="2:5" x14ac:dyDescent="0.45">
      <c r="B8414" t="s">
        <v>254</v>
      </c>
      <c r="C8414" t="s">
        <v>157</v>
      </c>
      <c r="D8414">
        <v>0</v>
      </c>
      <c r="E8414" t="s">
        <v>70</v>
      </c>
    </row>
    <row r="8415" spans="2:5" x14ac:dyDescent="0.45">
      <c r="B8415" t="s">
        <v>254</v>
      </c>
      <c r="C8415" t="s">
        <v>158</v>
      </c>
      <c r="D8415">
        <v>0</v>
      </c>
      <c r="E8415" t="s">
        <v>70</v>
      </c>
    </row>
    <row r="8416" spans="2:5" x14ac:dyDescent="0.45">
      <c r="B8416" t="s">
        <v>254</v>
      </c>
      <c r="C8416" t="s">
        <v>159</v>
      </c>
      <c r="D8416">
        <v>0</v>
      </c>
      <c r="E8416" t="s">
        <v>70</v>
      </c>
    </row>
    <row r="8417" spans="2:5" x14ac:dyDescent="0.45">
      <c r="B8417" t="s">
        <v>254</v>
      </c>
      <c r="C8417" t="s">
        <v>160</v>
      </c>
      <c r="D8417">
        <v>0</v>
      </c>
      <c r="E8417" t="s">
        <v>70</v>
      </c>
    </row>
    <row r="8418" spans="2:5" x14ac:dyDescent="0.45">
      <c r="B8418" t="s">
        <v>254</v>
      </c>
      <c r="C8418" t="s">
        <v>161</v>
      </c>
      <c r="D8418">
        <v>0</v>
      </c>
      <c r="E8418" t="s">
        <v>70</v>
      </c>
    </row>
    <row r="8419" spans="2:5" x14ac:dyDescent="0.45">
      <c r="B8419" t="s">
        <v>254</v>
      </c>
      <c r="C8419" t="s">
        <v>162</v>
      </c>
      <c r="D8419">
        <v>5.6575818444378973E-3</v>
      </c>
      <c r="E8419" t="s">
        <v>70</v>
      </c>
    </row>
    <row r="8420" spans="2:5" x14ac:dyDescent="0.45">
      <c r="B8420" t="s">
        <v>254</v>
      </c>
      <c r="C8420" t="s">
        <v>163</v>
      </c>
      <c r="D8420">
        <v>9.7100315279600221E-3</v>
      </c>
      <c r="E8420" t="s">
        <v>70</v>
      </c>
    </row>
    <row r="8421" spans="2:5" x14ac:dyDescent="0.45">
      <c r="B8421" t="s">
        <v>254</v>
      </c>
      <c r="C8421" t="s">
        <v>164</v>
      </c>
      <c r="D8421">
        <v>1.320641531720705E-2</v>
      </c>
      <c r="E8421" t="s">
        <v>70</v>
      </c>
    </row>
    <row r="8422" spans="2:5" x14ac:dyDescent="0.45">
      <c r="B8422" t="s">
        <v>254</v>
      </c>
      <c r="C8422" t="s">
        <v>165</v>
      </c>
      <c r="D8422">
        <v>1.5564828625254146E-2</v>
      </c>
      <c r="E8422" t="s">
        <v>70</v>
      </c>
    </row>
    <row r="8423" spans="2:5" x14ac:dyDescent="0.45">
      <c r="B8423" t="s">
        <v>254</v>
      </c>
      <c r="C8423" t="s">
        <v>166</v>
      </c>
      <c r="D8423">
        <v>1.7362770479045855E-2</v>
      </c>
      <c r="E8423" t="s">
        <v>70</v>
      </c>
    </row>
    <row r="8424" spans="2:5" x14ac:dyDescent="0.45">
      <c r="B8424" t="s">
        <v>254</v>
      </c>
      <c r="C8424" t="s">
        <v>167</v>
      </c>
      <c r="D8424">
        <v>1.812303315985352E-2</v>
      </c>
      <c r="E8424" t="s">
        <v>70</v>
      </c>
    </row>
    <row r="8425" spans="2:5" x14ac:dyDescent="0.45">
      <c r="B8425" t="s">
        <v>254</v>
      </c>
      <c r="C8425" t="s">
        <v>168</v>
      </c>
      <c r="D8425">
        <v>1.8155643317590845E-2</v>
      </c>
      <c r="E8425" t="s">
        <v>70</v>
      </c>
    </row>
    <row r="8426" spans="2:5" x14ac:dyDescent="0.45">
      <c r="B8426" t="s">
        <v>254</v>
      </c>
      <c r="C8426" t="s">
        <v>169</v>
      </c>
      <c r="D8426">
        <v>1.7743102526063509E-2</v>
      </c>
      <c r="E8426" t="s">
        <v>70</v>
      </c>
    </row>
    <row r="8427" spans="2:5" x14ac:dyDescent="0.45">
      <c r="B8427" t="s">
        <v>254</v>
      </c>
      <c r="C8427" t="s">
        <v>170</v>
      </c>
      <c r="D8427">
        <v>1.6396028231202703E-2</v>
      </c>
      <c r="E8427" t="s">
        <v>70</v>
      </c>
    </row>
    <row r="8428" spans="2:5" x14ac:dyDescent="0.45">
      <c r="B8428" t="s">
        <v>254</v>
      </c>
      <c r="C8428" t="s">
        <v>171</v>
      </c>
      <c r="D8428">
        <v>1.3591157763541424E-2</v>
      </c>
      <c r="E8428" t="s">
        <v>70</v>
      </c>
    </row>
    <row r="8429" spans="2:5" x14ac:dyDescent="0.45">
      <c r="B8429" t="s">
        <v>254</v>
      </c>
      <c r="C8429" t="s">
        <v>172</v>
      </c>
      <c r="D8429">
        <v>1.1066575128566536E-2</v>
      </c>
      <c r="E8429" t="s">
        <v>70</v>
      </c>
    </row>
    <row r="8430" spans="2:5" x14ac:dyDescent="0.45">
      <c r="B8430" t="s">
        <v>254</v>
      </c>
      <c r="C8430" t="s">
        <v>173</v>
      </c>
      <c r="D8430">
        <v>6.4562876874372198E-3</v>
      </c>
      <c r="E8430" t="s">
        <v>70</v>
      </c>
    </row>
    <row r="8431" spans="2:5" x14ac:dyDescent="0.45">
      <c r="B8431" t="s">
        <v>254</v>
      </c>
      <c r="C8431" t="s">
        <v>174</v>
      </c>
      <c r="D8431">
        <v>7.9440461306782379E-4</v>
      </c>
      <c r="E8431" t="s">
        <v>70</v>
      </c>
    </row>
    <row r="8432" spans="2:5" x14ac:dyDescent="0.45">
      <c r="B8432" t="s">
        <v>254</v>
      </c>
      <c r="C8432" t="s">
        <v>175</v>
      </c>
      <c r="D8432">
        <v>0</v>
      </c>
      <c r="E8432" t="s">
        <v>70</v>
      </c>
    </row>
    <row r="8433" spans="2:5" x14ac:dyDescent="0.45">
      <c r="B8433" t="s">
        <v>254</v>
      </c>
      <c r="C8433" t="s">
        <v>176</v>
      </c>
      <c r="D8433">
        <v>0</v>
      </c>
      <c r="E8433" t="s">
        <v>70</v>
      </c>
    </row>
    <row r="8434" spans="2:5" x14ac:dyDescent="0.45">
      <c r="B8434" t="s">
        <v>254</v>
      </c>
      <c r="C8434" t="s">
        <v>177</v>
      </c>
      <c r="D8434">
        <v>0</v>
      </c>
      <c r="E8434" t="s">
        <v>70</v>
      </c>
    </row>
    <row r="8435" spans="2:5" x14ac:dyDescent="0.45">
      <c r="B8435" t="s">
        <v>255</v>
      </c>
      <c r="C8435" t="s">
        <v>69</v>
      </c>
      <c r="D8435">
        <v>0</v>
      </c>
      <c r="E8435" t="s">
        <v>70</v>
      </c>
    </row>
    <row r="8436" spans="2:5" x14ac:dyDescent="0.45">
      <c r="B8436" t="s">
        <v>255</v>
      </c>
      <c r="C8436" t="s">
        <v>71</v>
      </c>
      <c r="D8436">
        <v>0</v>
      </c>
      <c r="E8436" t="s">
        <v>70</v>
      </c>
    </row>
    <row r="8437" spans="2:5" x14ac:dyDescent="0.45">
      <c r="B8437" t="s">
        <v>255</v>
      </c>
      <c r="C8437" t="s">
        <v>72</v>
      </c>
      <c r="D8437">
        <v>4.3100843211457155E-3</v>
      </c>
      <c r="E8437" t="s">
        <v>70</v>
      </c>
    </row>
    <row r="8438" spans="2:5" x14ac:dyDescent="0.45">
      <c r="B8438" t="s">
        <v>255</v>
      </c>
      <c r="C8438" t="s">
        <v>73</v>
      </c>
      <c r="D8438">
        <v>7.9343509245536573E-3</v>
      </c>
      <c r="E8438" t="s">
        <v>70</v>
      </c>
    </row>
    <row r="8439" spans="2:5" x14ac:dyDescent="0.45">
      <c r="B8439" t="s">
        <v>255</v>
      </c>
      <c r="C8439" t="s">
        <v>74</v>
      </c>
      <c r="D8439">
        <v>1.1737412922961125E-2</v>
      </c>
      <c r="E8439" t="s">
        <v>70</v>
      </c>
    </row>
    <row r="8440" spans="2:5" x14ac:dyDescent="0.45">
      <c r="B8440" t="s">
        <v>255</v>
      </c>
      <c r="C8440" t="s">
        <v>75</v>
      </c>
      <c r="D8440">
        <v>1.4159590909562508E-2</v>
      </c>
      <c r="E8440" t="s">
        <v>70</v>
      </c>
    </row>
    <row r="8441" spans="2:5" x14ac:dyDescent="0.45">
      <c r="B8441" t="s">
        <v>255</v>
      </c>
      <c r="C8441" t="s">
        <v>76</v>
      </c>
      <c r="D8441">
        <v>1.5955032581662244E-2</v>
      </c>
      <c r="E8441" t="s">
        <v>70</v>
      </c>
    </row>
    <row r="8442" spans="2:5" x14ac:dyDescent="0.45">
      <c r="B8442" t="s">
        <v>255</v>
      </c>
      <c r="C8442" t="s">
        <v>77</v>
      </c>
      <c r="D8442">
        <v>1.7003334803582359E-2</v>
      </c>
      <c r="E8442" t="s">
        <v>70</v>
      </c>
    </row>
    <row r="8443" spans="2:5" x14ac:dyDescent="0.45">
      <c r="B8443" t="s">
        <v>255</v>
      </c>
      <c r="C8443" t="s">
        <v>78</v>
      </c>
      <c r="D8443">
        <v>1.6562115425965893E-2</v>
      </c>
      <c r="E8443" t="s">
        <v>70</v>
      </c>
    </row>
    <row r="8444" spans="2:5" x14ac:dyDescent="0.45">
      <c r="B8444" t="s">
        <v>255</v>
      </c>
      <c r="C8444" t="s">
        <v>79</v>
      </c>
      <c r="D8444">
        <v>1.6726768839161049E-2</v>
      </c>
      <c r="E8444" t="s">
        <v>70</v>
      </c>
    </row>
    <row r="8445" spans="2:5" x14ac:dyDescent="0.45">
      <c r="B8445" t="s">
        <v>255</v>
      </c>
      <c r="C8445" t="s">
        <v>80</v>
      </c>
      <c r="D8445">
        <v>1.5487874264458103E-2</v>
      </c>
      <c r="E8445" t="s">
        <v>70</v>
      </c>
    </row>
    <row r="8446" spans="2:5" x14ac:dyDescent="0.45">
      <c r="B8446" t="s">
        <v>255</v>
      </c>
      <c r="C8446" t="s">
        <v>81</v>
      </c>
      <c r="D8446">
        <v>1.3214706701120146E-2</v>
      </c>
      <c r="E8446" t="s">
        <v>70</v>
      </c>
    </row>
    <row r="8447" spans="2:5" x14ac:dyDescent="0.45">
      <c r="B8447" t="s">
        <v>255</v>
      </c>
      <c r="C8447" t="s">
        <v>82</v>
      </c>
      <c r="D8447">
        <v>1.060237693535156E-2</v>
      </c>
      <c r="E8447" t="s">
        <v>70</v>
      </c>
    </row>
    <row r="8448" spans="2:5" x14ac:dyDescent="0.45">
      <c r="B8448" t="s">
        <v>255</v>
      </c>
      <c r="C8448" t="s">
        <v>83</v>
      </c>
      <c r="D8448">
        <v>6.6002767562885686E-3</v>
      </c>
      <c r="E8448" t="s">
        <v>70</v>
      </c>
    </row>
    <row r="8449" spans="2:5" x14ac:dyDescent="0.45">
      <c r="B8449" t="s">
        <v>255</v>
      </c>
      <c r="C8449" t="s">
        <v>84</v>
      </c>
      <c r="D8449">
        <v>3.9460648240009777E-3</v>
      </c>
      <c r="E8449" t="s">
        <v>70</v>
      </c>
    </row>
    <row r="8450" spans="2:5" x14ac:dyDescent="0.45">
      <c r="B8450" t="s">
        <v>255</v>
      </c>
      <c r="C8450" t="s">
        <v>85</v>
      </c>
      <c r="D8450">
        <v>0</v>
      </c>
      <c r="E8450" t="s">
        <v>70</v>
      </c>
    </row>
    <row r="8451" spans="2:5" x14ac:dyDescent="0.45">
      <c r="B8451" t="s">
        <v>255</v>
      </c>
      <c r="C8451" t="s">
        <v>86</v>
      </c>
      <c r="D8451">
        <v>0</v>
      </c>
      <c r="E8451" t="s">
        <v>70</v>
      </c>
    </row>
    <row r="8452" spans="2:5" x14ac:dyDescent="0.45">
      <c r="B8452" t="s">
        <v>255</v>
      </c>
      <c r="C8452" t="s">
        <v>87</v>
      </c>
      <c r="D8452">
        <v>0</v>
      </c>
      <c r="E8452" t="s">
        <v>70</v>
      </c>
    </row>
    <row r="8453" spans="2:5" x14ac:dyDescent="0.45">
      <c r="B8453" t="s">
        <v>255</v>
      </c>
      <c r="C8453" t="s">
        <v>88</v>
      </c>
      <c r="D8453">
        <v>0</v>
      </c>
      <c r="E8453" t="s">
        <v>70</v>
      </c>
    </row>
    <row r="8454" spans="2:5" x14ac:dyDescent="0.45">
      <c r="B8454" t="s">
        <v>255</v>
      </c>
      <c r="C8454" t="s">
        <v>89</v>
      </c>
      <c r="D8454">
        <v>0</v>
      </c>
      <c r="E8454" t="s">
        <v>70</v>
      </c>
    </row>
    <row r="8455" spans="2:5" x14ac:dyDescent="0.45">
      <c r="B8455" t="s">
        <v>255</v>
      </c>
      <c r="C8455" t="s">
        <v>90</v>
      </c>
      <c r="D8455">
        <v>5.9232517090503697E-3</v>
      </c>
      <c r="E8455" t="s">
        <v>70</v>
      </c>
    </row>
    <row r="8456" spans="2:5" x14ac:dyDescent="0.45">
      <c r="B8456" t="s">
        <v>255</v>
      </c>
      <c r="C8456" t="s">
        <v>91</v>
      </c>
      <c r="D8456">
        <v>8.710678968456018E-3</v>
      </c>
      <c r="E8456" t="s">
        <v>70</v>
      </c>
    </row>
    <row r="8457" spans="2:5" x14ac:dyDescent="0.45">
      <c r="B8457" t="s">
        <v>255</v>
      </c>
      <c r="C8457" t="s">
        <v>92</v>
      </c>
      <c r="D8457">
        <v>1.2258873693904672E-2</v>
      </c>
      <c r="E8457" t="s">
        <v>70</v>
      </c>
    </row>
    <row r="8458" spans="2:5" x14ac:dyDescent="0.45">
      <c r="B8458" t="s">
        <v>255</v>
      </c>
      <c r="C8458" t="s">
        <v>93</v>
      </c>
      <c r="D8458">
        <v>1.4741165904043167E-2</v>
      </c>
      <c r="E8458" t="s">
        <v>70</v>
      </c>
    </row>
    <row r="8459" spans="2:5" x14ac:dyDescent="0.45">
      <c r="B8459" t="s">
        <v>255</v>
      </c>
      <c r="C8459" t="s">
        <v>94</v>
      </c>
      <c r="D8459">
        <v>1.6370022594678471E-2</v>
      </c>
      <c r="E8459" t="s">
        <v>70</v>
      </c>
    </row>
    <row r="8460" spans="2:5" x14ac:dyDescent="0.45">
      <c r="B8460" t="s">
        <v>255</v>
      </c>
      <c r="C8460" t="s">
        <v>95</v>
      </c>
      <c r="D8460">
        <v>1.7730458388181252E-2</v>
      </c>
      <c r="E8460" t="s">
        <v>70</v>
      </c>
    </row>
    <row r="8461" spans="2:5" x14ac:dyDescent="0.45">
      <c r="B8461" t="s">
        <v>255</v>
      </c>
      <c r="C8461" t="s">
        <v>96</v>
      </c>
      <c r="D8461">
        <v>1.7836092788901633E-2</v>
      </c>
      <c r="E8461" t="s">
        <v>70</v>
      </c>
    </row>
    <row r="8462" spans="2:5" x14ac:dyDescent="0.45">
      <c r="B8462" t="s">
        <v>255</v>
      </c>
      <c r="C8462" t="s">
        <v>97</v>
      </c>
      <c r="D8462">
        <v>1.7048421179744418E-2</v>
      </c>
      <c r="E8462" t="s">
        <v>70</v>
      </c>
    </row>
    <row r="8463" spans="2:5" x14ac:dyDescent="0.45">
      <c r="B8463" t="s">
        <v>255</v>
      </c>
      <c r="C8463" t="s">
        <v>98</v>
      </c>
      <c r="D8463">
        <v>1.5851939638927195E-2</v>
      </c>
      <c r="E8463" t="s">
        <v>70</v>
      </c>
    </row>
    <row r="8464" spans="2:5" x14ac:dyDescent="0.45">
      <c r="B8464" t="s">
        <v>255</v>
      </c>
      <c r="C8464" t="s">
        <v>99</v>
      </c>
      <c r="D8464">
        <v>1.329803980578443E-2</v>
      </c>
      <c r="E8464" t="s">
        <v>70</v>
      </c>
    </row>
    <row r="8465" spans="2:5" x14ac:dyDescent="0.45">
      <c r="B8465" t="s">
        <v>255</v>
      </c>
      <c r="C8465" t="s">
        <v>100</v>
      </c>
      <c r="D8465">
        <v>1.0617943068971588E-2</v>
      </c>
      <c r="E8465" t="s">
        <v>70</v>
      </c>
    </row>
    <row r="8466" spans="2:5" x14ac:dyDescent="0.45">
      <c r="B8466" t="s">
        <v>255</v>
      </c>
      <c r="C8466" t="s">
        <v>101</v>
      </c>
      <c r="D8466">
        <v>7.0378754800311917E-3</v>
      </c>
      <c r="E8466" t="s">
        <v>70</v>
      </c>
    </row>
    <row r="8467" spans="2:5" x14ac:dyDescent="0.45">
      <c r="B8467" t="s">
        <v>255</v>
      </c>
      <c r="C8467" t="s">
        <v>102</v>
      </c>
      <c r="D8467">
        <v>2.1859221923653242E-4</v>
      </c>
      <c r="E8467" t="s">
        <v>70</v>
      </c>
    </row>
    <row r="8468" spans="2:5" x14ac:dyDescent="0.45">
      <c r="B8468" t="s">
        <v>255</v>
      </c>
      <c r="C8468" t="s">
        <v>103</v>
      </c>
      <c r="D8468">
        <v>0</v>
      </c>
      <c r="E8468" t="s">
        <v>70</v>
      </c>
    </row>
    <row r="8469" spans="2:5" x14ac:dyDescent="0.45">
      <c r="B8469" t="s">
        <v>255</v>
      </c>
      <c r="C8469" t="s">
        <v>104</v>
      </c>
      <c r="D8469">
        <v>0</v>
      </c>
      <c r="E8469" t="s">
        <v>70</v>
      </c>
    </row>
    <row r="8470" spans="2:5" x14ac:dyDescent="0.45">
      <c r="B8470" t="s">
        <v>255</v>
      </c>
      <c r="C8470" t="s">
        <v>105</v>
      </c>
      <c r="D8470">
        <v>0</v>
      </c>
      <c r="E8470" t="s">
        <v>70</v>
      </c>
    </row>
    <row r="8471" spans="2:5" x14ac:dyDescent="0.45">
      <c r="B8471" t="s">
        <v>255</v>
      </c>
      <c r="C8471" t="s">
        <v>106</v>
      </c>
      <c r="D8471">
        <v>0</v>
      </c>
      <c r="E8471" t="s">
        <v>70</v>
      </c>
    </row>
    <row r="8472" spans="2:5" x14ac:dyDescent="0.45">
      <c r="B8472" t="s">
        <v>255</v>
      </c>
      <c r="C8472" t="s">
        <v>107</v>
      </c>
      <c r="D8472">
        <v>0</v>
      </c>
      <c r="E8472" t="s">
        <v>70</v>
      </c>
    </row>
    <row r="8473" spans="2:5" x14ac:dyDescent="0.45">
      <c r="B8473" t="s">
        <v>255</v>
      </c>
      <c r="C8473" t="s">
        <v>108</v>
      </c>
      <c r="D8473">
        <v>1.9758171784290076E-3</v>
      </c>
      <c r="E8473" t="s">
        <v>70</v>
      </c>
    </row>
    <row r="8474" spans="2:5" x14ac:dyDescent="0.45">
      <c r="B8474" t="s">
        <v>255</v>
      </c>
      <c r="C8474" t="s">
        <v>109</v>
      </c>
      <c r="D8474">
        <v>9.5679252474777203E-3</v>
      </c>
      <c r="E8474" t="s">
        <v>70</v>
      </c>
    </row>
    <row r="8475" spans="2:5" x14ac:dyDescent="0.45">
      <c r="B8475" t="s">
        <v>255</v>
      </c>
      <c r="C8475" t="s">
        <v>110</v>
      </c>
      <c r="D8475">
        <v>1.3040095261779655E-2</v>
      </c>
      <c r="E8475" t="s">
        <v>70</v>
      </c>
    </row>
    <row r="8476" spans="2:5" x14ac:dyDescent="0.45">
      <c r="B8476" t="s">
        <v>255</v>
      </c>
      <c r="C8476" t="s">
        <v>111</v>
      </c>
      <c r="D8476">
        <v>1.5358008998998628E-2</v>
      </c>
      <c r="E8476" t="s">
        <v>70</v>
      </c>
    </row>
    <row r="8477" spans="2:5" x14ac:dyDescent="0.45">
      <c r="B8477" t="s">
        <v>255</v>
      </c>
      <c r="C8477" t="s">
        <v>112</v>
      </c>
      <c r="D8477">
        <v>1.7557795190742489E-2</v>
      </c>
      <c r="E8477" t="s">
        <v>70</v>
      </c>
    </row>
    <row r="8478" spans="2:5" x14ac:dyDescent="0.45">
      <c r="B8478" t="s">
        <v>255</v>
      </c>
      <c r="C8478" t="s">
        <v>113</v>
      </c>
      <c r="D8478">
        <v>1.871844959585801E-2</v>
      </c>
      <c r="E8478" t="s">
        <v>70</v>
      </c>
    </row>
    <row r="8479" spans="2:5" x14ac:dyDescent="0.45">
      <c r="B8479" t="s">
        <v>255</v>
      </c>
      <c r="C8479" t="s">
        <v>114</v>
      </c>
      <c r="D8479">
        <v>1.863156937919528E-2</v>
      </c>
      <c r="E8479" t="s">
        <v>70</v>
      </c>
    </row>
    <row r="8480" spans="2:5" x14ac:dyDescent="0.45">
      <c r="B8480" t="s">
        <v>255</v>
      </c>
      <c r="C8480" t="s">
        <v>115</v>
      </c>
      <c r="D8480">
        <v>1.6762435731656831E-2</v>
      </c>
      <c r="E8480" t="s">
        <v>70</v>
      </c>
    </row>
    <row r="8481" spans="2:5" x14ac:dyDescent="0.45">
      <c r="B8481" t="s">
        <v>255</v>
      </c>
      <c r="C8481" t="s">
        <v>116</v>
      </c>
      <c r="D8481">
        <v>1.4881317145443641E-2</v>
      </c>
      <c r="E8481" t="s">
        <v>70</v>
      </c>
    </row>
    <row r="8482" spans="2:5" x14ac:dyDescent="0.45">
      <c r="B8482" t="s">
        <v>255</v>
      </c>
      <c r="C8482" t="s">
        <v>117</v>
      </c>
      <c r="D8482">
        <v>1.230422859335064E-2</v>
      </c>
      <c r="E8482" t="s">
        <v>70</v>
      </c>
    </row>
    <row r="8483" spans="2:5" x14ac:dyDescent="0.45">
      <c r="B8483" t="s">
        <v>255</v>
      </c>
      <c r="C8483" t="s">
        <v>118</v>
      </c>
      <c r="D8483">
        <v>9.8849854233453299E-3</v>
      </c>
      <c r="E8483" t="s">
        <v>70</v>
      </c>
    </row>
    <row r="8484" spans="2:5" x14ac:dyDescent="0.45">
      <c r="B8484" t="s">
        <v>255</v>
      </c>
      <c r="C8484" t="s">
        <v>119</v>
      </c>
      <c r="D8484">
        <v>6.8066960354978018E-3</v>
      </c>
      <c r="E8484" t="s">
        <v>70</v>
      </c>
    </row>
    <row r="8485" spans="2:5" x14ac:dyDescent="0.45">
      <c r="B8485" t="s">
        <v>255</v>
      </c>
      <c r="C8485" t="s">
        <v>120</v>
      </c>
      <c r="D8485">
        <v>0</v>
      </c>
      <c r="E8485" t="s">
        <v>70</v>
      </c>
    </row>
    <row r="8486" spans="2:5" x14ac:dyDescent="0.45">
      <c r="B8486" t="s">
        <v>255</v>
      </c>
      <c r="C8486" t="s">
        <v>121</v>
      </c>
      <c r="D8486">
        <v>0</v>
      </c>
      <c r="E8486" t="s">
        <v>70</v>
      </c>
    </row>
    <row r="8487" spans="2:5" x14ac:dyDescent="0.45">
      <c r="B8487" t="s">
        <v>255</v>
      </c>
      <c r="C8487" t="s">
        <v>122</v>
      </c>
      <c r="D8487">
        <v>0</v>
      </c>
      <c r="E8487" t="s">
        <v>70</v>
      </c>
    </row>
    <row r="8488" spans="2:5" x14ac:dyDescent="0.45">
      <c r="B8488" t="s">
        <v>255</v>
      </c>
      <c r="C8488" t="s">
        <v>123</v>
      </c>
      <c r="D8488">
        <v>0</v>
      </c>
      <c r="E8488" t="s">
        <v>70</v>
      </c>
    </row>
    <row r="8489" spans="2:5" x14ac:dyDescent="0.45">
      <c r="B8489" t="s">
        <v>255</v>
      </c>
      <c r="C8489" t="s">
        <v>124</v>
      </c>
      <c r="D8489">
        <v>0</v>
      </c>
      <c r="E8489" t="s">
        <v>70</v>
      </c>
    </row>
    <row r="8490" spans="2:5" x14ac:dyDescent="0.45">
      <c r="B8490" t="s">
        <v>255</v>
      </c>
      <c r="C8490" t="s">
        <v>125</v>
      </c>
      <c r="D8490">
        <v>0</v>
      </c>
      <c r="E8490" t="s">
        <v>70</v>
      </c>
    </row>
    <row r="8491" spans="2:5" x14ac:dyDescent="0.45">
      <c r="B8491" t="s">
        <v>255</v>
      </c>
      <c r="C8491" t="s">
        <v>126</v>
      </c>
      <c r="D8491">
        <v>1.0542476866639088E-3</v>
      </c>
      <c r="E8491" t="s">
        <v>70</v>
      </c>
    </row>
    <row r="8492" spans="2:5" x14ac:dyDescent="0.45">
      <c r="B8492" t="s">
        <v>255</v>
      </c>
      <c r="C8492" t="s">
        <v>127</v>
      </c>
      <c r="D8492">
        <v>1.0713983635112034E-2</v>
      </c>
      <c r="E8492" t="s">
        <v>70</v>
      </c>
    </row>
    <row r="8493" spans="2:5" x14ac:dyDescent="0.45">
      <c r="B8493" t="s">
        <v>255</v>
      </c>
      <c r="C8493" t="s">
        <v>128</v>
      </c>
      <c r="D8493">
        <v>1.4599182501775589E-2</v>
      </c>
      <c r="E8493" t="s">
        <v>70</v>
      </c>
    </row>
    <row r="8494" spans="2:5" x14ac:dyDescent="0.45">
      <c r="B8494" t="s">
        <v>255</v>
      </c>
      <c r="C8494" t="s">
        <v>129</v>
      </c>
      <c r="D8494">
        <v>1.6976753836438013E-2</v>
      </c>
      <c r="E8494" t="s">
        <v>70</v>
      </c>
    </row>
    <row r="8495" spans="2:5" x14ac:dyDescent="0.45">
      <c r="B8495" t="s">
        <v>255</v>
      </c>
      <c r="C8495" t="s">
        <v>130</v>
      </c>
      <c r="D8495">
        <v>1.9253534025852597E-2</v>
      </c>
      <c r="E8495" t="s">
        <v>70</v>
      </c>
    </row>
    <row r="8496" spans="2:5" x14ac:dyDescent="0.45">
      <c r="B8496" t="s">
        <v>255</v>
      </c>
      <c r="C8496" t="s">
        <v>131</v>
      </c>
      <c r="D8496">
        <v>2.0587593768381839E-2</v>
      </c>
      <c r="E8496" t="s">
        <v>70</v>
      </c>
    </row>
    <row r="8497" spans="2:5" x14ac:dyDescent="0.45">
      <c r="B8497" t="s">
        <v>255</v>
      </c>
      <c r="C8497" t="s">
        <v>132</v>
      </c>
      <c r="D8497">
        <v>2.1142402267375821E-2</v>
      </c>
      <c r="E8497" t="s">
        <v>70</v>
      </c>
    </row>
    <row r="8498" spans="2:5" x14ac:dyDescent="0.45">
      <c r="B8498" t="s">
        <v>255</v>
      </c>
      <c r="C8498" t="s">
        <v>133</v>
      </c>
      <c r="D8498">
        <v>1.9510854153995904E-2</v>
      </c>
      <c r="E8498" t="s">
        <v>70</v>
      </c>
    </row>
    <row r="8499" spans="2:5" x14ac:dyDescent="0.45">
      <c r="B8499" t="s">
        <v>255</v>
      </c>
      <c r="C8499" t="s">
        <v>134</v>
      </c>
      <c r="D8499">
        <v>1.7447739397201557E-2</v>
      </c>
      <c r="E8499" t="s">
        <v>70</v>
      </c>
    </row>
    <row r="8500" spans="2:5" x14ac:dyDescent="0.45">
      <c r="B8500" t="s">
        <v>255</v>
      </c>
      <c r="C8500" t="s">
        <v>135</v>
      </c>
      <c r="D8500">
        <v>1.5317276989147116E-2</v>
      </c>
      <c r="E8500" t="s">
        <v>70</v>
      </c>
    </row>
    <row r="8501" spans="2:5" x14ac:dyDescent="0.45">
      <c r="B8501" t="s">
        <v>255</v>
      </c>
      <c r="C8501" t="s">
        <v>136</v>
      </c>
      <c r="D8501">
        <v>1.2756079390482724E-2</v>
      </c>
      <c r="E8501" t="s">
        <v>70</v>
      </c>
    </row>
    <row r="8502" spans="2:5" x14ac:dyDescent="0.45">
      <c r="B8502" t="s">
        <v>255</v>
      </c>
      <c r="C8502" t="s">
        <v>137</v>
      </c>
      <c r="D8502">
        <v>8.8064195114232885E-3</v>
      </c>
      <c r="E8502" t="s">
        <v>70</v>
      </c>
    </row>
    <row r="8503" spans="2:5" x14ac:dyDescent="0.45">
      <c r="B8503" t="s">
        <v>255</v>
      </c>
      <c r="C8503" t="s">
        <v>138</v>
      </c>
      <c r="D8503">
        <v>0</v>
      </c>
      <c r="E8503" t="s">
        <v>70</v>
      </c>
    </row>
    <row r="8504" spans="2:5" x14ac:dyDescent="0.45">
      <c r="B8504" t="s">
        <v>255</v>
      </c>
      <c r="C8504" t="s">
        <v>139</v>
      </c>
      <c r="D8504">
        <v>0</v>
      </c>
      <c r="E8504" t="s">
        <v>70</v>
      </c>
    </row>
    <row r="8505" spans="2:5" x14ac:dyDescent="0.45">
      <c r="B8505" t="s">
        <v>255</v>
      </c>
      <c r="C8505" t="s">
        <v>140</v>
      </c>
      <c r="D8505">
        <v>0</v>
      </c>
      <c r="E8505" t="s">
        <v>70</v>
      </c>
    </row>
    <row r="8506" spans="2:5" x14ac:dyDescent="0.45">
      <c r="B8506" t="s">
        <v>255</v>
      </c>
      <c r="C8506" t="s">
        <v>141</v>
      </c>
      <c r="D8506">
        <v>0</v>
      </c>
      <c r="E8506" t="s">
        <v>70</v>
      </c>
    </row>
    <row r="8507" spans="2:5" x14ac:dyDescent="0.45">
      <c r="B8507" t="s">
        <v>255</v>
      </c>
      <c r="C8507" t="s">
        <v>142</v>
      </c>
      <c r="D8507">
        <v>0</v>
      </c>
      <c r="E8507" t="s">
        <v>70</v>
      </c>
    </row>
    <row r="8508" spans="2:5" x14ac:dyDescent="0.45">
      <c r="B8508" t="s">
        <v>255</v>
      </c>
      <c r="C8508" t="s">
        <v>143</v>
      </c>
      <c r="D8508">
        <v>0</v>
      </c>
      <c r="E8508" t="s">
        <v>70</v>
      </c>
    </row>
    <row r="8509" spans="2:5" x14ac:dyDescent="0.45">
      <c r="B8509" t="s">
        <v>255</v>
      </c>
      <c r="C8509" t="s">
        <v>144</v>
      </c>
      <c r="D8509">
        <v>7.944409669233975E-3</v>
      </c>
      <c r="E8509" t="s">
        <v>70</v>
      </c>
    </row>
    <row r="8510" spans="2:5" x14ac:dyDescent="0.45">
      <c r="B8510" t="s">
        <v>255</v>
      </c>
      <c r="C8510" t="s">
        <v>145</v>
      </c>
      <c r="D8510">
        <v>1.3039249179288698E-2</v>
      </c>
      <c r="E8510" t="s">
        <v>70</v>
      </c>
    </row>
    <row r="8511" spans="2:5" x14ac:dyDescent="0.45">
      <c r="B8511" t="s">
        <v>255</v>
      </c>
      <c r="C8511" t="s">
        <v>146</v>
      </c>
      <c r="D8511">
        <v>1.6803426127880473E-2</v>
      </c>
      <c r="E8511" t="s">
        <v>70</v>
      </c>
    </row>
    <row r="8512" spans="2:5" x14ac:dyDescent="0.45">
      <c r="B8512" t="s">
        <v>255</v>
      </c>
      <c r="C8512" t="s">
        <v>147</v>
      </c>
      <c r="D8512">
        <v>1.9645015661165915E-2</v>
      </c>
      <c r="E8512" t="s">
        <v>70</v>
      </c>
    </row>
    <row r="8513" spans="2:5" x14ac:dyDescent="0.45">
      <c r="B8513" t="s">
        <v>255</v>
      </c>
      <c r="C8513" t="s">
        <v>148</v>
      </c>
      <c r="D8513">
        <v>2.1493251801159453E-2</v>
      </c>
      <c r="E8513" t="s">
        <v>70</v>
      </c>
    </row>
    <row r="8514" spans="2:5" x14ac:dyDescent="0.45">
      <c r="B8514" t="s">
        <v>255</v>
      </c>
      <c r="C8514" t="s">
        <v>149</v>
      </c>
      <c r="D8514">
        <v>2.1474141511320724E-2</v>
      </c>
      <c r="E8514" t="s">
        <v>70</v>
      </c>
    </row>
    <row r="8515" spans="2:5" x14ac:dyDescent="0.45">
      <c r="B8515" t="s">
        <v>255</v>
      </c>
      <c r="C8515" t="s">
        <v>150</v>
      </c>
      <c r="D8515">
        <v>2.1036781204438859E-2</v>
      </c>
      <c r="E8515" t="s">
        <v>70</v>
      </c>
    </row>
    <row r="8516" spans="2:5" x14ac:dyDescent="0.45">
      <c r="B8516" t="s">
        <v>255</v>
      </c>
      <c r="C8516" t="s">
        <v>151</v>
      </c>
      <c r="D8516">
        <v>1.9512150531194768E-2</v>
      </c>
      <c r="E8516" t="s">
        <v>70</v>
      </c>
    </row>
    <row r="8517" spans="2:5" x14ac:dyDescent="0.45">
      <c r="B8517" t="s">
        <v>255</v>
      </c>
      <c r="C8517" t="s">
        <v>152</v>
      </c>
      <c r="D8517">
        <v>1.7821081811306844E-2</v>
      </c>
      <c r="E8517" t="s">
        <v>70</v>
      </c>
    </row>
    <row r="8518" spans="2:5" x14ac:dyDescent="0.45">
      <c r="B8518" t="s">
        <v>255</v>
      </c>
      <c r="C8518" t="s">
        <v>153</v>
      </c>
      <c r="D8518">
        <v>1.5267900886831599E-2</v>
      </c>
      <c r="E8518" t="s">
        <v>70</v>
      </c>
    </row>
    <row r="8519" spans="2:5" x14ac:dyDescent="0.45">
      <c r="B8519" t="s">
        <v>255</v>
      </c>
      <c r="C8519" t="s">
        <v>154</v>
      </c>
      <c r="D8519">
        <v>1.2103931399099477E-2</v>
      </c>
      <c r="E8519" t="s">
        <v>70</v>
      </c>
    </row>
    <row r="8520" spans="2:5" x14ac:dyDescent="0.45">
      <c r="B8520" t="s">
        <v>255</v>
      </c>
      <c r="C8520" t="s">
        <v>155</v>
      </c>
      <c r="D8520">
        <v>7.4829494581865165E-3</v>
      </c>
      <c r="E8520" t="s">
        <v>70</v>
      </c>
    </row>
    <row r="8521" spans="2:5" x14ac:dyDescent="0.45">
      <c r="B8521" t="s">
        <v>255</v>
      </c>
      <c r="C8521" t="s">
        <v>156</v>
      </c>
      <c r="D8521">
        <v>0</v>
      </c>
      <c r="E8521" t="s">
        <v>70</v>
      </c>
    </row>
    <row r="8522" spans="2:5" x14ac:dyDescent="0.45">
      <c r="B8522" t="s">
        <v>255</v>
      </c>
      <c r="C8522" t="s">
        <v>157</v>
      </c>
      <c r="D8522">
        <v>0</v>
      </c>
      <c r="E8522" t="s">
        <v>70</v>
      </c>
    </row>
    <row r="8523" spans="2:5" x14ac:dyDescent="0.45">
      <c r="B8523" t="s">
        <v>255</v>
      </c>
      <c r="C8523" t="s">
        <v>158</v>
      </c>
      <c r="D8523">
        <v>0</v>
      </c>
      <c r="E8523" t="s">
        <v>70</v>
      </c>
    </row>
    <row r="8524" spans="2:5" x14ac:dyDescent="0.45">
      <c r="B8524" t="s">
        <v>255</v>
      </c>
      <c r="C8524" t="s">
        <v>159</v>
      </c>
      <c r="D8524">
        <v>0</v>
      </c>
      <c r="E8524" t="s">
        <v>70</v>
      </c>
    </row>
    <row r="8525" spans="2:5" x14ac:dyDescent="0.45">
      <c r="B8525" t="s">
        <v>255</v>
      </c>
      <c r="C8525" t="s">
        <v>160</v>
      </c>
      <c r="D8525">
        <v>0</v>
      </c>
      <c r="E8525" t="s">
        <v>70</v>
      </c>
    </row>
    <row r="8526" spans="2:5" x14ac:dyDescent="0.45">
      <c r="B8526" t="s">
        <v>255</v>
      </c>
      <c r="C8526" t="s">
        <v>161</v>
      </c>
      <c r="D8526">
        <v>0</v>
      </c>
      <c r="E8526" t="s">
        <v>70</v>
      </c>
    </row>
    <row r="8527" spans="2:5" x14ac:dyDescent="0.45">
      <c r="B8527" t="s">
        <v>255</v>
      </c>
      <c r="C8527" t="s">
        <v>162</v>
      </c>
      <c r="D8527">
        <v>5.8232308712940243E-3</v>
      </c>
      <c r="E8527" t="s">
        <v>70</v>
      </c>
    </row>
    <row r="8528" spans="2:5" x14ac:dyDescent="0.45">
      <c r="B8528" t="s">
        <v>255</v>
      </c>
      <c r="C8528" t="s">
        <v>163</v>
      </c>
      <c r="D8528">
        <v>9.936157329142721E-3</v>
      </c>
      <c r="E8528" t="s">
        <v>70</v>
      </c>
    </row>
    <row r="8529" spans="2:5" x14ac:dyDescent="0.45">
      <c r="B8529" t="s">
        <v>255</v>
      </c>
      <c r="C8529" t="s">
        <v>164</v>
      </c>
      <c r="D8529">
        <v>1.3289050133049428E-2</v>
      </c>
      <c r="E8529" t="s">
        <v>70</v>
      </c>
    </row>
    <row r="8530" spans="2:5" x14ac:dyDescent="0.45">
      <c r="B8530" t="s">
        <v>255</v>
      </c>
      <c r="C8530" t="s">
        <v>165</v>
      </c>
      <c r="D8530">
        <v>1.5618068436914495E-2</v>
      </c>
      <c r="E8530" t="s">
        <v>70</v>
      </c>
    </row>
    <row r="8531" spans="2:5" x14ac:dyDescent="0.45">
      <c r="B8531" t="s">
        <v>255</v>
      </c>
      <c r="C8531" t="s">
        <v>166</v>
      </c>
      <c r="D8531">
        <v>1.7380232991503299E-2</v>
      </c>
      <c r="E8531" t="s">
        <v>70</v>
      </c>
    </row>
    <row r="8532" spans="2:5" x14ac:dyDescent="0.45">
      <c r="B8532" t="s">
        <v>255</v>
      </c>
      <c r="C8532" t="s">
        <v>167</v>
      </c>
      <c r="D8532">
        <v>1.8259587799734453E-2</v>
      </c>
      <c r="E8532" t="s">
        <v>70</v>
      </c>
    </row>
    <row r="8533" spans="2:5" x14ac:dyDescent="0.45">
      <c r="B8533" t="s">
        <v>255</v>
      </c>
      <c r="C8533" t="s">
        <v>168</v>
      </c>
      <c r="D8533">
        <v>1.8202848176532692E-2</v>
      </c>
      <c r="E8533" t="s">
        <v>70</v>
      </c>
    </row>
    <row r="8534" spans="2:5" x14ac:dyDescent="0.45">
      <c r="B8534" t="s">
        <v>255</v>
      </c>
      <c r="C8534" t="s">
        <v>169</v>
      </c>
      <c r="D8534">
        <v>1.7776435876704653E-2</v>
      </c>
      <c r="E8534" t="s">
        <v>70</v>
      </c>
    </row>
    <row r="8535" spans="2:5" x14ac:dyDescent="0.45">
      <c r="B8535" t="s">
        <v>255</v>
      </c>
      <c r="C8535" t="s">
        <v>170</v>
      </c>
      <c r="D8535">
        <v>1.6249603755690761E-2</v>
      </c>
      <c r="E8535" t="s">
        <v>70</v>
      </c>
    </row>
    <row r="8536" spans="2:5" x14ac:dyDescent="0.45">
      <c r="B8536" t="s">
        <v>255</v>
      </c>
      <c r="C8536" t="s">
        <v>171</v>
      </c>
      <c r="D8536">
        <v>1.2923444280905879E-2</v>
      </c>
      <c r="E8536" t="s">
        <v>70</v>
      </c>
    </row>
    <row r="8537" spans="2:5" x14ac:dyDescent="0.45">
      <c r="B8537" t="s">
        <v>255</v>
      </c>
      <c r="C8537" t="s">
        <v>172</v>
      </c>
      <c r="D8537">
        <v>9.5404916876140854E-3</v>
      </c>
      <c r="E8537" t="s">
        <v>70</v>
      </c>
    </row>
    <row r="8538" spans="2:5" x14ac:dyDescent="0.45">
      <c r="B8538" t="s">
        <v>255</v>
      </c>
      <c r="C8538" t="s">
        <v>173</v>
      </c>
      <c r="D8538">
        <v>5.5728384032773561E-3</v>
      </c>
      <c r="E8538" t="s">
        <v>70</v>
      </c>
    </row>
    <row r="8539" spans="2:5" x14ac:dyDescent="0.45">
      <c r="B8539" t="s">
        <v>255</v>
      </c>
      <c r="C8539" t="s">
        <v>174</v>
      </c>
      <c r="D8539">
        <v>2.6498442117777653E-4</v>
      </c>
      <c r="E8539" t="s">
        <v>70</v>
      </c>
    </row>
    <row r="8540" spans="2:5" x14ac:dyDescent="0.45">
      <c r="B8540" t="s">
        <v>255</v>
      </c>
      <c r="C8540" t="s">
        <v>175</v>
      </c>
      <c r="D8540">
        <v>0</v>
      </c>
      <c r="E8540" t="s">
        <v>70</v>
      </c>
    </row>
    <row r="8541" spans="2:5" x14ac:dyDescent="0.45">
      <c r="B8541" t="s">
        <v>255</v>
      </c>
      <c r="C8541" t="s">
        <v>176</v>
      </c>
      <c r="D8541">
        <v>0</v>
      </c>
      <c r="E8541" t="s">
        <v>70</v>
      </c>
    </row>
    <row r="8542" spans="2:5" x14ac:dyDescent="0.45">
      <c r="B8542" t="s">
        <v>255</v>
      </c>
      <c r="C8542" t="s">
        <v>177</v>
      </c>
      <c r="D8542">
        <v>0</v>
      </c>
      <c r="E8542" t="s">
        <v>70</v>
      </c>
    </row>
    <row r="8543" spans="2:5" x14ac:dyDescent="0.45">
      <c r="B8543" t="s">
        <v>256</v>
      </c>
      <c r="C8543" t="s">
        <v>69</v>
      </c>
      <c r="D8543">
        <v>0</v>
      </c>
      <c r="E8543" t="s">
        <v>70</v>
      </c>
    </row>
    <row r="8544" spans="2:5" x14ac:dyDescent="0.45">
      <c r="B8544" t="s">
        <v>256</v>
      </c>
      <c r="C8544" t="s">
        <v>71</v>
      </c>
      <c r="D8544">
        <v>0</v>
      </c>
      <c r="E8544" t="s">
        <v>70</v>
      </c>
    </row>
    <row r="8545" spans="2:5" x14ac:dyDescent="0.45">
      <c r="B8545" t="s">
        <v>256</v>
      </c>
      <c r="C8545" t="s">
        <v>72</v>
      </c>
      <c r="D8545">
        <v>2.3474563993397288E-3</v>
      </c>
      <c r="E8545" t="s">
        <v>70</v>
      </c>
    </row>
    <row r="8546" spans="2:5" x14ac:dyDescent="0.45">
      <c r="B8546" t="s">
        <v>256</v>
      </c>
      <c r="C8546" t="s">
        <v>73</v>
      </c>
      <c r="D8546">
        <v>6.94065425775864E-3</v>
      </c>
      <c r="E8546" t="s">
        <v>70</v>
      </c>
    </row>
    <row r="8547" spans="2:5" x14ac:dyDescent="0.45">
      <c r="B8547" t="s">
        <v>256</v>
      </c>
      <c r="C8547" t="s">
        <v>74</v>
      </c>
      <c r="D8547">
        <v>1.062474473116894E-2</v>
      </c>
      <c r="E8547" t="s">
        <v>70</v>
      </c>
    </row>
    <row r="8548" spans="2:5" x14ac:dyDescent="0.45">
      <c r="B8548" t="s">
        <v>256</v>
      </c>
      <c r="C8548" t="s">
        <v>75</v>
      </c>
      <c r="D8548">
        <v>1.3699013680517555E-2</v>
      </c>
      <c r="E8548" t="s">
        <v>70</v>
      </c>
    </row>
    <row r="8549" spans="2:5" x14ac:dyDescent="0.45">
      <c r="B8549" t="s">
        <v>256</v>
      </c>
      <c r="C8549" t="s">
        <v>76</v>
      </c>
      <c r="D8549">
        <v>1.6115402532989688E-2</v>
      </c>
      <c r="E8549" t="s">
        <v>70</v>
      </c>
    </row>
    <row r="8550" spans="2:5" x14ac:dyDescent="0.45">
      <c r="B8550" t="s">
        <v>256</v>
      </c>
      <c r="C8550" t="s">
        <v>77</v>
      </c>
      <c r="D8550">
        <v>1.7493306437952914E-2</v>
      </c>
      <c r="E8550" t="s">
        <v>70</v>
      </c>
    </row>
    <row r="8551" spans="2:5" x14ac:dyDescent="0.45">
      <c r="B8551" t="s">
        <v>256</v>
      </c>
      <c r="C8551" t="s">
        <v>78</v>
      </c>
      <c r="D8551">
        <v>1.7714801958201468E-2</v>
      </c>
      <c r="E8551" t="s">
        <v>70</v>
      </c>
    </row>
    <row r="8552" spans="2:5" x14ac:dyDescent="0.45">
      <c r="B8552" t="s">
        <v>256</v>
      </c>
      <c r="C8552" t="s">
        <v>79</v>
      </c>
      <c r="D8552">
        <v>1.7243230422656006E-2</v>
      </c>
      <c r="E8552" t="s">
        <v>70</v>
      </c>
    </row>
    <row r="8553" spans="2:5" x14ac:dyDescent="0.45">
      <c r="B8553" t="s">
        <v>256</v>
      </c>
      <c r="C8553" t="s">
        <v>80</v>
      </c>
      <c r="D8553">
        <v>1.6054593201195622E-2</v>
      </c>
      <c r="E8553" t="s">
        <v>70</v>
      </c>
    </row>
    <row r="8554" spans="2:5" x14ac:dyDescent="0.45">
      <c r="B8554" t="s">
        <v>256</v>
      </c>
      <c r="C8554" t="s">
        <v>81</v>
      </c>
      <c r="D8554">
        <v>1.3447527768540335E-2</v>
      </c>
      <c r="E8554" t="s">
        <v>70</v>
      </c>
    </row>
    <row r="8555" spans="2:5" x14ac:dyDescent="0.45">
      <c r="B8555" t="s">
        <v>256</v>
      </c>
      <c r="C8555" t="s">
        <v>82</v>
      </c>
      <c r="D8555">
        <v>1.0693054215852874E-2</v>
      </c>
      <c r="E8555" t="s">
        <v>70</v>
      </c>
    </row>
    <row r="8556" spans="2:5" x14ac:dyDescent="0.45">
      <c r="B8556" t="s">
        <v>256</v>
      </c>
      <c r="C8556" t="s">
        <v>83</v>
      </c>
      <c r="D8556">
        <v>7.0079349149455789E-3</v>
      </c>
      <c r="E8556" t="s">
        <v>70</v>
      </c>
    </row>
    <row r="8557" spans="2:5" x14ac:dyDescent="0.45">
      <c r="B8557" t="s">
        <v>256</v>
      </c>
      <c r="C8557" t="s">
        <v>84</v>
      </c>
      <c r="D8557">
        <v>4.0357279222508124E-3</v>
      </c>
      <c r="E8557" t="s">
        <v>70</v>
      </c>
    </row>
    <row r="8558" spans="2:5" x14ac:dyDescent="0.45">
      <c r="B8558" t="s">
        <v>256</v>
      </c>
      <c r="C8558" t="s">
        <v>85</v>
      </c>
      <c r="D8558">
        <v>0</v>
      </c>
      <c r="E8558" t="s">
        <v>70</v>
      </c>
    </row>
    <row r="8559" spans="2:5" x14ac:dyDescent="0.45">
      <c r="B8559" t="s">
        <v>256</v>
      </c>
      <c r="C8559" t="s">
        <v>86</v>
      </c>
      <c r="D8559">
        <v>0</v>
      </c>
      <c r="E8559" t="s">
        <v>70</v>
      </c>
    </row>
    <row r="8560" spans="2:5" x14ac:dyDescent="0.45">
      <c r="B8560" t="s">
        <v>256</v>
      </c>
      <c r="C8560" t="s">
        <v>87</v>
      </c>
      <c r="D8560">
        <v>0</v>
      </c>
      <c r="E8560" t="s">
        <v>70</v>
      </c>
    </row>
    <row r="8561" spans="2:5" x14ac:dyDescent="0.45">
      <c r="B8561" t="s">
        <v>256</v>
      </c>
      <c r="C8561" t="s">
        <v>88</v>
      </c>
      <c r="D8561">
        <v>0</v>
      </c>
      <c r="E8561" t="s">
        <v>70</v>
      </c>
    </row>
    <row r="8562" spans="2:5" x14ac:dyDescent="0.45">
      <c r="B8562" t="s">
        <v>256</v>
      </c>
      <c r="C8562" t="s">
        <v>89</v>
      </c>
      <c r="D8562">
        <v>0</v>
      </c>
      <c r="E8562" t="s">
        <v>70</v>
      </c>
    </row>
    <row r="8563" spans="2:5" x14ac:dyDescent="0.45">
      <c r="B8563" t="s">
        <v>256</v>
      </c>
      <c r="C8563" t="s">
        <v>90</v>
      </c>
      <c r="D8563">
        <v>0</v>
      </c>
      <c r="E8563" t="s">
        <v>70</v>
      </c>
    </row>
    <row r="8564" spans="2:5" x14ac:dyDescent="0.45">
      <c r="B8564" t="s">
        <v>256</v>
      </c>
      <c r="C8564" t="s">
        <v>91</v>
      </c>
      <c r="D8564">
        <v>7.7345361104552901E-3</v>
      </c>
      <c r="E8564" t="s">
        <v>70</v>
      </c>
    </row>
    <row r="8565" spans="2:5" x14ac:dyDescent="0.45">
      <c r="B8565" t="s">
        <v>256</v>
      </c>
      <c r="C8565" t="s">
        <v>92</v>
      </c>
      <c r="D8565">
        <v>1.194323316116141E-2</v>
      </c>
      <c r="E8565" t="s">
        <v>70</v>
      </c>
    </row>
    <row r="8566" spans="2:5" x14ac:dyDescent="0.45">
      <c r="B8566" t="s">
        <v>256</v>
      </c>
      <c r="C8566" t="s">
        <v>93</v>
      </c>
      <c r="D8566">
        <v>1.4943912077127763E-2</v>
      </c>
      <c r="E8566" t="s">
        <v>70</v>
      </c>
    </row>
    <row r="8567" spans="2:5" x14ac:dyDescent="0.45">
      <c r="B8567" t="s">
        <v>256</v>
      </c>
      <c r="C8567" t="s">
        <v>94</v>
      </c>
      <c r="D8567">
        <v>1.6996419664338062E-2</v>
      </c>
      <c r="E8567" t="s">
        <v>70</v>
      </c>
    </row>
    <row r="8568" spans="2:5" x14ac:dyDescent="0.45">
      <c r="B8568" t="s">
        <v>256</v>
      </c>
      <c r="C8568" t="s">
        <v>95</v>
      </c>
      <c r="D8568">
        <v>1.83652116769265E-2</v>
      </c>
      <c r="E8568" t="s">
        <v>70</v>
      </c>
    </row>
    <row r="8569" spans="2:5" x14ac:dyDescent="0.45">
      <c r="B8569" t="s">
        <v>256</v>
      </c>
      <c r="C8569" t="s">
        <v>96</v>
      </c>
      <c r="D8569">
        <v>1.8871983271506996E-2</v>
      </c>
      <c r="E8569" t="s">
        <v>70</v>
      </c>
    </row>
    <row r="8570" spans="2:5" x14ac:dyDescent="0.45">
      <c r="B8570" t="s">
        <v>256</v>
      </c>
      <c r="C8570" t="s">
        <v>97</v>
      </c>
      <c r="D8570">
        <v>1.7822227573048188E-2</v>
      </c>
      <c r="E8570" t="s">
        <v>70</v>
      </c>
    </row>
    <row r="8571" spans="2:5" x14ac:dyDescent="0.45">
      <c r="B8571" t="s">
        <v>256</v>
      </c>
      <c r="C8571" t="s">
        <v>98</v>
      </c>
      <c r="D8571">
        <v>1.614175767510526E-2</v>
      </c>
      <c r="E8571" t="s">
        <v>70</v>
      </c>
    </row>
    <row r="8572" spans="2:5" x14ac:dyDescent="0.45">
      <c r="B8572" t="s">
        <v>256</v>
      </c>
      <c r="C8572" t="s">
        <v>99</v>
      </c>
      <c r="D8572">
        <v>1.3651409450917765E-2</v>
      </c>
      <c r="E8572" t="s">
        <v>70</v>
      </c>
    </row>
    <row r="8573" spans="2:5" x14ac:dyDescent="0.45">
      <c r="B8573" t="s">
        <v>256</v>
      </c>
      <c r="C8573" t="s">
        <v>100</v>
      </c>
      <c r="D8573">
        <v>1.0643594771377329E-2</v>
      </c>
      <c r="E8573" t="s">
        <v>70</v>
      </c>
    </row>
    <row r="8574" spans="2:5" x14ac:dyDescent="0.45">
      <c r="B8574" t="s">
        <v>256</v>
      </c>
      <c r="C8574" t="s">
        <v>101</v>
      </c>
      <c r="D8574">
        <v>6.4663515967198718E-3</v>
      </c>
      <c r="E8574" t="s">
        <v>70</v>
      </c>
    </row>
    <row r="8575" spans="2:5" x14ac:dyDescent="0.45">
      <c r="B8575" t="s">
        <v>256</v>
      </c>
      <c r="C8575" t="s">
        <v>102</v>
      </c>
      <c r="D8575">
        <v>1.2637443529471752E-3</v>
      </c>
      <c r="E8575" t="s">
        <v>70</v>
      </c>
    </row>
    <row r="8576" spans="2:5" x14ac:dyDescent="0.45">
      <c r="B8576" t="s">
        <v>256</v>
      </c>
      <c r="C8576" t="s">
        <v>103</v>
      </c>
      <c r="D8576">
        <v>0</v>
      </c>
      <c r="E8576" t="s">
        <v>70</v>
      </c>
    </row>
    <row r="8577" spans="2:5" x14ac:dyDescent="0.45">
      <c r="B8577" t="s">
        <v>256</v>
      </c>
      <c r="C8577" t="s">
        <v>104</v>
      </c>
      <c r="D8577">
        <v>0</v>
      </c>
      <c r="E8577" t="s">
        <v>70</v>
      </c>
    </row>
    <row r="8578" spans="2:5" x14ac:dyDescent="0.45">
      <c r="B8578" t="s">
        <v>256</v>
      </c>
      <c r="C8578" t="s">
        <v>105</v>
      </c>
      <c r="D8578">
        <v>0</v>
      </c>
      <c r="E8578" t="s">
        <v>70</v>
      </c>
    </row>
    <row r="8579" spans="2:5" x14ac:dyDescent="0.45">
      <c r="B8579" t="s">
        <v>256</v>
      </c>
      <c r="C8579" t="s">
        <v>106</v>
      </c>
      <c r="D8579">
        <v>0</v>
      </c>
      <c r="E8579" t="s">
        <v>70</v>
      </c>
    </row>
    <row r="8580" spans="2:5" x14ac:dyDescent="0.45">
      <c r="B8580" t="s">
        <v>256</v>
      </c>
      <c r="C8580" t="s">
        <v>107</v>
      </c>
      <c r="D8580">
        <v>0</v>
      </c>
      <c r="E8580" t="s">
        <v>70</v>
      </c>
    </row>
    <row r="8581" spans="2:5" x14ac:dyDescent="0.45">
      <c r="B8581" t="s">
        <v>256</v>
      </c>
      <c r="C8581" t="s">
        <v>108</v>
      </c>
      <c r="D8581">
        <v>0</v>
      </c>
      <c r="E8581" t="s">
        <v>70</v>
      </c>
    </row>
    <row r="8582" spans="2:5" x14ac:dyDescent="0.45">
      <c r="B8582" t="s">
        <v>256</v>
      </c>
      <c r="C8582" t="s">
        <v>109</v>
      </c>
      <c r="D8582">
        <v>9.2118697730823821E-3</v>
      </c>
      <c r="E8582" t="s">
        <v>70</v>
      </c>
    </row>
    <row r="8583" spans="2:5" x14ac:dyDescent="0.45">
      <c r="B8583" t="s">
        <v>256</v>
      </c>
      <c r="C8583" t="s">
        <v>110</v>
      </c>
      <c r="D8583">
        <v>1.2911098560373657E-2</v>
      </c>
      <c r="E8583" t="s">
        <v>70</v>
      </c>
    </row>
    <row r="8584" spans="2:5" x14ac:dyDescent="0.45">
      <c r="B8584" t="s">
        <v>256</v>
      </c>
      <c r="C8584" t="s">
        <v>111</v>
      </c>
      <c r="D8584">
        <v>1.5584112412271806E-2</v>
      </c>
      <c r="E8584" t="s">
        <v>70</v>
      </c>
    </row>
    <row r="8585" spans="2:5" x14ac:dyDescent="0.45">
      <c r="B8585" t="s">
        <v>256</v>
      </c>
      <c r="C8585" t="s">
        <v>112</v>
      </c>
      <c r="D8585">
        <v>1.783140428154931E-2</v>
      </c>
      <c r="E8585" t="s">
        <v>70</v>
      </c>
    </row>
    <row r="8586" spans="2:5" x14ac:dyDescent="0.45">
      <c r="B8586" t="s">
        <v>256</v>
      </c>
      <c r="C8586" t="s">
        <v>113</v>
      </c>
      <c r="D8586">
        <v>1.9383285682399439E-2</v>
      </c>
      <c r="E8586" t="s">
        <v>70</v>
      </c>
    </row>
    <row r="8587" spans="2:5" x14ac:dyDescent="0.45">
      <c r="B8587" t="s">
        <v>256</v>
      </c>
      <c r="C8587" t="s">
        <v>114</v>
      </c>
      <c r="D8587">
        <v>1.9316761825411397E-2</v>
      </c>
      <c r="E8587" t="s">
        <v>70</v>
      </c>
    </row>
    <row r="8588" spans="2:5" x14ac:dyDescent="0.45">
      <c r="B8588" t="s">
        <v>256</v>
      </c>
      <c r="C8588" t="s">
        <v>115</v>
      </c>
      <c r="D8588">
        <v>1.7319604287186176E-2</v>
      </c>
      <c r="E8588" t="s">
        <v>70</v>
      </c>
    </row>
    <row r="8589" spans="2:5" x14ac:dyDescent="0.45">
      <c r="B8589" t="s">
        <v>256</v>
      </c>
      <c r="C8589" t="s">
        <v>116</v>
      </c>
      <c r="D8589">
        <v>1.5340814318917888E-2</v>
      </c>
      <c r="E8589" t="s">
        <v>70</v>
      </c>
    </row>
    <row r="8590" spans="2:5" x14ac:dyDescent="0.45">
      <c r="B8590" t="s">
        <v>256</v>
      </c>
      <c r="C8590" t="s">
        <v>117</v>
      </c>
      <c r="D8590">
        <v>1.292705882526881E-2</v>
      </c>
      <c r="E8590" t="s">
        <v>70</v>
      </c>
    </row>
    <row r="8591" spans="2:5" x14ac:dyDescent="0.45">
      <c r="B8591" t="s">
        <v>256</v>
      </c>
      <c r="C8591" t="s">
        <v>118</v>
      </c>
      <c r="D8591">
        <v>1.0246325892833598E-2</v>
      </c>
      <c r="E8591" t="s">
        <v>70</v>
      </c>
    </row>
    <row r="8592" spans="2:5" x14ac:dyDescent="0.45">
      <c r="B8592" t="s">
        <v>256</v>
      </c>
      <c r="C8592" t="s">
        <v>119</v>
      </c>
      <c r="D8592">
        <v>6.858225455320794E-3</v>
      </c>
      <c r="E8592" t="s">
        <v>70</v>
      </c>
    </row>
    <row r="8593" spans="2:5" x14ac:dyDescent="0.45">
      <c r="B8593" t="s">
        <v>256</v>
      </c>
      <c r="C8593" t="s">
        <v>120</v>
      </c>
      <c r="D8593">
        <v>0</v>
      </c>
      <c r="E8593" t="s">
        <v>70</v>
      </c>
    </row>
    <row r="8594" spans="2:5" x14ac:dyDescent="0.45">
      <c r="B8594" t="s">
        <v>256</v>
      </c>
      <c r="C8594" t="s">
        <v>121</v>
      </c>
      <c r="D8594">
        <v>0</v>
      </c>
      <c r="E8594" t="s">
        <v>70</v>
      </c>
    </row>
    <row r="8595" spans="2:5" x14ac:dyDescent="0.45">
      <c r="B8595" t="s">
        <v>256</v>
      </c>
      <c r="C8595" t="s">
        <v>122</v>
      </c>
      <c r="D8595">
        <v>0</v>
      </c>
      <c r="E8595" t="s">
        <v>70</v>
      </c>
    </row>
    <row r="8596" spans="2:5" x14ac:dyDescent="0.45">
      <c r="B8596" t="s">
        <v>256</v>
      </c>
      <c r="C8596" t="s">
        <v>123</v>
      </c>
      <c r="D8596">
        <v>0</v>
      </c>
      <c r="E8596" t="s">
        <v>70</v>
      </c>
    </row>
    <row r="8597" spans="2:5" x14ac:dyDescent="0.45">
      <c r="B8597" t="s">
        <v>256</v>
      </c>
      <c r="C8597" t="s">
        <v>124</v>
      </c>
      <c r="D8597">
        <v>0</v>
      </c>
      <c r="E8597" t="s">
        <v>70</v>
      </c>
    </row>
    <row r="8598" spans="2:5" x14ac:dyDescent="0.45">
      <c r="B8598" t="s">
        <v>256</v>
      </c>
      <c r="C8598" t="s">
        <v>125</v>
      </c>
      <c r="D8598">
        <v>0</v>
      </c>
      <c r="E8598" t="s">
        <v>70</v>
      </c>
    </row>
    <row r="8599" spans="2:5" x14ac:dyDescent="0.45">
      <c r="B8599" t="s">
        <v>256</v>
      </c>
      <c r="C8599" t="s">
        <v>126</v>
      </c>
      <c r="D8599">
        <v>2.2135469088017942E-5</v>
      </c>
      <c r="E8599" t="s">
        <v>70</v>
      </c>
    </row>
    <row r="8600" spans="2:5" x14ac:dyDescent="0.45">
      <c r="B8600" t="s">
        <v>256</v>
      </c>
      <c r="C8600" t="s">
        <v>127</v>
      </c>
      <c r="D8600">
        <v>1.0493635277149053E-2</v>
      </c>
      <c r="E8600" t="s">
        <v>70</v>
      </c>
    </row>
    <row r="8601" spans="2:5" x14ac:dyDescent="0.45">
      <c r="B8601" t="s">
        <v>256</v>
      </c>
      <c r="C8601" t="s">
        <v>128</v>
      </c>
      <c r="D8601">
        <v>1.4798207516966547E-2</v>
      </c>
      <c r="E8601" t="s">
        <v>70</v>
      </c>
    </row>
    <row r="8602" spans="2:5" x14ac:dyDescent="0.45">
      <c r="B8602" t="s">
        <v>256</v>
      </c>
      <c r="C8602" t="s">
        <v>129</v>
      </c>
      <c r="D8602">
        <v>1.7303631096474467E-2</v>
      </c>
      <c r="E8602" t="s">
        <v>70</v>
      </c>
    </row>
    <row r="8603" spans="2:5" x14ac:dyDescent="0.45">
      <c r="B8603" t="s">
        <v>256</v>
      </c>
      <c r="C8603" t="s">
        <v>130</v>
      </c>
      <c r="D8603">
        <v>1.9531552757978032E-2</v>
      </c>
      <c r="E8603" t="s">
        <v>70</v>
      </c>
    </row>
    <row r="8604" spans="2:5" x14ac:dyDescent="0.45">
      <c r="B8604" t="s">
        <v>256</v>
      </c>
      <c r="C8604" t="s">
        <v>131</v>
      </c>
      <c r="D8604">
        <v>2.1111059367005962E-2</v>
      </c>
      <c r="E8604" t="s">
        <v>70</v>
      </c>
    </row>
    <row r="8605" spans="2:5" x14ac:dyDescent="0.45">
      <c r="B8605" t="s">
        <v>256</v>
      </c>
      <c r="C8605" t="s">
        <v>132</v>
      </c>
      <c r="D8605">
        <v>2.1816205256005607E-2</v>
      </c>
      <c r="E8605" t="s">
        <v>70</v>
      </c>
    </row>
    <row r="8606" spans="2:5" x14ac:dyDescent="0.45">
      <c r="B8606" t="s">
        <v>256</v>
      </c>
      <c r="C8606" t="s">
        <v>133</v>
      </c>
      <c r="D8606">
        <v>2.0166109409978466E-2</v>
      </c>
      <c r="E8606" t="s">
        <v>70</v>
      </c>
    </row>
    <row r="8607" spans="2:5" x14ac:dyDescent="0.45">
      <c r="B8607" t="s">
        <v>256</v>
      </c>
      <c r="C8607" t="s">
        <v>134</v>
      </c>
      <c r="D8607">
        <v>1.7812440436782012E-2</v>
      </c>
      <c r="E8607" t="s">
        <v>70</v>
      </c>
    </row>
    <row r="8608" spans="2:5" x14ac:dyDescent="0.45">
      <c r="B8608" t="s">
        <v>256</v>
      </c>
      <c r="C8608" t="s">
        <v>135</v>
      </c>
      <c r="D8608">
        <v>1.5860650083163199E-2</v>
      </c>
      <c r="E8608" t="s">
        <v>70</v>
      </c>
    </row>
    <row r="8609" spans="2:5" x14ac:dyDescent="0.45">
      <c r="B8609" t="s">
        <v>256</v>
      </c>
      <c r="C8609" t="s">
        <v>136</v>
      </c>
      <c r="D8609">
        <v>1.3138780333398438E-2</v>
      </c>
      <c r="E8609" t="s">
        <v>70</v>
      </c>
    </row>
    <row r="8610" spans="2:5" x14ac:dyDescent="0.45">
      <c r="B8610" t="s">
        <v>256</v>
      </c>
      <c r="C8610" t="s">
        <v>137</v>
      </c>
      <c r="D8610">
        <v>9.3341776293494882E-3</v>
      </c>
      <c r="E8610" t="s">
        <v>70</v>
      </c>
    </row>
    <row r="8611" spans="2:5" x14ac:dyDescent="0.45">
      <c r="B8611" t="s">
        <v>256</v>
      </c>
      <c r="C8611" t="s">
        <v>138</v>
      </c>
      <c r="D8611">
        <v>0</v>
      </c>
      <c r="E8611" t="s">
        <v>70</v>
      </c>
    </row>
    <row r="8612" spans="2:5" x14ac:dyDescent="0.45">
      <c r="B8612" t="s">
        <v>256</v>
      </c>
      <c r="C8612" t="s">
        <v>139</v>
      </c>
      <c r="D8612">
        <v>0</v>
      </c>
      <c r="E8612" t="s">
        <v>70</v>
      </c>
    </row>
    <row r="8613" spans="2:5" x14ac:dyDescent="0.45">
      <c r="B8613" t="s">
        <v>256</v>
      </c>
      <c r="C8613" t="s">
        <v>140</v>
      </c>
      <c r="D8613">
        <v>0</v>
      </c>
      <c r="E8613" t="s">
        <v>70</v>
      </c>
    </row>
    <row r="8614" spans="2:5" x14ac:dyDescent="0.45">
      <c r="B8614" t="s">
        <v>256</v>
      </c>
      <c r="C8614" t="s">
        <v>141</v>
      </c>
      <c r="D8614">
        <v>0</v>
      </c>
      <c r="E8614" t="s">
        <v>70</v>
      </c>
    </row>
    <row r="8615" spans="2:5" x14ac:dyDescent="0.45">
      <c r="B8615" t="s">
        <v>256</v>
      </c>
      <c r="C8615" t="s">
        <v>142</v>
      </c>
      <c r="D8615">
        <v>0</v>
      </c>
      <c r="E8615" t="s">
        <v>70</v>
      </c>
    </row>
    <row r="8616" spans="2:5" x14ac:dyDescent="0.45">
      <c r="B8616" t="s">
        <v>256</v>
      </c>
      <c r="C8616" t="s">
        <v>143</v>
      </c>
      <c r="D8616">
        <v>0</v>
      </c>
      <c r="E8616" t="s">
        <v>70</v>
      </c>
    </row>
    <row r="8617" spans="2:5" x14ac:dyDescent="0.45">
      <c r="B8617" t="s">
        <v>256</v>
      </c>
      <c r="C8617" t="s">
        <v>144</v>
      </c>
      <c r="D8617">
        <v>7.1673779307286061E-3</v>
      </c>
      <c r="E8617" t="s">
        <v>70</v>
      </c>
    </row>
    <row r="8618" spans="2:5" x14ac:dyDescent="0.45">
      <c r="B8618" t="s">
        <v>256</v>
      </c>
      <c r="C8618" t="s">
        <v>145</v>
      </c>
      <c r="D8618">
        <v>1.231297129917901E-2</v>
      </c>
      <c r="E8618" t="s">
        <v>70</v>
      </c>
    </row>
    <row r="8619" spans="2:5" x14ac:dyDescent="0.45">
      <c r="B8619" t="s">
        <v>256</v>
      </c>
      <c r="C8619" t="s">
        <v>146</v>
      </c>
      <c r="D8619">
        <v>1.6486914484534869E-2</v>
      </c>
      <c r="E8619" t="s">
        <v>70</v>
      </c>
    </row>
    <row r="8620" spans="2:5" x14ac:dyDescent="0.45">
      <c r="B8620" t="s">
        <v>256</v>
      </c>
      <c r="C8620" t="s">
        <v>147</v>
      </c>
      <c r="D8620">
        <v>1.9136588765365427E-2</v>
      </c>
      <c r="E8620" t="s">
        <v>70</v>
      </c>
    </row>
    <row r="8621" spans="2:5" x14ac:dyDescent="0.45">
      <c r="B8621" t="s">
        <v>256</v>
      </c>
      <c r="C8621" t="s">
        <v>148</v>
      </c>
      <c r="D8621">
        <v>2.1720900594820625E-2</v>
      </c>
      <c r="E8621" t="s">
        <v>70</v>
      </c>
    </row>
    <row r="8622" spans="2:5" x14ac:dyDescent="0.45">
      <c r="B8622" t="s">
        <v>256</v>
      </c>
      <c r="C8622" t="s">
        <v>149</v>
      </c>
      <c r="D8622">
        <v>2.2035516393854548E-2</v>
      </c>
      <c r="E8622" t="s">
        <v>70</v>
      </c>
    </row>
    <row r="8623" spans="2:5" x14ac:dyDescent="0.45">
      <c r="B8623" t="s">
        <v>256</v>
      </c>
      <c r="C8623" t="s">
        <v>150</v>
      </c>
      <c r="D8623">
        <v>2.1508330099546322E-2</v>
      </c>
      <c r="E8623" t="s">
        <v>70</v>
      </c>
    </row>
    <row r="8624" spans="2:5" x14ac:dyDescent="0.45">
      <c r="B8624" t="s">
        <v>256</v>
      </c>
      <c r="C8624" t="s">
        <v>151</v>
      </c>
      <c r="D8624">
        <v>1.9697232625150468E-2</v>
      </c>
      <c r="E8624" t="s">
        <v>70</v>
      </c>
    </row>
    <row r="8625" spans="2:5" x14ac:dyDescent="0.45">
      <c r="B8625" t="s">
        <v>256</v>
      </c>
      <c r="C8625" t="s">
        <v>152</v>
      </c>
      <c r="D8625">
        <v>1.7967066910254653E-2</v>
      </c>
      <c r="E8625" t="s">
        <v>70</v>
      </c>
    </row>
    <row r="8626" spans="2:5" x14ac:dyDescent="0.45">
      <c r="B8626" t="s">
        <v>256</v>
      </c>
      <c r="C8626" t="s">
        <v>153</v>
      </c>
      <c r="D8626">
        <v>1.5514609065390435E-2</v>
      </c>
      <c r="E8626" t="s">
        <v>70</v>
      </c>
    </row>
    <row r="8627" spans="2:5" x14ac:dyDescent="0.45">
      <c r="B8627" t="s">
        <v>256</v>
      </c>
      <c r="C8627" t="s">
        <v>154</v>
      </c>
      <c r="D8627">
        <v>1.2061041485751095E-2</v>
      </c>
      <c r="E8627" t="s">
        <v>70</v>
      </c>
    </row>
    <row r="8628" spans="2:5" x14ac:dyDescent="0.45">
      <c r="B8628" t="s">
        <v>256</v>
      </c>
      <c r="C8628" t="s">
        <v>155</v>
      </c>
      <c r="D8628">
        <v>7.4697754208470418E-3</v>
      </c>
      <c r="E8628" t="s">
        <v>70</v>
      </c>
    </row>
    <row r="8629" spans="2:5" x14ac:dyDescent="0.45">
      <c r="B8629" t="s">
        <v>256</v>
      </c>
      <c r="C8629" t="s">
        <v>156</v>
      </c>
      <c r="D8629">
        <v>0</v>
      </c>
      <c r="E8629" t="s">
        <v>70</v>
      </c>
    </row>
    <row r="8630" spans="2:5" x14ac:dyDescent="0.45">
      <c r="B8630" t="s">
        <v>256</v>
      </c>
      <c r="C8630" t="s">
        <v>157</v>
      </c>
      <c r="D8630">
        <v>0</v>
      </c>
      <c r="E8630" t="s">
        <v>70</v>
      </c>
    </row>
    <row r="8631" spans="2:5" x14ac:dyDescent="0.45">
      <c r="B8631" t="s">
        <v>256</v>
      </c>
      <c r="C8631" t="s">
        <v>158</v>
      </c>
      <c r="D8631">
        <v>0</v>
      </c>
      <c r="E8631" t="s">
        <v>70</v>
      </c>
    </row>
    <row r="8632" spans="2:5" x14ac:dyDescent="0.45">
      <c r="B8632" t="s">
        <v>256</v>
      </c>
      <c r="C8632" t="s">
        <v>159</v>
      </c>
      <c r="D8632">
        <v>0</v>
      </c>
      <c r="E8632" t="s">
        <v>70</v>
      </c>
    </row>
    <row r="8633" spans="2:5" x14ac:dyDescent="0.45">
      <c r="B8633" t="s">
        <v>256</v>
      </c>
      <c r="C8633" t="s">
        <v>160</v>
      </c>
      <c r="D8633">
        <v>0</v>
      </c>
      <c r="E8633" t="s">
        <v>70</v>
      </c>
    </row>
    <row r="8634" spans="2:5" x14ac:dyDescent="0.45">
      <c r="B8634" t="s">
        <v>256</v>
      </c>
      <c r="C8634" t="s">
        <v>161</v>
      </c>
      <c r="D8634">
        <v>0</v>
      </c>
      <c r="E8634" t="s">
        <v>70</v>
      </c>
    </row>
    <row r="8635" spans="2:5" x14ac:dyDescent="0.45">
      <c r="B8635" t="s">
        <v>256</v>
      </c>
      <c r="C8635" t="s">
        <v>162</v>
      </c>
      <c r="D8635">
        <v>5.1133097200261298E-3</v>
      </c>
      <c r="E8635" t="s">
        <v>70</v>
      </c>
    </row>
    <row r="8636" spans="2:5" x14ac:dyDescent="0.45">
      <c r="B8636" t="s">
        <v>256</v>
      </c>
      <c r="C8636" t="s">
        <v>163</v>
      </c>
      <c r="D8636">
        <v>8.856013473525385E-3</v>
      </c>
      <c r="E8636" t="s">
        <v>70</v>
      </c>
    </row>
    <row r="8637" spans="2:5" x14ac:dyDescent="0.45">
      <c r="B8637" t="s">
        <v>256</v>
      </c>
      <c r="C8637" t="s">
        <v>164</v>
      </c>
      <c r="D8637">
        <v>1.258575379391111E-2</v>
      </c>
      <c r="E8637" t="s">
        <v>70</v>
      </c>
    </row>
    <row r="8638" spans="2:5" x14ac:dyDescent="0.45">
      <c r="B8638" t="s">
        <v>256</v>
      </c>
      <c r="C8638" t="s">
        <v>165</v>
      </c>
      <c r="D8638">
        <v>1.5354056485028064E-2</v>
      </c>
      <c r="E8638" t="s">
        <v>70</v>
      </c>
    </row>
    <row r="8639" spans="2:5" x14ac:dyDescent="0.45">
      <c r="B8639" t="s">
        <v>256</v>
      </c>
      <c r="C8639" t="s">
        <v>166</v>
      </c>
      <c r="D8639">
        <v>1.7847526214320626E-2</v>
      </c>
      <c r="E8639" t="s">
        <v>70</v>
      </c>
    </row>
    <row r="8640" spans="2:5" x14ac:dyDescent="0.45">
      <c r="B8640" t="s">
        <v>256</v>
      </c>
      <c r="C8640" t="s">
        <v>167</v>
      </c>
      <c r="D8640">
        <v>1.8762630087425309E-2</v>
      </c>
      <c r="E8640" t="s">
        <v>70</v>
      </c>
    </row>
    <row r="8641" spans="2:5" x14ac:dyDescent="0.45">
      <c r="B8641" t="s">
        <v>256</v>
      </c>
      <c r="C8641" t="s">
        <v>168</v>
      </c>
      <c r="D8641">
        <v>1.8816909945853642E-2</v>
      </c>
      <c r="E8641" t="s">
        <v>70</v>
      </c>
    </row>
    <row r="8642" spans="2:5" x14ac:dyDescent="0.45">
      <c r="B8642" t="s">
        <v>256</v>
      </c>
      <c r="C8642" t="s">
        <v>169</v>
      </c>
      <c r="D8642">
        <v>1.8226707218957344E-2</v>
      </c>
      <c r="E8642" t="s">
        <v>70</v>
      </c>
    </row>
    <row r="8643" spans="2:5" x14ac:dyDescent="0.45">
      <c r="B8643" t="s">
        <v>256</v>
      </c>
      <c r="C8643" t="s">
        <v>170</v>
      </c>
      <c r="D8643">
        <v>1.6184478175256374E-2</v>
      </c>
      <c r="E8643" t="s">
        <v>70</v>
      </c>
    </row>
    <row r="8644" spans="2:5" x14ac:dyDescent="0.45">
      <c r="B8644" t="s">
        <v>256</v>
      </c>
      <c r="C8644" t="s">
        <v>171</v>
      </c>
      <c r="D8644">
        <v>1.2593600698407668E-2</v>
      </c>
      <c r="E8644" t="s">
        <v>70</v>
      </c>
    </row>
    <row r="8645" spans="2:5" x14ac:dyDescent="0.45">
      <c r="B8645" t="s">
        <v>256</v>
      </c>
      <c r="C8645" t="s">
        <v>172</v>
      </c>
      <c r="D8645">
        <v>9.5999322484915141E-3</v>
      </c>
      <c r="E8645" t="s">
        <v>70</v>
      </c>
    </row>
    <row r="8646" spans="2:5" x14ac:dyDescent="0.45">
      <c r="B8646" t="s">
        <v>256</v>
      </c>
      <c r="C8646" t="s">
        <v>173</v>
      </c>
      <c r="D8646">
        <v>5.6522231019003125E-3</v>
      </c>
      <c r="E8646" t="s">
        <v>70</v>
      </c>
    </row>
    <row r="8647" spans="2:5" x14ac:dyDescent="0.45">
      <c r="B8647" t="s">
        <v>256</v>
      </c>
      <c r="C8647" t="s">
        <v>174</v>
      </c>
      <c r="D8647">
        <v>7.475579885172941E-4</v>
      </c>
      <c r="E8647" t="s">
        <v>70</v>
      </c>
    </row>
    <row r="8648" spans="2:5" x14ac:dyDescent="0.45">
      <c r="B8648" t="s">
        <v>256</v>
      </c>
      <c r="C8648" t="s">
        <v>175</v>
      </c>
      <c r="D8648">
        <v>0</v>
      </c>
      <c r="E8648" t="s">
        <v>70</v>
      </c>
    </row>
    <row r="8649" spans="2:5" x14ac:dyDescent="0.45">
      <c r="B8649" t="s">
        <v>256</v>
      </c>
      <c r="C8649" t="s">
        <v>176</v>
      </c>
      <c r="D8649">
        <v>0</v>
      </c>
      <c r="E8649" t="s">
        <v>70</v>
      </c>
    </row>
    <row r="8650" spans="2:5" x14ac:dyDescent="0.45">
      <c r="B8650" t="s">
        <v>256</v>
      </c>
      <c r="C8650" t="s">
        <v>177</v>
      </c>
      <c r="D8650">
        <v>0</v>
      </c>
      <c r="E8650" t="s">
        <v>70</v>
      </c>
    </row>
    <row r="8651" spans="2:5" x14ac:dyDescent="0.45">
      <c r="B8651" t="s">
        <v>257</v>
      </c>
      <c r="C8651" t="s">
        <v>69</v>
      </c>
      <c r="D8651">
        <v>0</v>
      </c>
      <c r="E8651" t="s">
        <v>70</v>
      </c>
    </row>
    <row r="8652" spans="2:5" x14ac:dyDescent="0.45">
      <c r="B8652" t="s">
        <v>257</v>
      </c>
      <c r="C8652" t="s">
        <v>71</v>
      </c>
      <c r="D8652">
        <v>0</v>
      </c>
      <c r="E8652" t="s">
        <v>70</v>
      </c>
    </row>
    <row r="8653" spans="2:5" x14ac:dyDescent="0.45">
      <c r="B8653" t="s">
        <v>257</v>
      </c>
      <c r="C8653" t="s">
        <v>72</v>
      </c>
      <c r="D8653">
        <v>6.0140631864270692E-7</v>
      </c>
      <c r="E8653" t="s">
        <v>70</v>
      </c>
    </row>
    <row r="8654" spans="2:5" x14ac:dyDescent="0.45">
      <c r="B8654" t="s">
        <v>257</v>
      </c>
      <c r="C8654" t="s">
        <v>73</v>
      </c>
      <c r="D8654">
        <v>5.1499867320427342E-3</v>
      </c>
      <c r="E8654" t="s">
        <v>70</v>
      </c>
    </row>
    <row r="8655" spans="2:5" x14ac:dyDescent="0.45">
      <c r="B8655" t="s">
        <v>257</v>
      </c>
      <c r="C8655" t="s">
        <v>74</v>
      </c>
      <c r="D8655">
        <v>8.8417793671609745E-3</v>
      </c>
      <c r="E8655" t="s">
        <v>70</v>
      </c>
    </row>
    <row r="8656" spans="2:5" x14ac:dyDescent="0.45">
      <c r="B8656" t="s">
        <v>257</v>
      </c>
      <c r="C8656" t="s">
        <v>75</v>
      </c>
      <c r="D8656">
        <v>1.1719340726426964E-2</v>
      </c>
      <c r="E8656" t="s">
        <v>70</v>
      </c>
    </row>
    <row r="8657" spans="2:5" x14ac:dyDescent="0.45">
      <c r="B8657" t="s">
        <v>257</v>
      </c>
      <c r="C8657" t="s">
        <v>76</v>
      </c>
      <c r="D8657">
        <v>1.4064880373984203E-2</v>
      </c>
      <c r="E8657" t="s">
        <v>70</v>
      </c>
    </row>
    <row r="8658" spans="2:5" x14ac:dyDescent="0.45">
      <c r="B8658" t="s">
        <v>257</v>
      </c>
      <c r="C8658" t="s">
        <v>77</v>
      </c>
      <c r="D8658">
        <v>1.57793644919711E-2</v>
      </c>
      <c r="E8658" t="s">
        <v>70</v>
      </c>
    </row>
    <row r="8659" spans="2:5" x14ac:dyDescent="0.45">
      <c r="B8659" t="s">
        <v>257</v>
      </c>
      <c r="C8659" t="s">
        <v>78</v>
      </c>
      <c r="D8659">
        <v>1.6332698558872087E-2</v>
      </c>
      <c r="E8659" t="s">
        <v>70</v>
      </c>
    </row>
    <row r="8660" spans="2:5" x14ac:dyDescent="0.45">
      <c r="B8660" t="s">
        <v>257</v>
      </c>
      <c r="C8660" t="s">
        <v>79</v>
      </c>
      <c r="D8660">
        <v>1.6245576197168283E-2</v>
      </c>
      <c r="E8660" t="s">
        <v>70</v>
      </c>
    </row>
    <row r="8661" spans="2:5" x14ac:dyDescent="0.45">
      <c r="B8661" t="s">
        <v>257</v>
      </c>
      <c r="C8661" t="s">
        <v>80</v>
      </c>
      <c r="D8661">
        <v>1.6046356690492414E-2</v>
      </c>
      <c r="E8661" t="s">
        <v>70</v>
      </c>
    </row>
    <row r="8662" spans="2:5" x14ac:dyDescent="0.45">
      <c r="B8662" t="s">
        <v>257</v>
      </c>
      <c r="C8662" t="s">
        <v>81</v>
      </c>
      <c r="D8662">
        <v>1.4559713516133065E-2</v>
      </c>
      <c r="E8662" t="s">
        <v>70</v>
      </c>
    </row>
    <row r="8663" spans="2:5" x14ac:dyDescent="0.45">
      <c r="B8663" t="s">
        <v>257</v>
      </c>
      <c r="C8663" t="s">
        <v>82</v>
      </c>
      <c r="D8663">
        <v>1.2593500261728228E-2</v>
      </c>
      <c r="E8663" t="s">
        <v>70</v>
      </c>
    </row>
    <row r="8664" spans="2:5" x14ac:dyDescent="0.45">
      <c r="B8664" t="s">
        <v>257</v>
      </c>
      <c r="C8664" t="s">
        <v>83</v>
      </c>
      <c r="D8664">
        <v>9.4179878053251981E-3</v>
      </c>
      <c r="E8664" t="s">
        <v>70</v>
      </c>
    </row>
    <row r="8665" spans="2:5" x14ac:dyDescent="0.45">
      <c r="B8665" t="s">
        <v>257</v>
      </c>
      <c r="C8665" t="s">
        <v>84</v>
      </c>
      <c r="D8665">
        <v>5.5672520765023105E-3</v>
      </c>
      <c r="E8665" t="s">
        <v>70</v>
      </c>
    </row>
    <row r="8666" spans="2:5" x14ac:dyDescent="0.45">
      <c r="B8666" t="s">
        <v>257</v>
      </c>
      <c r="C8666" t="s">
        <v>85</v>
      </c>
      <c r="D8666">
        <v>0</v>
      </c>
      <c r="E8666" t="s">
        <v>70</v>
      </c>
    </row>
    <row r="8667" spans="2:5" x14ac:dyDescent="0.45">
      <c r="B8667" t="s">
        <v>257</v>
      </c>
      <c r="C8667" t="s">
        <v>86</v>
      </c>
      <c r="D8667">
        <v>0</v>
      </c>
      <c r="E8667" t="s">
        <v>70</v>
      </c>
    </row>
    <row r="8668" spans="2:5" x14ac:dyDescent="0.45">
      <c r="B8668" t="s">
        <v>257</v>
      </c>
      <c r="C8668" t="s">
        <v>87</v>
      </c>
      <c r="D8668">
        <v>0</v>
      </c>
      <c r="E8668" t="s">
        <v>70</v>
      </c>
    </row>
    <row r="8669" spans="2:5" x14ac:dyDescent="0.45">
      <c r="B8669" t="s">
        <v>257</v>
      </c>
      <c r="C8669" t="s">
        <v>88</v>
      </c>
      <c r="D8669">
        <v>0</v>
      </c>
      <c r="E8669" t="s">
        <v>70</v>
      </c>
    </row>
    <row r="8670" spans="2:5" x14ac:dyDescent="0.45">
      <c r="B8670" t="s">
        <v>257</v>
      </c>
      <c r="C8670" t="s">
        <v>89</v>
      </c>
      <c r="D8670">
        <v>0</v>
      </c>
      <c r="E8670" t="s">
        <v>70</v>
      </c>
    </row>
    <row r="8671" spans="2:5" x14ac:dyDescent="0.45">
      <c r="B8671" t="s">
        <v>257</v>
      </c>
      <c r="C8671" t="s">
        <v>90</v>
      </c>
      <c r="D8671">
        <v>0</v>
      </c>
      <c r="E8671" t="s">
        <v>70</v>
      </c>
    </row>
    <row r="8672" spans="2:5" x14ac:dyDescent="0.45">
      <c r="B8672" t="s">
        <v>257</v>
      </c>
      <c r="C8672" t="s">
        <v>91</v>
      </c>
      <c r="D8672">
        <v>5.4605132140526109E-3</v>
      </c>
      <c r="E8672" t="s">
        <v>70</v>
      </c>
    </row>
    <row r="8673" spans="2:5" x14ac:dyDescent="0.45">
      <c r="B8673" t="s">
        <v>257</v>
      </c>
      <c r="C8673" t="s">
        <v>92</v>
      </c>
      <c r="D8673">
        <v>9.3315774188920033E-3</v>
      </c>
      <c r="E8673" t="s">
        <v>70</v>
      </c>
    </row>
    <row r="8674" spans="2:5" x14ac:dyDescent="0.45">
      <c r="B8674" t="s">
        <v>257</v>
      </c>
      <c r="C8674" t="s">
        <v>93</v>
      </c>
      <c r="D8674">
        <v>1.2837533551675117E-2</v>
      </c>
      <c r="E8674" t="s">
        <v>70</v>
      </c>
    </row>
    <row r="8675" spans="2:5" x14ac:dyDescent="0.45">
      <c r="B8675" t="s">
        <v>257</v>
      </c>
      <c r="C8675" t="s">
        <v>94</v>
      </c>
      <c r="D8675">
        <v>1.5550035994859615E-2</v>
      </c>
      <c r="E8675" t="s">
        <v>70</v>
      </c>
    </row>
    <row r="8676" spans="2:5" x14ac:dyDescent="0.45">
      <c r="B8676" t="s">
        <v>257</v>
      </c>
      <c r="C8676" t="s">
        <v>95</v>
      </c>
      <c r="D8676">
        <v>1.7494360294243914E-2</v>
      </c>
      <c r="E8676" t="s">
        <v>70</v>
      </c>
    </row>
    <row r="8677" spans="2:5" x14ac:dyDescent="0.45">
      <c r="B8677" t="s">
        <v>257</v>
      </c>
      <c r="C8677" t="s">
        <v>96</v>
      </c>
      <c r="D8677">
        <v>1.8326827448524725E-2</v>
      </c>
      <c r="E8677" t="s">
        <v>70</v>
      </c>
    </row>
    <row r="8678" spans="2:5" x14ac:dyDescent="0.45">
      <c r="B8678" t="s">
        <v>257</v>
      </c>
      <c r="C8678" t="s">
        <v>97</v>
      </c>
      <c r="D8678">
        <v>1.7588197623281204E-2</v>
      </c>
      <c r="E8678" t="s">
        <v>70</v>
      </c>
    </row>
    <row r="8679" spans="2:5" x14ac:dyDescent="0.45">
      <c r="B8679" t="s">
        <v>257</v>
      </c>
      <c r="C8679" t="s">
        <v>98</v>
      </c>
      <c r="D8679">
        <v>1.6371069388551571E-2</v>
      </c>
      <c r="E8679" t="s">
        <v>70</v>
      </c>
    </row>
    <row r="8680" spans="2:5" x14ac:dyDescent="0.45">
      <c r="B8680" t="s">
        <v>257</v>
      </c>
      <c r="C8680" t="s">
        <v>99</v>
      </c>
      <c r="D8680">
        <v>1.5512111438680943E-2</v>
      </c>
      <c r="E8680" t="s">
        <v>70</v>
      </c>
    </row>
    <row r="8681" spans="2:5" x14ac:dyDescent="0.45">
      <c r="B8681" t="s">
        <v>257</v>
      </c>
      <c r="C8681" t="s">
        <v>100</v>
      </c>
      <c r="D8681">
        <v>1.3194698240202963E-2</v>
      </c>
      <c r="E8681" t="s">
        <v>70</v>
      </c>
    </row>
    <row r="8682" spans="2:5" x14ac:dyDescent="0.45">
      <c r="B8682" t="s">
        <v>257</v>
      </c>
      <c r="C8682" t="s">
        <v>101</v>
      </c>
      <c r="D8682">
        <v>9.342003513513282E-3</v>
      </c>
      <c r="E8682" t="s">
        <v>70</v>
      </c>
    </row>
    <row r="8683" spans="2:5" x14ac:dyDescent="0.45">
      <c r="B8683" t="s">
        <v>257</v>
      </c>
      <c r="C8683" t="s">
        <v>102</v>
      </c>
      <c r="D8683">
        <v>5.7022241466337621E-3</v>
      </c>
      <c r="E8683" t="s">
        <v>70</v>
      </c>
    </row>
    <row r="8684" spans="2:5" x14ac:dyDescent="0.45">
      <c r="B8684" t="s">
        <v>257</v>
      </c>
      <c r="C8684" t="s">
        <v>103</v>
      </c>
      <c r="D8684">
        <v>0</v>
      </c>
      <c r="E8684" t="s">
        <v>70</v>
      </c>
    </row>
    <row r="8685" spans="2:5" x14ac:dyDescent="0.45">
      <c r="B8685" t="s">
        <v>257</v>
      </c>
      <c r="C8685" t="s">
        <v>104</v>
      </c>
      <c r="D8685">
        <v>0</v>
      </c>
      <c r="E8685" t="s">
        <v>70</v>
      </c>
    </row>
    <row r="8686" spans="2:5" x14ac:dyDescent="0.45">
      <c r="B8686" t="s">
        <v>257</v>
      </c>
      <c r="C8686" t="s">
        <v>105</v>
      </c>
      <c r="D8686">
        <v>0</v>
      </c>
      <c r="E8686" t="s">
        <v>70</v>
      </c>
    </row>
    <row r="8687" spans="2:5" x14ac:dyDescent="0.45">
      <c r="B8687" t="s">
        <v>257</v>
      </c>
      <c r="C8687" t="s">
        <v>106</v>
      </c>
      <c r="D8687">
        <v>0</v>
      </c>
      <c r="E8687" t="s">
        <v>70</v>
      </c>
    </row>
    <row r="8688" spans="2:5" x14ac:dyDescent="0.45">
      <c r="B8688" t="s">
        <v>257</v>
      </c>
      <c r="C8688" t="s">
        <v>107</v>
      </c>
      <c r="D8688">
        <v>0</v>
      </c>
      <c r="E8688" t="s">
        <v>70</v>
      </c>
    </row>
    <row r="8689" spans="2:5" x14ac:dyDescent="0.45">
      <c r="B8689" t="s">
        <v>257</v>
      </c>
      <c r="C8689" t="s">
        <v>108</v>
      </c>
      <c r="D8689">
        <v>0</v>
      </c>
      <c r="E8689" t="s">
        <v>70</v>
      </c>
    </row>
    <row r="8690" spans="2:5" x14ac:dyDescent="0.45">
      <c r="B8690" t="s">
        <v>257</v>
      </c>
      <c r="C8690" t="s">
        <v>109</v>
      </c>
      <c r="D8690">
        <v>7.3225885832727128E-3</v>
      </c>
      <c r="E8690" t="s">
        <v>70</v>
      </c>
    </row>
    <row r="8691" spans="2:5" x14ac:dyDescent="0.45">
      <c r="B8691" t="s">
        <v>257</v>
      </c>
      <c r="C8691" t="s">
        <v>110</v>
      </c>
      <c r="D8691">
        <v>1.170877388055939E-2</v>
      </c>
      <c r="E8691" t="s">
        <v>70</v>
      </c>
    </row>
    <row r="8692" spans="2:5" x14ac:dyDescent="0.45">
      <c r="B8692" t="s">
        <v>257</v>
      </c>
      <c r="C8692" t="s">
        <v>111</v>
      </c>
      <c r="D8692">
        <v>1.4829203720668959E-2</v>
      </c>
      <c r="E8692" t="s">
        <v>70</v>
      </c>
    </row>
    <row r="8693" spans="2:5" x14ac:dyDescent="0.45">
      <c r="B8693" t="s">
        <v>257</v>
      </c>
      <c r="C8693" t="s">
        <v>112</v>
      </c>
      <c r="D8693">
        <v>1.7002369463045015E-2</v>
      </c>
      <c r="E8693" t="s">
        <v>70</v>
      </c>
    </row>
    <row r="8694" spans="2:5" x14ac:dyDescent="0.45">
      <c r="B8694" t="s">
        <v>257</v>
      </c>
      <c r="C8694" t="s">
        <v>113</v>
      </c>
      <c r="D8694">
        <v>1.8728038659942981E-2</v>
      </c>
      <c r="E8694" t="s">
        <v>70</v>
      </c>
    </row>
    <row r="8695" spans="2:5" x14ac:dyDescent="0.45">
      <c r="B8695" t="s">
        <v>257</v>
      </c>
      <c r="C8695" t="s">
        <v>114</v>
      </c>
      <c r="D8695">
        <v>1.9622693002275628E-2</v>
      </c>
      <c r="E8695" t="s">
        <v>70</v>
      </c>
    </row>
    <row r="8696" spans="2:5" x14ac:dyDescent="0.45">
      <c r="B8696" t="s">
        <v>257</v>
      </c>
      <c r="C8696" t="s">
        <v>115</v>
      </c>
      <c r="D8696">
        <v>1.8166930261138338E-2</v>
      </c>
      <c r="E8696" t="s">
        <v>70</v>
      </c>
    </row>
    <row r="8697" spans="2:5" x14ac:dyDescent="0.45">
      <c r="B8697" t="s">
        <v>257</v>
      </c>
      <c r="C8697" t="s">
        <v>116</v>
      </c>
      <c r="D8697">
        <v>1.5847753634113095E-2</v>
      </c>
      <c r="E8697" t="s">
        <v>70</v>
      </c>
    </row>
    <row r="8698" spans="2:5" x14ac:dyDescent="0.45">
      <c r="B8698" t="s">
        <v>257</v>
      </c>
      <c r="C8698" t="s">
        <v>117</v>
      </c>
      <c r="D8698">
        <v>1.3730643796104619E-2</v>
      </c>
      <c r="E8698" t="s">
        <v>70</v>
      </c>
    </row>
    <row r="8699" spans="2:5" x14ac:dyDescent="0.45">
      <c r="B8699" t="s">
        <v>257</v>
      </c>
      <c r="C8699" t="s">
        <v>118</v>
      </c>
      <c r="D8699">
        <v>1.1628248444049411E-2</v>
      </c>
      <c r="E8699" t="s">
        <v>70</v>
      </c>
    </row>
    <row r="8700" spans="2:5" x14ac:dyDescent="0.45">
      <c r="B8700" t="s">
        <v>257</v>
      </c>
      <c r="C8700" t="s">
        <v>119</v>
      </c>
      <c r="D8700">
        <v>8.3568596801153368E-3</v>
      </c>
      <c r="E8700" t="s">
        <v>70</v>
      </c>
    </row>
    <row r="8701" spans="2:5" x14ac:dyDescent="0.45">
      <c r="B8701" t="s">
        <v>257</v>
      </c>
      <c r="C8701" t="s">
        <v>120</v>
      </c>
      <c r="D8701">
        <v>3.2496401290383459E-4</v>
      </c>
      <c r="E8701" t="s">
        <v>70</v>
      </c>
    </row>
    <row r="8702" spans="2:5" x14ac:dyDescent="0.45">
      <c r="B8702" t="s">
        <v>257</v>
      </c>
      <c r="C8702" t="s">
        <v>121</v>
      </c>
      <c r="D8702">
        <v>0</v>
      </c>
      <c r="E8702" t="s">
        <v>70</v>
      </c>
    </row>
    <row r="8703" spans="2:5" x14ac:dyDescent="0.45">
      <c r="B8703" t="s">
        <v>257</v>
      </c>
      <c r="C8703" t="s">
        <v>122</v>
      </c>
      <c r="D8703">
        <v>0</v>
      </c>
      <c r="E8703" t="s">
        <v>70</v>
      </c>
    </row>
    <row r="8704" spans="2:5" x14ac:dyDescent="0.45">
      <c r="B8704" t="s">
        <v>257</v>
      </c>
      <c r="C8704" t="s">
        <v>123</v>
      </c>
      <c r="D8704">
        <v>0</v>
      </c>
      <c r="E8704" t="s">
        <v>70</v>
      </c>
    </row>
    <row r="8705" spans="2:5" x14ac:dyDescent="0.45">
      <c r="B8705" t="s">
        <v>257</v>
      </c>
      <c r="C8705" t="s">
        <v>124</v>
      </c>
      <c r="D8705">
        <v>0</v>
      </c>
      <c r="E8705" t="s">
        <v>70</v>
      </c>
    </row>
    <row r="8706" spans="2:5" x14ac:dyDescent="0.45">
      <c r="B8706" t="s">
        <v>257</v>
      </c>
      <c r="C8706" t="s">
        <v>125</v>
      </c>
      <c r="D8706">
        <v>0</v>
      </c>
      <c r="E8706" t="s">
        <v>70</v>
      </c>
    </row>
    <row r="8707" spans="2:5" x14ac:dyDescent="0.45">
      <c r="B8707" t="s">
        <v>257</v>
      </c>
      <c r="C8707" t="s">
        <v>126</v>
      </c>
      <c r="D8707">
        <v>0</v>
      </c>
      <c r="E8707" t="s">
        <v>70</v>
      </c>
    </row>
    <row r="8708" spans="2:5" x14ac:dyDescent="0.45">
      <c r="B8708" t="s">
        <v>257</v>
      </c>
      <c r="C8708" t="s">
        <v>127</v>
      </c>
      <c r="D8708">
        <v>8.3532037100406218E-3</v>
      </c>
      <c r="E8708" t="s">
        <v>70</v>
      </c>
    </row>
    <row r="8709" spans="2:5" x14ac:dyDescent="0.45">
      <c r="B8709" t="s">
        <v>257</v>
      </c>
      <c r="C8709" t="s">
        <v>128</v>
      </c>
      <c r="D8709">
        <v>1.3426701228359469E-2</v>
      </c>
      <c r="E8709" t="s">
        <v>70</v>
      </c>
    </row>
    <row r="8710" spans="2:5" x14ac:dyDescent="0.45">
      <c r="B8710" t="s">
        <v>257</v>
      </c>
      <c r="C8710" t="s">
        <v>129</v>
      </c>
      <c r="D8710">
        <v>1.6627002184509871E-2</v>
      </c>
      <c r="E8710" t="s">
        <v>70</v>
      </c>
    </row>
    <row r="8711" spans="2:5" x14ac:dyDescent="0.45">
      <c r="B8711" t="s">
        <v>257</v>
      </c>
      <c r="C8711" t="s">
        <v>130</v>
      </c>
      <c r="D8711">
        <v>1.8758511221472894E-2</v>
      </c>
      <c r="E8711" t="s">
        <v>70</v>
      </c>
    </row>
    <row r="8712" spans="2:5" x14ac:dyDescent="0.45">
      <c r="B8712" t="s">
        <v>257</v>
      </c>
      <c r="C8712" t="s">
        <v>131</v>
      </c>
      <c r="D8712">
        <v>2.0742732870560391E-2</v>
      </c>
      <c r="E8712" t="s">
        <v>70</v>
      </c>
    </row>
    <row r="8713" spans="2:5" x14ac:dyDescent="0.45">
      <c r="B8713" t="s">
        <v>257</v>
      </c>
      <c r="C8713" t="s">
        <v>132</v>
      </c>
      <c r="D8713">
        <v>2.2006108338697802E-2</v>
      </c>
      <c r="E8713" t="s">
        <v>70</v>
      </c>
    </row>
    <row r="8714" spans="2:5" x14ac:dyDescent="0.45">
      <c r="B8714" t="s">
        <v>257</v>
      </c>
      <c r="C8714" t="s">
        <v>133</v>
      </c>
      <c r="D8714">
        <v>2.1015511942339662E-2</v>
      </c>
      <c r="E8714" t="s">
        <v>70</v>
      </c>
    </row>
    <row r="8715" spans="2:5" x14ac:dyDescent="0.45">
      <c r="B8715" t="s">
        <v>257</v>
      </c>
      <c r="C8715" t="s">
        <v>134</v>
      </c>
      <c r="D8715">
        <v>1.8648151591804774E-2</v>
      </c>
      <c r="E8715" t="s">
        <v>70</v>
      </c>
    </row>
    <row r="8716" spans="2:5" x14ac:dyDescent="0.45">
      <c r="B8716" t="s">
        <v>257</v>
      </c>
      <c r="C8716" t="s">
        <v>135</v>
      </c>
      <c r="D8716">
        <v>1.598718922029747E-2</v>
      </c>
      <c r="E8716" t="s">
        <v>70</v>
      </c>
    </row>
    <row r="8717" spans="2:5" x14ac:dyDescent="0.45">
      <c r="B8717" t="s">
        <v>257</v>
      </c>
      <c r="C8717" t="s">
        <v>136</v>
      </c>
      <c r="D8717">
        <v>1.3525166794472111E-2</v>
      </c>
      <c r="E8717" t="s">
        <v>70</v>
      </c>
    </row>
    <row r="8718" spans="2:5" x14ac:dyDescent="0.45">
      <c r="B8718" t="s">
        <v>257</v>
      </c>
      <c r="C8718" t="s">
        <v>137</v>
      </c>
      <c r="D8718">
        <v>1.0227062243003243E-2</v>
      </c>
      <c r="E8718" t="s">
        <v>70</v>
      </c>
    </row>
    <row r="8719" spans="2:5" x14ac:dyDescent="0.45">
      <c r="B8719" t="s">
        <v>257</v>
      </c>
      <c r="C8719" t="s">
        <v>138</v>
      </c>
      <c r="D8719">
        <v>6.0564089417011677E-3</v>
      </c>
      <c r="E8719" t="s">
        <v>70</v>
      </c>
    </row>
    <row r="8720" spans="2:5" x14ac:dyDescent="0.45">
      <c r="B8720" t="s">
        <v>257</v>
      </c>
      <c r="C8720" t="s">
        <v>139</v>
      </c>
      <c r="D8720">
        <v>0</v>
      </c>
      <c r="E8720" t="s">
        <v>70</v>
      </c>
    </row>
    <row r="8721" spans="2:5" x14ac:dyDescent="0.45">
      <c r="B8721" t="s">
        <v>257</v>
      </c>
      <c r="C8721" t="s">
        <v>140</v>
      </c>
      <c r="D8721">
        <v>0</v>
      </c>
      <c r="E8721" t="s">
        <v>70</v>
      </c>
    </row>
    <row r="8722" spans="2:5" x14ac:dyDescent="0.45">
      <c r="B8722" t="s">
        <v>257</v>
      </c>
      <c r="C8722" t="s">
        <v>141</v>
      </c>
      <c r="D8722">
        <v>0</v>
      </c>
      <c r="E8722" t="s">
        <v>70</v>
      </c>
    </row>
    <row r="8723" spans="2:5" x14ac:dyDescent="0.45">
      <c r="B8723" t="s">
        <v>257</v>
      </c>
      <c r="C8723" t="s">
        <v>142</v>
      </c>
      <c r="D8723">
        <v>0</v>
      </c>
      <c r="E8723" t="s">
        <v>70</v>
      </c>
    </row>
    <row r="8724" spans="2:5" x14ac:dyDescent="0.45">
      <c r="B8724" t="s">
        <v>257</v>
      </c>
      <c r="C8724" t="s">
        <v>143</v>
      </c>
      <c r="D8724">
        <v>0</v>
      </c>
      <c r="E8724" t="s">
        <v>70</v>
      </c>
    </row>
    <row r="8725" spans="2:5" x14ac:dyDescent="0.45">
      <c r="B8725" t="s">
        <v>257</v>
      </c>
      <c r="C8725" t="s">
        <v>144</v>
      </c>
      <c r="D8725">
        <v>1.9099328732826778E-3</v>
      </c>
      <c r="E8725" t="s">
        <v>70</v>
      </c>
    </row>
    <row r="8726" spans="2:5" x14ac:dyDescent="0.45">
      <c r="B8726" t="s">
        <v>257</v>
      </c>
      <c r="C8726" t="s">
        <v>145</v>
      </c>
      <c r="D8726">
        <v>8.7948681841626269E-3</v>
      </c>
      <c r="E8726" t="s">
        <v>70</v>
      </c>
    </row>
    <row r="8727" spans="2:5" x14ac:dyDescent="0.45">
      <c r="B8727" t="s">
        <v>257</v>
      </c>
      <c r="C8727" t="s">
        <v>146</v>
      </c>
      <c r="D8727">
        <v>1.3491976986248214E-2</v>
      </c>
      <c r="E8727" t="s">
        <v>70</v>
      </c>
    </row>
    <row r="8728" spans="2:5" x14ac:dyDescent="0.45">
      <c r="B8728" t="s">
        <v>257</v>
      </c>
      <c r="C8728" t="s">
        <v>147</v>
      </c>
      <c r="D8728">
        <v>1.7095442838014407E-2</v>
      </c>
      <c r="E8728" t="s">
        <v>70</v>
      </c>
    </row>
    <row r="8729" spans="2:5" x14ac:dyDescent="0.45">
      <c r="B8729" t="s">
        <v>257</v>
      </c>
      <c r="C8729" t="s">
        <v>148</v>
      </c>
      <c r="D8729">
        <v>1.9748405854401341E-2</v>
      </c>
      <c r="E8729" t="s">
        <v>70</v>
      </c>
    </row>
    <row r="8730" spans="2:5" x14ac:dyDescent="0.45">
      <c r="B8730" t="s">
        <v>257</v>
      </c>
      <c r="C8730" t="s">
        <v>149</v>
      </c>
      <c r="D8730">
        <v>2.1048227952384372E-2</v>
      </c>
      <c r="E8730" t="s">
        <v>70</v>
      </c>
    </row>
    <row r="8731" spans="2:5" x14ac:dyDescent="0.45">
      <c r="B8731" t="s">
        <v>257</v>
      </c>
      <c r="C8731" t="s">
        <v>150</v>
      </c>
      <c r="D8731">
        <v>2.1623843070712658E-2</v>
      </c>
      <c r="E8731" t="s">
        <v>70</v>
      </c>
    </row>
    <row r="8732" spans="2:5" x14ac:dyDescent="0.45">
      <c r="B8732" t="s">
        <v>257</v>
      </c>
      <c r="C8732" t="s">
        <v>151</v>
      </c>
      <c r="D8732">
        <v>2.0561551078162429E-2</v>
      </c>
      <c r="E8732" t="s">
        <v>70</v>
      </c>
    </row>
    <row r="8733" spans="2:5" x14ac:dyDescent="0.45">
      <c r="B8733" t="s">
        <v>257</v>
      </c>
      <c r="C8733" t="s">
        <v>152</v>
      </c>
      <c r="D8733">
        <v>1.8810419513872238E-2</v>
      </c>
      <c r="E8733" t="s">
        <v>70</v>
      </c>
    </row>
    <row r="8734" spans="2:5" x14ac:dyDescent="0.45">
      <c r="B8734" t="s">
        <v>257</v>
      </c>
      <c r="C8734" t="s">
        <v>153</v>
      </c>
      <c r="D8734">
        <v>1.6909640157370169E-2</v>
      </c>
      <c r="E8734" t="s">
        <v>70</v>
      </c>
    </row>
    <row r="8735" spans="2:5" x14ac:dyDescent="0.45">
      <c r="B8735" t="s">
        <v>257</v>
      </c>
      <c r="C8735" t="s">
        <v>154</v>
      </c>
      <c r="D8735">
        <v>1.3707302689838555E-2</v>
      </c>
      <c r="E8735" t="s">
        <v>70</v>
      </c>
    </row>
    <row r="8736" spans="2:5" x14ac:dyDescent="0.45">
      <c r="B8736" t="s">
        <v>257</v>
      </c>
      <c r="C8736" t="s">
        <v>155</v>
      </c>
      <c r="D8736">
        <v>9.3649165324526384E-3</v>
      </c>
      <c r="E8736" t="s">
        <v>70</v>
      </c>
    </row>
    <row r="8737" spans="2:5" x14ac:dyDescent="0.45">
      <c r="B8737" t="s">
        <v>257</v>
      </c>
      <c r="C8737" t="s">
        <v>156</v>
      </c>
      <c r="D8737">
        <v>6.2084037206696354E-3</v>
      </c>
      <c r="E8737" t="s">
        <v>70</v>
      </c>
    </row>
    <row r="8738" spans="2:5" x14ac:dyDescent="0.45">
      <c r="B8738" t="s">
        <v>257</v>
      </c>
      <c r="C8738" t="s">
        <v>157</v>
      </c>
      <c r="D8738">
        <v>0</v>
      </c>
      <c r="E8738" t="s">
        <v>70</v>
      </c>
    </row>
    <row r="8739" spans="2:5" x14ac:dyDescent="0.45">
      <c r="B8739" t="s">
        <v>257</v>
      </c>
      <c r="C8739" t="s">
        <v>158</v>
      </c>
      <c r="D8739">
        <v>0</v>
      </c>
      <c r="E8739" t="s">
        <v>70</v>
      </c>
    </row>
    <row r="8740" spans="2:5" x14ac:dyDescent="0.45">
      <c r="B8740" t="s">
        <v>257</v>
      </c>
      <c r="C8740" t="s">
        <v>159</v>
      </c>
      <c r="D8740">
        <v>0</v>
      </c>
      <c r="E8740" t="s">
        <v>70</v>
      </c>
    </row>
    <row r="8741" spans="2:5" x14ac:dyDescent="0.45">
      <c r="B8741" t="s">
        <v>257</v>
      </c>
      <c r="C8741" t="s">
        <v>160</v>
      </c>
      <c r="D8741">
        <v>0</v>
      </c>
      <c r="E8741" t="s">
        <v>70</v>
      </c>
    </row>
    <row r="8742" spans="2:5" x14ac:dyDescent="0.45">
      <c r="B8742" t="s">
        <v>257</v>
      </c>
      <c r="C8742" t="s">
        <v>161</v>
      </c>
      <c r="D8742">
        <v>0</v>
      </c>
      <c r="E8742" t="s">
        <v>70</v>
      </c>
    </row>
    <row r="8743" spans="2:5" x14ac:dyDescent="0.45">
      <c r="B8743" t="s">
        <v>257</v>
      </c>
      <c r="C8743" t="s">
        <v>162</v>
      </c>
      <c r="D8743">
        <v>3.1359813523092052E-3</v>
      </c>
      <c r="E8743" t="s">
        <v>70</v>
      </c>
    </row>
    <row r="8744" spans="2:5" x14ac:dyDescent="0.45">
      <c r="B8744" t="s">
        <v>257</v>
      </c>
      <c r="C8744" t="s">
        <v>163</v>
      </c>
      <c r="D8744">
        <v>6.7146538431620724E-3</v>
      </c>
      <c r="E8744" t="s">
        <v>70</v>
      </c>
    </row>
    <row r="8745" spans="2:5" x14ac:dyDescent="0.45">
      <c r="B8745" t="s">
        <v>257</v>
      </c>
      <c r="C8745" t="s">
        <v>164</v>
      </c>
      <c r="D8745">
        <v>1.1068720188105289E-2</v>
      </c>
      <c r="E8745" t="s">
        <v>70</v>
      </c>
    </row>
    <row r="8746" spans="2:5" x14ac:dyDescent="0.45">
      <c r="B8746" t="s">
        <v>257</v>
      </c>
      <c r="C8746" t="s">
        <v>165</v>
      </c>
      <c r="D8746">
        <v>1.4363230679387813E-2</v>
      </c>
      <c r="E8746" t="s">
        <v>70</v>
      </c>
    </row>
    <row r="8747" spans="2:5" x14ac:dyDescent="0.45">
      <c r="B8747" t="s">
        <v>257</v>
      </c>
      <c r="C8747" t="s">
        <v>166</v>
      </c>
      <c r="D8747">
        <v>1.6594562652708041E-2</v>
      </c>
      <c r="E8747" t="s">
        <v>70</v>
      </c>
    </row>
    <row r="8748" spans="2:5" x14ac:dyDescent="0.45">
      <c r="B8748" t="s">
        <v>257</v>
      </c>
      <c r="C8748" t="s">
        <v>167</v>
      </c>
      <c r="D8748">
        <v>1.7947196715358358E-2</v>
      </c>
      <c r="E8748" t="s">
        <v>70</v>
      </c>
    </row>
    <row r="8749" spans="2:5" x14ac:dyDescent="0.45">
      <c r="B8749" t="s">
        <v>257</v>
      </c>
      <c r="C8749" t="s">
        <v>168</v>
      </c>
      <c r="D8749">
        <v>1.8208173471168088E-2</v>
      </c>
      <c r="E8749" t="s">
        <v>70</v>
      </c>
    </row>
    <row r="8750" spans="2:5" x14ac:dyDescent="0.45">
      <c r="B8750" t="s">
        <v>257</v>
      </c>
      <c r="C8750" t="s">
        <v>169</v>
      </c>
      <c r="D8750">
        <v>1.8024877106805927E-2</v>
      </c>
      <c r="E8750" t="s">
        <v>70</v>
      </c>
    </row>
    <row r="8751" spans="2:5" x14ac:dyDescent="0.45">
      <c r="B8751" t="s">
        <v>257</v>
      </c>
      <c r="C8751" t="s">
        <v>170</v>
      </c>
      <c r="D8751">
        <v>1.72104145217244E-2</v>
      </c>
      <c r="E8751" t="s">
        <v>70</v>
      </c>
    </row>
    <row r="8752" spans="2:5" x14ac:dyDescent="0.45">
      <c r="B8752" t="s">
        <v>257</v>
      </c>
      <c r="C8752" t="s">
        <v>171</v>
      </c>
      <c r="D8752">
        <v>1.6012703390868827E-2</v>
      </c>
      <c r="E8752" t="s">
        <v>70</v>
      </c>
    </row>
    <row r="8753" spans="2:5" x14ac:dyDescent="0.45">
      <c r="B8753" t="s">
        <v>257</v>
      </c>
      <c r="C8753" t="s">
        <v>172</v>
      </c>
      <c r="D8753">
        <v>1.2819692446097767E-2</v>
      </c>
      <c r="E8753" t="s">
        <v>70</v>
      </c>
    </row>
    <row r="8754" spans="2:5" x14ac:dyDescent="0.45">
      <c r="B8754" t="s">
        <v>257</v>
      </c>
      <c r="C8754" t="s">
        <v>173</v>
      </c>
      <c r="D8754">
        <v>8.5675408707644382E-3</v>
      </c>
      <c r="E8754" t="s">
        <v>70</v>
      </c>
    </row>
    <row r="8755" spans="2:5" x14ac:dyDescent="0.45">
      <c r="B8755" t="s">
        <v>257</v>
      </c>
      <c r="C8755" t="s">
        <v>174</v>
      </c>
      <c r="D8755">
        <v>4.3843134072835644E-3</v>
      </c>
      <c r="E8755" t="s">
        <v>70</v>
      </c>
    </row>
    <row r="8756" spans="2:5" x14ac:dyDescent="0.45">
      <c r="B8756" t="s">
        <v>257</v>
      </c>
      <c r="C8756" t="s">
        <v>175</v>
      </c>
      <c r="D8756">
        <v>0</v>
      </c>
      <c r="E8756" t="s">
        <v>70</v>
      </c>
    </row>
    <row r="8757" spans="2:5" x14ac:dyDescent="0.45">
      <c r="B8757" t="s">
        <v>257</v>
      </c>
      <c r="C8757" t="s">
        <v>176</v>
      </c>
      <c r="D8757">
        <v>0</v>
      </c>
      <c r="E8757" t="s">
        <v>70</v>
      </c>
    </row>
    <row r="8758" spans="2:5" x14ac:dyDescent="0.45">
      <c r="B8758" t="s">
        <v>257</v>
      </c>
      <c r="C8758" t="s">
        <v>177</v>
      </c>
      <c r="D8758">
        <v>0</v>
      </c>
      <c r="E8758" t="s">
        <v>70</v>
      </c>
    </row>
    <row r="8759" spans="2:5" x14ac:dyDescent="0.45">
      <c r="B8759" t="s">
        <v>258</v>
      </c>
      <c r="C8759" t="s">
        <v>69</v>
      </c>
      <c r="D8759">
        <v>0</v>
      </c>
      <c r="E8759" t="s">
        <v>70</v>
      </c>
    </row>
    <row r="8760" spans="2:5" x14ac:dyDescent="0.45">
      <c r="B8760" t="s">
        <v>258</v>
      </c>
      <c r="C8760" t="s">
        <v>71</v>
      </c>
      <c r="D8760">
        <v>0</v>
      </c>
      <c r="E8760" t="s">
        <v>70</v>
      </c>
    </row>
    <row r="8761" spans="2:5" x14ac:dyDescent="0.45">
      <c r="B8761" t="s">
        <v>258</v>
      </c>
      <c r="C8761" t="s">
        <v>72</v>
      </c>
      <c r="D8761">
        <v>0</v>
      </c>
      <c r="E8761" t="s">
        <v>70</v>
      </c>
    </row>
    <row r="8762" spans="2:5" x14ac:dyDescent="0.45">
      <c r="B8762" t="s">
        <v>258</v>
      </c>
      <c r="C8762" t="s">
        <v>73</v>
      </c>
      <c r="D8762">
        <v>4.5334182809394306E-3</v>
      </c>
      <c r="E8762" t="s">
        <v>70</v>
      </c>
    </row>
    <row r="8763" spans="2:5" x14ac:dyDescent="0.45">
      <c r="B8763" t="s">
        <v>258</v>
      </c>
      <c r="C8763" t="s">
        <v>74</v>
      </c>
      <c r="D8763">
        <v>8.5386965821503142E-3</v>
      </c>
      <c r="E8763" t="s">
        <v>70</v>
      </c>
    </row>
    <row r="8764" spans="2:5" x14ac:dyDescent="0.45">
      <c r="B8764" t="s">
        <v>258</v>
      </c>
      <c r="C8764" t="s">
        <v>75</v>
      </c>
      <c r="D8764">
        <v>1.2122743588398205E-2</v>
      </c>
      <c r="E8764" t="s">
        <v>70</v>
      </c>
    </row>
    <row r="8765" spans="2:5" x14ac:dyDescent="0.45">
      <c r="B8765" t="s">
        <v>258</v>
      </c>
      <c r="C8765" t="s">
        <v>76</v>
      </c>
      <c r="D8765">
        <v>1.4653938611382865E-2</v>
      </c>
      <c r="E8765" t="s">
        <v>70</v>
      </c>
    </row>
    <row r="8766" spans="2:5" x14ac:dyDescent="0.45">
      <c r="B8766" t="s">
        <v>258</v>
      </c>
      <c r="C8766" t="s">
        <v>77</v>
      </c>
      <c r="D8766">
        <v>1.6382855590509664E-2</v>
      </c>
      <c r="E8766" t="s">
        <v>70</v>
      </c>
    </row>
    <row r="8767" spans="2:5" x14ac:dyDescent="0.45">
      <c r="B8767" t="s">
        <v>258</v>
      </c>
      <c r="C8767" t="s">
        <v>78</v>
      </c>
      <c r="D8767">
        <v>1.674041682415672E-2</v>
      </c>
      <c r="E8767" t="s">
        <v>70</v>
      </c>
    </row>
    <row r="8768" spans="2:5" x14ac:dyDescent="0.45">
      <c r="B8768" t="s">
        <v>258</v>
      </c>
      <c r="C8768" t="s">
        <v>79</v>
      </c>
      <c r="D8768">
        <v>1.6786586010457877E-2</v>
      </c>
      <c r="E8768" t="s">
        <v>70</v>
      </c>
    </row>
    <row r="8769" spans="2:5" x14ac:dyDescent="0.45">
      <c r="B8769" t="s">
        <v>258</v>
      </c>
      <c r="C8769" t="s">
        <v>80</v>
      </c>
      <c r="D8769">
        <v>1.5811180811516685E-2</v>
      </c>
      <c r="E8769" t="s">
        <v>70</v>
      </c>
    </row>
    <row r="8770" spans="2:5" x14ac:dyDescent="0.45">
      <c r="B8770" t="s">
        <v>258</v>
      </c>
      <c r="C8770" t="s">
        <v>81</v>
      </c>
      <c r="D8770">
        <v>1.4065337288790218E-2</v>
      </c>
      <c r="E8770" t="s">
        <v>70</v>
      </c>
    </row>
    <row r="8771" spans="2:5" x14ac:dyDescent="0.45">
      <c r="B8771" t="s">
        <v>258</v>
      </c>
      <c r="C8771" t="s">
        <v>82</v>
      </c>
      <c r="D8771">
        <v>1.1515793875059565E-2</v>
      </c>
      <c r="E8771" t="s">
        <v>70</v>
      </c>
    </row>
    <row r="8772" spans="2:5" x14ac:dyDescent="0.45">
      <c r="B8772" t="s">
        <v>258</v>
      </c>
      <c r="C8772" t="s">
        <v>83</v>
      </c>
      <c r="D8772">
        <v>8.0674692030465699E-3</v>
      </c>
      <c r="E8772" t="s">
        <v>70</v>
      </c>
    </row>
    <row r="8773" spans="2:5" x14ac:dyDescent="0.45">
      <c r="B8773" t="s">
        <v>258</v>
      </c>
      <c r="C8773" t="s">
        <v>84</v>
      </c>
      <c r="D8773">
        <v>4.6562827661489189E-3</v>
      </c>
      <c r="E8773" t="s">
        <v>70</v>
      </c>
    </row>
    <row r="8774" spans="2:5" x14ac:dyDescent="0.45">
      <c r="B8774" t="s">
        <v>258</v>
      </c>
      <c r="C8774" t="s">
        <v>85</v>
      </c>
      <c r="D8774">
        <v>0</v>
      </c>
      <c r="E8774" t="s">
        <v>70</v>
      </c>
    </row>
    <row r="8775" spans="2:5" x14ac:dyDescent="0.45">
      <c r="B8775" t="s">
        <v>258</v>
      </c>
      <c r="C8775" t="s">
        <v>86</v>
      </c>
      <c r="D8775">
        <v>0</v>
      </c>
      <c r="E8775" t="s">
        <v>70</v>
      </c>
    </row>
    <row r="8776" spans="2:5" x14ac:dyDescent="0.45">
      <c r="B8776" t="s">
        <v>258</v>
      </c>
      <c r="C8776" t="s">
        <v>87</v>
      </c>
      <c r="D8776">
        <v>0</v>
      </c>
      <c r="E8776" t="s">
        <v>70</v>
      </c>
    </row>
    <row r="8777" spans="2:5" x14ac:dyDescent="0.45">
      <c r="B8777" t="s">
        <v>258</v>
      </c>
      <c r="C8777" t="s">
        <v>88</v>
      </c>
      <c r="D8777">
        <v>0</v>
      </c>
      <c r="E8777" t="s">
        <v>70</v>
      </c>
    </row>
    <row r="8778" spans="2:5" x14ac:dyDescent="0.45">
      <c r="B8778" t="s">
        <v>258</v>
      </c>
      <c r="C8778" t="s">
        <v>89</v>
      </c>
      <c r="D8778">
        <v>0</v>
      </c>
      <c r="E8778" t="s">
        <v>70</v>
      </c>
    </row>
    <row r="8779" spans="2:5" x14ac:dyDescent="0.45">
      <c r="B8779" t="s">
        <v>258</v>
      </c>
      <c r="C8779" t="s">
        <v>90</v>
      </c>
      <c r="D8779">
        <v>0</v>
      </c>
      <c r="E8779" t="s">
        <v>70</v>
      </c>
    </row>
    <row r="8780" spans="2:5" x14ac:dyDescent="0.45">
      <c r="B8780" t="s">
        <v>258</v>
      </c>
      <c r="C8780" t="s">
        <v>91</v>
      </c>
      <c r="D8780">
        <v>5.4050778884244749E-3</v>
      </c>
      <c r="E8780" t="s">
        <v>70</v>
      </c>
    </row>
    <row r="8781" spans="2:5" x14ac:dyDescent="0.45">
      <c r="B8781" t="s">
        <v>258</v>
      </c>
      <c r="C8781" t="s">
        <v>92</v>
      </c>
      <c r="D8781">
        <v>9.2024357163620618E-3</v>
      </c>
      <c r="E8781" t="s">
        <v>70</v>
      </c>
    </row>
    <row r="8782" spans="2:5" x14ac:dyDescent="0.45">
      <c r="B8782" t="s">
        <v>258</v>
      </c>
      <c r="C8782" t="s">
        <v>93</v>
      </c>
      <c r="D8782">
        <v>1.2824048111499613E-2</v>
      </c>
      <c r="E8782" t="s">
        <v>70</v>
      </c>
    </row>
    <row r="8783" spans="2:5" x14ac:dyDescent="0.45">
      <c r="B8783" t="s">
        <v>258</v>
      </c>
      <c r="C8783" t="s">
        <v>94</v>
      </c>
      <c r="D8783">
        <v>1.5386507231197321E-2</v>
      </c>
      <c r="E8783" t="s">
        <v>70</v>
      </c>
    </row>
    <row r="8784" spans="2:5" x14ac:dyDescent="0.45">
      <c r="B8784" t="s">
        <v>258</v>
      </c>
      <c r="C8784" t="s">
        <v>95</v>
      </c>
      <c r="D8784">
        <v>1.724915929234045E-2</v>
      </c>
      <c r="E8784" t="s">
        <v>70</v>
      </c>
    </row>
    <row r="8785" spans="2:5" x14ac:dyDescent="0.45">
      <c r="B8785" t="s">
        <v>258</v>
      </c>
      <c r="C8785" t="s">
        <v>96</v>
      </c>
      <c r="D8785">
        <v>1.7918194563692265E-2</v>
      </c>
      <c r="E8785" t="s">
        <v>70</v>
      </c>
    </row>
    <row r="8786" spans="2:5" x14ac:dyDescent="0.45">
      <c r="B8786" t="s">
        <v>258</v>
      </c>
      <c r="C8786" t="s">
        <v>97</v>
      </c>
      <c r="D8786">
        <v>1.7946059552267239E-2</v>
      </c>
      <c r="E8786" t="s">
        <v>70</v>
      </c>
    </row>
    <row r="8787" spans="2:5" x14ac:dyDescent="0.45">
      <c r="B8787" t="s">
        <v>258</v>
      </c>
      <c r="C8787" t="s">
        <v>98</v>
      </c>
      <c r="D8787">
        <v>1.6478137686425129E-2</v>
      </c>
      <c r="E8787" t="s">
        <v>70</v>
      </c>
    </row>
    <row r="8788" spans="2:5" x14ac:dyDescent="0.45">
      <c r="B8788" t="s">
        <v>258</v>
      </c>
      <c r="C8788" t="s">
        <v>99</v>
      </c>
      <c r="D8788">
        <v>1.5129532013282179E-2</v>
      </c>
      <c r="E8788" t="s">
        <v>70</v>
      </c>
    </row>
    <row r="8789" spans="2:5" x14ac:dyDescent="0.45">
      <c r="B8789" t="s">
        <v>258</v>
      </c>
      <c r="C8789" t="s">
        <v>100</v>
      </c>
      <c r="D8789">
        <v>1.2325460778159034E-2</v>
      </c>
      <c r="E8789" t="s">
        <v>70</v>
      </c>
    </row>
    <row r="8790" spans="2:5" x14ac:dyDescent="0.45">
      <c r="B8790" t="s">
        <v>258</v>
      </c>
      <c r="C8790" t="s">
        <v>101</v>
      </c>
      <c r="D8790">
        <v>8.6457594183128976E-3</v>
      </c>
      <c r="E8790" t="s">
        <v>70</v>
      </c>
    </row>
    <row r="8791" spans="2:5" x14ac:dyDescent="0.45">
      <c r="B8791" t="s">
        <v>258</v>
      </c>
      <c r="C8791" t="s">
        <v>102</v>
      </c>
      <c r="D8791">
        <v>5.3782910755011031E-3</v>
      </c>
      <c r="E8791" t="s">
        <v>70</v>
      </c>
    </row>
    <row r="8792" spans="2:5" x14ac:dyDescent="0.45">
      <c r="B8792" t="s">
        <v>258</v>
      </c>
      <c r="C8792" t="s">
        <v>103</v>
      </c>
      <c r="D8792">
        <v>0</v>
      </c>
      <c r="E8792" t="s">
        <v>70</v>
      </c>
    </row>
    <row r="8793" spans="2:5" x14ac:dyDescent="0.45">
      <c r="B8793" t="s">
        <v>258</v>
      </c>
      <c r="C8793" t="s">
        <v>104</v>
      </c>
      <c r="D8793">
        <v>0</v>
      </c>
      <c r="E8793" t="s">
        <v>70</v>
      </c>
    </row>
    <row r="8794" spans="2:5" x14ac:dyDescent="0.45">
      <c r="B8794" t="s">
        <v>258</v>
      </c>
      <c r="C8794" t="s">
        <v>105</v>
      </c>
      <c r="D8794">
        <v>0</v>
      </c>
      <c r="E8794" t="s">
        <v>70</v>
      </c>
    </row>
    <row r="8795" spans="2:5" x14ac:dyDescent="0.45">
      <c r="B8795" t="s">
        <v>258</v>
      </c>
      <c r="C8795" t="s">
        <v>106</v>
      </c>
      <c r="D8795">
        <v>0</v>
      </c>
      <c r="E8795" t="s">
        <v>70</v>
      </c>
    </row>
    <row r="8796" spans="2:5" x14ac:dyDescent="0.45">
      <c r="B8796" t="s">
        <v>258</v>
      </c>
      <c r="C8796" t="s">
        <v>107</v>
      </c>
      <c r="D8796">
        <v>0</v>
      </c>
      <c r="E8796" t="s">
        <v>70</v>
      </c>
    </row>
    <row r="8797" spans="2:5" x14ac:dyDescent="0.45">
      <c r="B8797" t="s">
        <v>258</v>
      </c>
      <c r="C8797" t="s">
        <v>108</v>
      </c>
      <c r="D8797">
        <v>0</v>
      </c>
      <c r="E8797" t="s">
        <v>70</v>
      </c>
    </row>
    <row r="8798" spans="2:5" x14ac:dyDescent="0.45">
      <c r="B8798" t="s">
        <v>258</v>
      </c>
      <c r="C8798" t="s">
        <v>109</v>
      </c>
      <c r="D8798">
        <v>6.5394403842923537E-3</v>
      </c>
      <c r="E8798" t="s">
        <v>70</v>
      </c>
    </row>
    <row r="8799" spans="2:5" x14ac:dyDescent="0.45">
      <c r="B8799" t="s">
        <v>258</v>
      </c>
      <c r="C8799" t="s">
        <v>110</v>
      </c>
      <c r="D8799">
        <v>1.0939867993645686E-2</v>
      </c>
      <c r="E8799" t="s">
        <v>70</v>
      </c>
    </row>
    <row r="8800" spans="2:5" x14ac:dyDescent="0.45">
      <c r="B8800" t="s">
        <v>258</v>
      </c>
      <c r="C8800" t="s">
        <v>111</v>
      </c>
      <c r="D8800">
        <v>1.4425222834301189E-2</v>
      </c>
      <c r="E8800" t="s">
        <v>70</v>
      </c>
    </row>
    <row r="8801" spans="2:5" x14ac:dyDescent="0.45">
      <c r="B8801" t="s">
        <v>258</v>
      </c>
      <c r="C8801" t="s">
        <v>112</v>
      </c>
      <c r="D8801">
        <v>1.6992219562844406E-2</v>
      </c>
      <c r="E8801" t="s">
        <v>70</v>
      </c>
    </row>
    <row r="8802" spans="2:5" x14ac:dyDescent="0.45">
      <c r="B8802" t="s">
        <v>258</v>
      </c>
      <c r="C8802" t="s">
        <v>113</v>
      </c>
      <c r="D8802">
        <v>1.9124569746255059E-2</v>
      </c>
      <c r="E8802" t="s">
        <v>70</v>
      </c>
    </row>
    <row r="8803" spans="2:5" x14ac:dyDescent="0.45">
      <c r="B8803" t="s">
        <v>258</v>
      </c>
      <c r="C8803" t="s">
        <v>114</v>
      </c>
      <c r="D8803">
        <v>2.0056754254062593E-2</v>
      </c>
      <c r="E8803" t="s">
        <v>70</v>
      </c>
    </row>
    <row r="8804" spans="2:5" x14ac:dyDescent="0.45">
      <c r="B8804" t="s">
        <v>258</v>
      </c>
      <c r="C8804" t="s">
        <v>115</v>
      </c>
      <c r="D8804">
        <v>1.8536470374563484E-2</v>
      </c>
      <c r="E8804" t="s">
        <v>70</v>
      </c>
    </row>
    <row r="8805" spans="2:5" x14ac:dyDescent="0.45">
      <c r="B8805" t="s">
        <v>258</v>
      </c>
      <c r="C8805" t="s">
        <v>116</v>
      </c>
      <c r="D8805">
        <v>1.6330502042160161E-2</v>
      </c>
      <c r="E8805" t="s">
        <v>70</v>
      </c>
    </row>
    <row r="8806" spans="2:5" x14ac:dyDescent="0.45">
      <c r="B8806" t="s">
        <v>258</v>
      </c>
      <c r="C8806" t="s">
        <v>117</v>
      </c>
      <c r="D8806">
        <v>1.3875545741022979E-2</v>
      </c>
      <c r="E8806" t="s">
        <v>70</v>
      </c>
    </row>
    <row r="8807" spans="2:5" x14ac:dyDescent="0.45">
      <c r="B8807" t="s">
        <v>258</v>
      </c>
      <c r="C8807" t="s">
        <v>118</v>
      </c>
      <c r="D8807">
        <v>1.1351300615778232E-2</v>
      </c>
      <c r="E8807" t="s">
        <v>70</v>
      </c>
    </row>
    <row r="8808" spans="2:5" x14ac:dyDescent="0.45">
      <c r="B8808" t="s">
        <v>258</v>
      </c>
      <c r="C8808" t="s">
        <v>119</v>
      </c>
      <c r="D8808">
        <v>7.8342299340402946E-3</v>
      </c>
      <c r="E8808" t="s">
        <v>70</v>
      </c>
    </row>
    <row r="8809" spans="2:5" x14ac:dyDescent="0.45">
      <c r="B8809" t="s">
        <v>258</v>
      </c>
      <c r="C8809" t="s">
        <v>120</v>
      </c>
      <c r="D8809">
        <v>1.3589265341833554E-3</v>
      </c>
      <c r="E8809" t="s">
        <v>70</v>
      </c>
    </row>
    <row r="8810" spans="2:5" x14ac:dyDescent="0.45">
      <c r="B8810" t="s">
        <v>258</v>
      </c>
      <c r="C8810" t="s">
        <v>121</v>
      </c>
      <c r="D8810">
        <v>0</v>
      </c>
      <c r="E8810" t="s">
        <v>70</v>
      </c>
    </row>
    <row r="8811" spans="2:5" x14ac:dyDescent="0.45">
      <c r="B8811" t="s">
        <v>258</v>
      </c>
      <c r="C8811" t="s">
        <v>122</v>
      </c>
      <c r="D8811">
        <v>0</v>
      </c>
      <c r="E8811" t="s">
        <v>70</v>
      </c>
    </row>
    <row r="8812" spans="2:5" x14ac:dyDescent="0.45">
      <c r="B8812" t="s">
        <v>258</v>
      </c>
      <c r="C8812" t="s">
        <v>123</v>
      </c>
      <c r="D8812">
        <v>0</v>
      </c>
      <c r="E8812" t="s">
        <v>70</v>
      </c>
    </row>
    <row r="8813" spans="2:5" x14ac:dyDescent="0.45">
      <c r="B8813" t="s">
        <v>258</v>
      </c>
      <c r="C8813" t="s">
        <v>124</v>
      </c>
      <c r="D8813">
        <v>0</v>
      </c>
      <c r="E8813" t="s">
        <v>70</v>
      </c>
    </row>
    <row r="8814" spans="2:5" x14ac:dyDescent="0.45">
      <c r="B8814" t="s">
        <v>258</v>
      </c>
      <c r="C8814" t="s">
        <v>125</v>
      </c>
      <c r="D8814">
        <v>0</v>
      </c>
      <c r="E8814" t="s">
        <v>70</v>
      </c>
    </row>
    <row r="8815" spans="2:5" x14ac:dyDescent="0.45">
      <c r="B8815" t="s">
        <v>258</v>
      </c>
      <c r="C8815" t="s">
        <v>126</v>
      </c>
      <c r="D8815">
        <v>0</v>
      </c>
      <c r="E8815" t="s">
        <v>70</v>
      </c>
    </row>
    <row r="8816" spans="2:5" x14ac:dyDescent="0.45">
      <c r="B8816" t="s">
        <v>258</v>
      </c>
      <c r="C8816" t="s">
        <v>127</v>
      </c>
      <c r="D8816">
        <v>8.7678986882393627E-3</v>
      </c>
      <c r="E8816" t="s">
        <v>70</v>
      </c>
    </row>
    <row r="8817" spans="2:5" x14ac:dyDescent="0.45">
      <c r="B8817" t="s">
        <v>258</v>
      </c>
      <c r="C8817" t="s">
        <v>128</v>
      </c>
      <c r="D8817">
        <v>1.3872997335119973E-2</v>
      </c>
      <c r="E8817" t="s">
        <v>70</v>
      </c>
    </row>
    <row r="8818" spans="2:5" x14ac:dyDescent="0.45">
      <c r="B8818" t="s">
        <v>258</v>
      </c>
      <c r="C8818" t="s">
        <v>129</v>
      </c>
      <c r="D8818">
        <v>1.715399862122606E-2</v>
      </c>
      <c r="E8818" t="s">
        <v>70</v>
      </c>
    </row>
    <row r="8819" spans="2:5" x14ac:dyDescent="0.45">
      <c r="B8819" t="s">
        <v>258</v>
      </c>
      <c r="C8819" t="s">
        <v>130</v>
      </c>
      <c r="D8819">
        <v>1.9454699241480428E-2</v>
      </c>
      <c r="E8819" t="s">
        <v>70</v>
      </c>
    </row>
    <row r="8820" spans="2:5" x14ac:dyDescent="0.45">
      <c r="B8820" t="s">
        <v>258</v>
      </c>
      <c r="C8820" t="s">
        <v>131</v>
      </c>
      <c r="D8820">
        <v>2.1174550741618552E-2</v>
      </c>
      <c r="E8820" t="s">
        <v>70</v>
      </c>
    </row>
    <row r="8821" spans="2:5" x14ac:dyDescent="0.45">
      <c r="B8821" t="s">
        <v>258</v>
      </c>
      <c r="C8821" t="s">
        <v>132</v>
      </c>
      <c r="D8821">
        <v>2.2284854847208303E-2</v>
      </c>
      <c r="E8821" t="s">
        <v>70</v>
      </c>
    </row>
    <row r="8822" spans="2:5" x14ac:dyDescent="0.45">
      <c r="B8822" t="s">
        <v>258</v>
      </c>
      <c r="C8822" t="s">
        <v>133</v>
      </c>
      <c r="D8822">
        <v>2.1380456111444669E-2</v>
      </c>
      <c r="E8822" t="s">
        <v>70</v>
      </c>
    </row>
    <row r="8823" spans="2:5" x14ac:dyDescent="0.45">
      <c r="B8823" t="s">
        <v>258</v>
      </c>
      <c r="C8823" t="s">
        <v>134</v>
      </c>
      <c r="D8823">
        <v>1.9016359121293763E-2</v>
      </c>
      <c r="E8823" t="s">
        <v>70</v>
      </c>
    </row>
    <row r="8824" spans="2:5" x14ac:dyDescent="0.45">
      <c r="B8824" t="s">
        <v>258</v>
      </c>
      <c r="C8824" t="s">
        <v>135</v>
      </c>
      <c r="D8824">
        <v>1.6150334485710266E-2</v>
      </c>
      <c r="E8824" t="s">
        <v>70</v>
      </c>
    </row>
    <row r="8825" spans="2:5" x14ac:dyDescent="0.45">
      <c r="B8825" t="s">
        <v>258</v>
      </c>
      <c r="C8825" t="s">
        <v>136</v>
      </c>
      <c r="D8825">
        <v>1.352818192950728E-2</v>
      </c>
      <c r="E8825" t="s">
        <v>70</v>
      </c>
    </row>
    <row r="8826" spans="2:5" x14ac:dyDescent="0.45">
      <c r="B8826" t="s">
        <v>258</v>
      </c>
      <c r="C8826" t="s">
        <v>137</v>
      </c>
      <c r="D8826">
        <v>1.0266742729069925E-2</v>
      </c>
      <c r="E8826" t="s">
        <v>70</v>
      </c>
    </row>
    <row r="8827" spans="2:5" x14ac:dyDescent="0.45">
      <c r="B8827" t="s">
        <v>258</v>
      </c>
      <c r="C8827" t="s">
        <v>138</v>
      </c>
      <c r="D8827">
        <v>6.8422979461662519E-3</v>
      </c>
      <c r="E8827" t="s">
        <v>70</v>
      </c>
    </row>
    <row r="8828" spans="2:5" x14ac:dyDescent="0.45">
      <c r="B8828" t="s">
        <v>258</v>
      </c>
      <c r="C8828" t="s">
        <v>139</v>
      </c>
      <c r="D8828">
        <v>0</v>
      </c>
      <c r="E8828" t="s">
        <v>70</v>
      </c>
    </row>
    <row r="8829" spans="2:5" x14ac:dyDescent="0.45">
      <c r="B8829" t="s">
        <v>258</v>
      </c>
      <c r="C8829" t="s">
        <v>140</v>
      </c>
      <c r="D8829">
        <v>0</v>
      </c>
      <c r="E8829" t="s">
        <v>70</v>
      </c>
    </row>
    <row r="8830" spans="2:5" x14ac:dyDescent="0.45">
      <c r="B8830" t="s">
        <v>258</v>
      </c>
      <c r="C8830" t="s">
        <v>141</v>
      </c>
      <c r="D8830">
        <v>0</v>
      </c>
      <c r="E8830" t="s">
        <v>70</v>
      </c>
    </row>
    <row r="8831" spans="2:5" x14ac:dyDescent="0.45">
      <c r="B8831" t="s">
        <v>258</v>
      </c>
      <c r="C8831" t="s">
        <v>142</v>
      </c>
      <c r="D8831">
        <v>0</v>
      </c>
      <c r="E8831" t="s">
        <v>70</v>
      </c>
    </row>
    <row r="8832" spans="2:5" x14ac:dyDescent="0.45">
      <c r="B8832" t="s">
        <v>258</v>
      </c>
      <c r="C8832" t="s">
        <v>143</v>
      </c>
      <c r="D8832">
        <v>0</v>
      </c>
      <c r="E8832" t="s">
        <v>70</v>
      </c>
    </row>
    <row r="8833" spans="2:5" x14ac:dyDescent="0.45">
      <c r="B8833" t="s">
        <v>258</v>
      </c>
      <c r="C8833" t="s">
        <v>144</v>
      </c>
      <c r="D8833">
        <v>1.8869233259614596E-3</v>
      </c>
      <c r="E8833" t="s">
        <v>70</v>
      </c>
    </row>
    <row r="8834" spans="2:5" x14ac:dyDescent="0.45">
      <c r="B8834" t="s">
        <v>258</v>
      </c>
      <c r="C8834" t="s">
        <v>145</v>
      </c>
      <c r="D8834">
        <v>9.3420574764809493E-3</v>
      </c>
      <c r="E8834" t="s">
        <v>70</v>
      </c>
    </row>
    <row r="8835" spans="2:5" x14ac:dyDescent="0.45">
      <c r="B8835" t="s">
        <v>258</v>
      </c>
      <c r="C8835" t="s">
        <v>146</v>
      </c>
      <c r="D8835">
        <v>1.4167778958748226E-2</v>
      </c>
      <c r="E8835" t="s">
        <v>70</v>
      </c>
    </row>
    <row r="8836" spans="2:5" x14ac:dyDescent="0.45">
      <c r="B8836" t="s">
        <v>258</v>
      </c>
      <c r="C8836" t="s">
        <v>147</v>
      </c>
      <c r="D8836">
        <v>1.7789665007755352E-2</v>
      </c>
      <c r="E8836" t="s">
        <v>70</v>
      </c>
    </row>
    <row r="8837" spans="2:5" x14ac:dyDescent="0.45">
      <c r="B8837" t="s">
        <v>258</v>
      </c>
      <c r="C8837" t="s">
        <v>148</v>
      </c>
      <c r="D8837">
        <v>2.0504465628995616E-2</v>
      </c>
      <c r="E8837" t="s">
        <v>70</v>
      </c>
    </row>
    <row r="8838" spans="2:5" x14ac:dyDescent="0.45">
      <c r="B8838" t="s">
        <v>258</v>
      </c>
      <c r="C8838" t="s">
        <v>149</v>
      </c>
      <c r="D8838">
        <v>2.1647920135434741E-2</v>
      </c>
      <c r="E8838" t="s">
        <v>70</v>
      </c>
    </row>
    <row r="8839" spans="2:5" x14ac:dyDescent="0.45">
      <c r="B8839" t="s">
        <v>258</v>
      </c>
      <c r="C8839" t="s">
        <v>150</v>
      </c>
      <c r="D8839">
        <v>2.1962719092172605E-2</v>
      </c>
      <c r="E8839" t="s">
        <v>70</v>
      </c>
    </row>
    <row r="8840" spans="2:5" x14ac:dyDescent="0.45">
      <c r="B8840" t="s">
        <v>258</v>
      </c>
      <c r="C8840" t="s">
        <v>151</v>
      </c>
      <c r="D8840">
        <v>2.1000672974375377E-2</v>
      </c>
      <c r="E8840" t="s">
        <v>70</v>
      </c>
    </row>
    <row r="8841" spans="2:5" x14ac:dyDescent="0.45">
      <c r="B8841" t="s">
        <v>258</v>
      </c>
      <c r="C8841" t="s">
        <v>152</v>
      </c>
      <c r="D8841">
        <v>1.9391333433567515E-2</v>
      </c>
      <c r="E8841" t="s">
        <v>70</v>
      </c>
    </row>
    <row r="8842" spans="2:5" x14ac:dyDescent="0.45">
      <c r="B8842" t="s">
        <v>258</v>
      </c>
      <c r="C8842" t="s">
        <v>153</v>
      </c>
      <c r="D8842">
        <v>1.713729529916409E-2</v>
      </c>
      <c r="E8842" t="s">
        <v>70</v>
      </c>
    </row>
    <row r="8843" spans="2:5" x14ac:dyDescent="0.45">
      <c r="B8843" t="s">
        <v>258</v>
      </c>
      <c r="C8843" t="s">
        <v>154</v>
      </c>
      <c r="D8843">
        <v>1.3676107296344662E-2</v>
      </c>
      <c r="E8843" t="s">
        <v>70</v>
      </c>
    </row>
    <row r="8844" spans="2:5" x14ac:dyDescent="0.45">
      <c r="B8844" t="s">
        <v>258</v>
      </c>
      <c r="C8844" t="s">
        <v>155</v>
      </c>
      <c r="D8844">
        <v>8.9511206942957267E-3</v>
      </c>
      <c r="E8844" t="s">
        <v>70</v>
      </c>
    </row>
    <row r="8845" spans="2:5" x14ac:dyDescent="0.45">
      <c r="B8845" t="s">
        <v>258</v>
      </c>
      <c r="C8845" t="s">
        <v>156</v>
      </c>
      <c r="D8845">
        <v>4.6061812458541226E-3</v>
      </c>
      <c r="E8845" t="s">
        <v>70</v>
      </c>
    </row>
    <row r="8846" spans="2:5" x14ac:dyDescent="0.45">
      <c r="B8846" t="s">
        <v>258</v>
      </c>
      <c r="C8846" t="s">
        <v>157</v>
      </c>
      <c r="D8846">
        <v>0</v>
      </c>
      <c r="E8846" t="s">
        <v>70</v>
      </c>
    </row>
    <row r="8847" spans="2:5" x14ac:dyDescent="0.45">
      <c r="B8847" t="s">
        <v>258</v>
      </c>
      <c r="C8847" t="s">
        <v>158</v>
      </c>
      <c r="D8847">
        <v>0</v>
      </c>
      <c r="E8847" t="s">
        <v>70</v>
      </c>
    </row>
    <row r="8848" spans="2:5" x14ac:dyDescent="0.45">
      <c r="B8848" t="s">
        <v>258</v>
      </c>
      <c r="C8848" t="s">
        <v>159</v>
      </c>
      <c r="D8848">
        <v>0</v>
      </c>
      <c r="E8848" t="s">
        <v>70</v>
      </c>
    </row>
    <row r="8849" spans="2:5" x14ac:dyDescent="0.45">
      <c r="B8849" t="s">
        <v>258</v>
      </c>
      <c r="C8849" t="s">
        <v>160</v>
      </c>
      <c r="D8849">
        <v>0</v>
      </c>
      <c r="E8849" t="s">
        <v>70</v>
      </c>
    </row>
    <row r="8850" spans="2:5" x14ac:dyDescent="0.45">
      <c r="B8850" t="s">
        <v>258</v>
      </c>
      <c r="C8850" t="s">
        <v>161</v>
      </c>
      <c r="D8850">
        <v>0</v>
      </c>
      <c r="E8850" t="s">
        <v>70</v>
      </c>
    </row>
    <row r="8851" spans="2:5" x14ac:dyDescent="0.45">
      <c r="B8851" t="s">
        <v>258</v>
      </c>
      <c r="C8851" t="s">
        <v>162</v>
      </c>
      <c r="D8851">
        <v>2.8671754349553625E-3</v>
      </c>
      <c r="E8851" t="s">
        <v>70</v>
      </c>
    </row>
    <row r="8852" spans="2:5" x14ac:dyDescent="0.45">
      <c r="B8852" t="s">
        <v>258</v>
      </c>
      <c r="C8852" t="s">
        <v>163</v>
      </c>
      <c r="D8852">
        <v>6.6964589602150877E-3</v>
      </c>
      <c r="E8852" t="s">
        <v>70</v>
      </c>
    </row>
    <row r="8853" spans="2:5" x14ac:dyDescent="0.45">
      <c r="B8853" t="s">
        <v>258</v>
      </c>
      <c r="C8853" t="s">
        <v>164</v>
      </c>
      <c r="D8853">
        <v>1.093570155285211E-2</v>
      </c>
      <c r="E8853" t="s">
        <v>70</v>
      </c>
    </row>
    <row r="8854" spans="2:5" x14ac:dyDescent="0.45">
      <c r="B8854" t="s">
        <v>258</v>
      </c>
      <c r="C8854" t="s">
        <v>165</v>
      </c>
      <c r="D8854">
        <v>1.4321247593918387E-2</v>
      </c>
      <c r="E8854" t="s">
        <v>70</v>
      </c>
    </row>
    <row r="8855" spans="2:5" x14ac:dyDescent="0.45">
      <c r="B8855" t="s">
        <v>258</v>
      </c>
      <c r="C8855" t="s">
        <v>166</v>
      </c>
      <c r="D8855">
        <v>1.6652524240801526E-2</v>
      </c>
      <c r="E8855" t="s">
        <v>70</v>
      </c>
    </row>
    <row r="8856" spans="2:5" x14ac:dyDescent="0.45">
      <c r="B8856" t="s">
        <v>258</v>
      </c>
      <c r="C8856" t="s">
        <v>167</v>
      </c>
      <c r="D8856">
        <v>1.8302889739077149E-2</v>
      </c>
      <c r="E8856" t="s">
        <v>70</v>
      </c>
    </row>
    <row r="8857" spans="2:5" x14ac:dyDescent="0.45">
      <c r="B8857" t="s">
        <v>258</v>
      </c>
      <c r="C8857" t="s">
        <v>168</v>
      </c>
      <c r="D8857">
        <v>1.8682403250241356E-2</v>
      </c>
      <c r="E8857" t="s">
        <v>70</v>
      </c>
    </row>
    <row r="8858" spans="2:5" x14ac:dyDescent="0.45">
      <c r="B8858" t="s">
        <v>258</v>
      </c>
      <c r="C8858" t="s">
        <v>169</v>
      </c>
      <c r="D8858">
        <v>1.8482133029322976E-2</v>
      </c>
      <c r="E8858" t="s">
        <v>70</v>
      </c>
    </row>
    <row r="8859" spans="2:5" x14ac:dyDescent="0.45">
      <c r="B8859" t="s">
        <v>258</v>
      </c>
      <c r="C8859" t="s">
        <v>170</v>
      </c>
      <c r="D8859">
        <v>1.7188681527301849E-2</v>
      </c>
      <c r="E8859" t="s">
        <v>70</v>
      </c>
    </row>
    <row r="8860" spans="2:5" x14ac:dyDescent="0.45">
      <c r="B8860" t="s">
        <v>258</v>
      </c>
      <c r="C8860" t="s">
        <v>171</v>
      </c>
      <c r="D8860">
        <v>1.5384972804578741E-2</v>
      </c>
      <c r="E8860" t="s">
        <v>70</v>
      </c>
    </row>
    <row r="8861" spans="2:5" x14ac:dyDescent="0.45">
      <c r="B8861" t="s">
        <v>258</v>
      </c>
      <c r="C8861" t="s">
        <v>172</v>
      </c>
      <c r="D8861">
        <v>1.1958029467773294E-2</v>
      </c>
      <c r="E8861" t="s">
        <v>70</v>
      </c>
    </row>
    <row r="8862" spans="2:5" x14ac:dyDescent="0.45">
      <c r="B8862" t="s">
        <v>258</v>
      </c>
      <c r="C8862" t="s">
        <v>173</v>
      </c>
      <c r="D8862">
        <v>7.5194221241275845E-3</v>
      </c>
      <c r="E8862" t="s">
        <v>70</v>
      </c>
    </row>
    <row r="8863" spans="2:5" x14ac:dyDescent="0.45">
      <c r="B8863" t="s">
        <v>258</v>
      </c>
      <c r="C8863" t="s">
        <v>174</v>
      </c>
      <c r="D8863">
        <v>3.922315130429929E-3</v>
      </c>
      <c r="E8863" t="s">
        <v>70</v>
      </c>
    </row>
    <row r="8864" spans="2:5" x14ac:dyDescent="0.45">
      <c r="B8864" t="s">
        <v>258</v>
      </c>
      <c r="C8864" t="s">
        <v>175</v>
      </c>
      <c r="D8864">
        <v>0</v>
      </c>
      <c r="E8864" t="s">
        <v>70</v>
      </c>
    </row>
    <row r="8865" spans="2:5" x14ac:dyDescent="0.45">
      <c r="B8865" t="s">
        <v>258</v>
      </c>
      <c r="C8865" t="s">
        <v>176</v>
      </c>
      <c r="D8865">
        <v>0</v>
      </c>
      <c r="E8865" t="s">
        <v>70</v>
      </c>
    </row>
    <row r="8866" spans="2:5" x14ac:dyDescent="0.45">
      <c r="B8866" t="s">
        <v>258</v>
      </c>
      <c r="C8866" t="s">
        <v>177</v>
      </c>
      <c r="D8866">
        <v>0</v>
      </c>
      <c r="E8866" t="s">
        <v>70</v>
      </c>
    </row>
    <row r="8867" spans="2:5" x14ac:dyDescent="0.45">
      <c r="B8867" t="s">
        <v>259</v>
      </c>
      <c r="C8867" t="s">
        <v>69</v>
      </c>
      <c r="D8867">
        <v>0</v>
      </c>
      <c r="E8867" t="s">
        <v>70</v>
      </c>
    </row>
    <row r="8868" spans="2:5" x14ac:dyDescent="0.45">
      <c r="B8868" t="s">
        <v>259</v>
      </c>
      <c r="C8868" t="s">
        <v>71</v>
      </c>
      <c r="D8868">
        <v>0</v>
      </c>
      <c r="E8868" t="s">
        <v>70</v>
      </c>
    </row>
    <row r="8869" spans="2:5" x14ac:dyDescent="0.45">
      <c r="B8869" t="s">
        <v>259</v>
      </c>
      <c r="C8869" t="s">
        <v>72</v>
      </c>
      <c r="D8869">
        <v>0</v>
      </c>
      <c r="E8869" t="s">
        <v>70</v>
      </c>
    </row>
    <row r="8870" spans="2:5" x14ac:dyDescent="0.45">
      <c r="B8870" t="s">
        <v>259</v>
      </c>
      <c r="C8870" t="s">
        <v>73</v>
      </c>
      <c r="D8870">
        <v>4.5259599472367278E-3</v>
      </c>
      <c r="E8870" t="s">
        <v>70</v>
      </c>
    </row>
    <row r="8871" spans="2:5" x14ac:dyDescent="0.45">
      <c r="B8871" t="s">
        <v>259</v>
      </c>
      <c r="C8871" t="s">
        <v>74</v>
      </c>
      <c r="D8871">
        <v>8.6244895471794588E-3</v>
      </c>
      <c r="E8871" t="s">
        <v>70</v>
      </c>
    </row>
    <row r="8872" spans="2:5" x14ac:dyDescent="0.45">
      <c r="B8872" t="s">
        <v>259</v>
      </c>
      <c r="C8872" t="s">
        <v>75</v>
      </c>
      <c r="D8872">
        <v>1.1549495769368017E-2</v>
      </c>
      <c r="E8872" t="s">
        <v>70</v>
      </c>
    </row>
    <row r="8873" spans="2:5" x14ac:dyDescent="0.45">
      <c r="B8873" t="s">
        <v>259</v>
      </c>
      <c r="C8873" t="s">
        <v>76</v>
      </c>
      <c r="D8873">
        <v>1.4223813375915963E-2</v>
      </c>
      <c r="E8873" t="s">
        <v>70</v>
      </c>
    </row>
    <row r="8874" spans="2:5" x14ac:dyDescent="0.45">
      <c r="B8874" t="s">
        <v>259</v>
      </c>
      <c r="C8874" t="s">
        <v>77</v>
      </c>
      <c r="D8874">
        <v>1.5927892439180087E-2</v>
      </c>
      <c r="E8874" t="s">
        <v>70</v>
      </c>
    </row>
    <row r="8875" spans="2:5" x14ac:dyDescent="0.45">
      <c r="B8875" t="s">
        <v>259</v>
      </c>
      <c r="C8875" t="s">
        <v>78</v>
      </c>
      <c r="D8875">
        <v>1.5929112219206922E-2</v>
      </c>
      <c r="E8875" t="s">
        <v>70</v>
      </c>
    </row>
    <row r="8876" spans="2:5" x14ac:dyDescent="0.45">
      <c r="B8876" t="s">
        <v>259</v>
      </c>
      <c r="C8876" t="s">
        <v>79</v>
      </c>
      <c r="D8876">
        <v>1.6127700896080469E-2</v>
      </c>
      <c r="E8876" t="s">
        <v>70</v>
      </c>
    </row>
    <row r="8877" spans="2:5" x14ac:dyDescent="0.45">
      <c r="B8877" t="s">
        <v>259</v>
      </c>
      <c r="C8877" t="s">
        <v>80</v>
      </c>
      <c r="D8877">
        <v>1.5716894187006801E-2</v>
      </c>
      <c r="E8877" t="s">
        <v>70</v>
      </c>
    </row>
    <row r="8878" spans="2:5" x14ac:dyDescent="0.45">
      <c r="B8878" t="s">
        <v>259</v>
      </c>
      <c r="C8878" t="s">
        <v>81</v>
      </c>
      <c r="D8878">
        <v>1.3656452949364455E-2</v>
      </c>
      <c r="E8878" t="s">
        <v>70</v>
      </c>
    </row>
    <row r="8879" spans="2:5" x14ac:dyDescent="0.45">
      <c r="B8879" t="s">
        <v>259</v>
      </c>
      <c r="C8879" t="s">
        <v>82</v>
      </c>
      <c r="D8879">
        <v>1.1143773519332503E-2</v>
      </c>
      <c r="E8879" t="s">
        <v>70</v>
      </c>
    </row>
    <row r="8880" spans="2:5" x14ac:dyDescent="0.45">
      <c r="B8880" t="s">
        <v>259</v>
      </c>
      <c r="C8880" t="s">
        <v>83</v>
      </c>
      <c r="D8880">
        <v>7.9194334456043711E-3</v>
      </c>
      <c r="E8880" t="s">
        <v>70</v>
      </c>
    </row>
    <row r="8881" spans="2:5" x14ac:dyDescent="0.45">
      <c r="B8881" t="s">
        <v>259</v>
      </c>
      <c r="C8881" t="s">
        <v>84</v>
      </c>
      <c r="D8881">
        <v>4.3246673154813771E-3</v>
      </c>
      <c r="E8881" t="s">
        <v>70</v>
      </c>
    </row>
    <row r="8882" spans="2:5" x14ac:dyDescent="0.45">
      <c r="B8882" t="s">
        <v>259</v>
      </c>
      <c r="C8882" t="s">
        <v>85</v>
      </c>
      <c r="D8882">
        <v>0</v>
      </c>
      <c r="E8882" t="s">
        <v>70</v>
      </c>
    </row>
    <row r="8883" spans="2:5" x14ac:dyDescent="0.45">
      <c r="B8883" t="s">
        <v>259</v>
      </c>
      <c r="C8883" t="s">
        <v>86</v>
      </c>
      <c r="D8883">
        <v>0</v>
      </c>
      <c r="E8883" t="s">
        <v>70</v>
      </c>
    </row>
    <row r="8884" spans="2:5" x14ac:dyDescent="0.45">
      <c r="B8884" t="s">
        <v>259</v>
      </c>
      <c r="C8884" t="s">
        <v>87</v>
      </c>
      <c r="D8884">
        <v>0</v>
      </c>
      <c r="E8884" t="s">
        <v>70</v>
      </c>
    </row>
    <row r="8885" spans="2:5" x14ac:dyDescent="0.45">
      <c r="B8885" t="s">
        <v>259</v>
      </c>
      <c r="C8885" t="s">
        <v>88</v>
      </c>
      <c r="D8885">
        <v>0</v>
      </c>
      <c r="E8885" t="s">
        <v>70</v>
      </c>
    </row>
    <row r="8886" spans="2:5" x14ac:dyDescent="0.45">
      <c r="B8886" t="s">
        <v>259</v>
      </c>
      <c r="C8886" t="s">
        <v>89</v>
      </c>
      <c r="D8886">
        <v>0</v>
      </c>
      <c r="E8886" t="s">
        <v>70</v>
      </c>
    </row>
    <row r="8887" spans="2:5" x14ac:dyDescent="0.45">
      <c r="B8887" t="s">
        <v>259</v>
      </c>
      <c r="C8887" t="s">
        <v>90</v>
      </c>
      <c r="D8887">
        <v>0</v>
      </c>
      <c r="E8887" t="s">
        <v>70</v>
      </c>
    </row>
    <row r="8888" spans="2:5" x14ac:dyDescent="0.45">
      <c r="B8888" t="s">
        <v>259</v>
      </c>
      <c r="C8888" t="s">
        <v>91</v>
      </c>
      <c r="D8888">
        <v>6.2494284171637771E-3</v>
      </c>
      <c r="E8888" t="s">
        <v>70</v>
      </c>
    </row>
    <row r="8889" spans="2:5" x14ac:dyDescent="0.45">
      <c r="B8889" t="s">
        <v>259</v>
      </c>
      <c r="C8889" t="s">
        <v>92</v>
      </c>
      <c r="D8889">
        <v>9.9202950367578441E-3</v>
      </c>
      <c r="E8889" t="s">
        <v>70</v>
      </c>
    </row>
    <row r="8890" spans="2:5" x14ac:dyDescent="0.45">
      <c r="B8890" t="s">
        <v>259</v>
      </c>
      <c r="C8890" t="s">
        <v>93</v>
      </c>
      <c r="D8890">
        <v>1.3258906032265119E-2</v>
      </c>
      <c r="E8890" t="s">
        <v>70</v>
      </c>
    </row>
    <row r="8891" spans="2:5" x14ac:dyDescent="0.45">
      <c r="B8891" t="s">
        <v>259</v>
      </c>
      <c r="C8891" t="s">
        <v>94</v>
      </c>
      <c r="D8891">
        <v>1.5317065347075325E-2</v>
      </c>
      <c r="E8891" t="s">
        <v>70</v>
      </c>
    </row>
    <row r="8892" spans="2:5" x14ac:dyDescent="0.45">
      <c r="B8892" t="s">
        <v>259</v>
      </c>
      <c r="C8892" t="s">
        <v>95</v>
      </c>
      <c r="D8892">
        <v>1.6794361093312147E-2</v>
      </c>
      <c r="E8892" t="s">
        <v>70</v>
      </c>
    </row>
    <row r="8893" spans="2:5" x14ac:dyDescent="0.45">
      <c r="B8893" t="s">
        <v>259</v>
      </c>
      <c r="C8893" t="s">
        <v>96</v>
      </c>
      <c r="D8893">
        <v>1.8129242393318999E-2</v>
      </c>
      <c r="E8893" t="s">
        <v>70</v>
      </c>
    </row>
    <row r="8894" spans="2:5" x14ac:dyDescent="0.45">
      <c r="B8894" t="s">
        <v>259</v>
      </c>
      <c r="C8894" t="s">
        <v>97</v>
      </c>
      <c r="D8894">
        <v>1.8171488370611884E-2</v>
      </c>
      <c r="E8894" t="s">
        <v>70</v>
      </c>
    </row>
    <row r="8895" spans="2:5" x14ac:dyDescent="0.45">
      <c r="B8895" t="s">
        <v>259</v>
      </c>
      <c r="C8895" t="s">
        <v>98</v>
      </c>
      <c r="D8895">
        <v>1.6549980967872115E-2</v>
      </c>
      <c r="E8895" t="s">
        <v>70</v>
      </c>
    </row>
    <row r="8896" spans="2:5" x14ac:dyDescent="0.45">
      <c r="B8896" t="s">
        <v>259</v>
      </c>
      <c r="C8896" t="s">
        <v>99</v>
      </c>
      <c r="D8896">
        <v>1.4906892171802636E-2</v>
      </c>
      <c r="E8896" t="s">
        <v>70</v>
      </c>
    </row>
    <row r="8897" spans="2:5" x14ac:dyDescent="0.45">
      <c r="B8897" t="s">
        <v>259</v>
      </c>
      <c r="C8897" t="s">
        <v>100</v>
      </c>
      <c r="D8897">
        <v>1.2457142748472254E-2</v>
      </c>
      <c r="E8897" t="s">
        <v>70</v>
      </c>
    </row>
    <row r="8898" spans="2:5" x14ac:dyDescent="0.45">
      <c r="B8898" t="s">
        <v>259</v>
      </c>
      <c r="C8898" t="s">
        <v>101</v>
      </c>
      <c r="D8898">
        <v>8.6518081967464876E-3</v>
      </c>
      <c r="E8898" t="s">
        <v>70</v>
      </c>
    </row>
    <row r="8899" spans="2:5" x14ac:dyDescent="0.45">
      <c r="B8899" t="s">
        <v>259</v>
      </c>
      <c r="C8899" t="s">
        <v>102</v>
      </c>
      <c r="D8899">
        <v>5.4402002499007642E-3</v>
      </c>
      <c r="E8899" t="s">
        <v>70</v>
      </c>
    </row>
    <row r="8900" spans="2:5" x14ac:dyDescent="0.45">
      <c r="B8900" t="s">
        <v>259</v>
      </c>
      <c r="C8900" t="s">
        <v>103</v>
      </c>
      <c r="D8900">
        <v>0</v>
      </c>
      <c r="E8900" t="s">
        <v>70</v>
      </c>
    </row>
    <row r="8901" spans="2:5" x14ac:dyDescent="0.45">
      <c r="B8901" t="s">
        <v>259</v>
      </c>
      <c r="C8901" t="s">
        <v>104</v>
      </c>
      <c r="D8901">
        <v>0</v>
      </c>
      <c r="E8901" t="s">
        <v>70</v>
      </c>
    </row>
    <row r="8902" spans="2:5" x14ac:dyDescent="0.45">
      <c r="B8902" t="s">
        <v>259</v>
      </c>
      <c r="C8902" t="s">
        <v>105</v>
      </c>
      <c r="D8902">
        <v>0</v>
      </c>
      <c r="E8902" t="s">
        <v>70</v>
      </c>
    </row>
    <row r="8903" spans="2:5" x14ac:dyDescent="0.45">
      <c r="B8903" t="s">
        <v>259</v>
      </c>
      <c r="C8903" t="s">
        <v>106</v>
      </c>
      <c r="D8903">
        <v>0</v>
      </c>
      <c r="E8903" t="s">
        <v>70</v>
      </c>
    </row>
    <row r="8904" spans="2:5" x14ac:dyDescent="0.45">
      <c r="B8904" t="s">
        <v>259</v>
      </c>
      <c r="C8904" t="s">
        <v>107</v>
      </c>
      <c r="D8904">
        <v>0</v>
      </c>
      <c r="E8904" t="s">
        <v>70</v>
      </c>
    </row>
    <row r="8905" spans="2:5" x14ac:dyDescent="0.45">
      <c r="B8905" t="s">
        <v>259</v>
      </c>
      <c r="C8905" t="s">
        <v>108</v>
      </c>
      <c r="D8905">
        <v>0</v>
      </c>
      <c r="E8905" t="s">
        <v>70</v>
      </c>
    </row>
    <row r="8906" spans="2:5" x14ac:dyDescent="0.45">
      <c r="B8906" t="s">
        <v>259</v>
      </c>
      <c r="C8906" t="s">
        <v>109</v>
      </c>
      <c r="D8906">
        <v>5.9607989689902221E-3</v>
      </c>
      <c r="E8906" t="s">
        <v>70</v>
      </c>
    </row>
    <row r="8907" spans="2:5" x14ac:dyDescent="0.45">
      <c r="B8907" t="s">
        <v>259</v>
      </c>
      <c r="C8907" t="s">
        <v>110</v>
      </c>
      <c r="D8907">
        <v>1.0323885802776139E-2</v>
      </c>
      <c r="E8907" t="s">
        <v>70</v>
      </c>
    </row>
    <row r="8908" spans="2:5" x14ac:dyDescent="0.45">
      <c r="B8908" t="s">
        <v>259</v>
      </c>
      <c r="C8908" t="s">
        <v>111</v>
      </c>
      <c r="D8908">
        <v>1.3935709505044965E-2</v>
      </c>
      <c r="E8908" t="s">
        <v>70</v>
      </c>
    </row>
    <row r="8909" spans="2:5" x14ac:dyDescent="0.45">
      <c r="B8909" t="s">
        <v>259</v>
      </c>
      <c r="C8909" t="s">
        <v>112</v>
      </c>
      <c r="D8909">
        <v>1.6601674059166696E-2</v>
      </c>
      <c r="E8909" t="s">
        <v>70</v>
      </c>
    </row>
    <row r="8910" spans="2:5" x14ac:dyDescent="0.45">
      <c r="B8910" t="s">
        <v>259</v>
      </c>
      <c r="C8910" t="s">
        <v>113</v>
      </c>
      <c r="D8910">
        <v>1.8532167714598369E-2</v>
      </c>
      <c r="E8910" t="s">
        <v>70</v>
      </c>
    </row>
    <row r="8911" spans="2:5" x14ac:dyDescent="0.45">
      <c r="B8911" t="s">
        <v>259</v>
      </c>
      <c r="C8911" t="s">
        <v>114</v>
      </c>
      <c r="D8911">
        <v>1.9546624708305836E-2</v>
      </c>
      <c r="E8911" t="s">
        <v>70</v>
      </c>
    </row>
    <row r="8912" spans="2:5" x14ac:dyDescent="0.45">
      <c r="B8912" t="s">
        <v>259</v>
      </c>
      <c r="C8912" t="s">
        <v>115</v>
      </c>
      <c r="D8912">
        <v>1.8531577239783166E-2</v>
      </c>
      <c r="E8912" t="s">
        <v>70</v>
      </c>
    </row>
    <row r="8913" spans="2:5" x14ac:dyDescent="0.45">
      <c r="B8913" t="s">
        <v>259</v>
      </c>
      <c r="C8913" t="s">
        <v>116</v>
      </c>
      <c r="D8913">
        <v>1.6385827637931137E-2</v>
      </c>
      <c r="E8913" t="s">
        <v>70</v>
      </c>
    </row>
    <row r="8914" spans="2:5" x14ac:dyDescent="0.45">
      <c r="B8914" t="s">
        <v>259</v>
      </c>
      <c r="C8914" t="s">
        <v>117</v>
      </c>
      <c r="D8914">
        <v>1.3538676754696994E-2</v>
      </c>
      <c r="E8914" t="s">
        <v>70</v>
      </c>
    </row>
    <row r="8915" spans="2:5" x14ac:dyDescent="0.45">
      <c r="B8915" t="s">
        <v>259</v>
      </c>
      <c r="C8915" t="s">
        <v>118</v>
      </c>
      <c r="D8915">
        <v>1.1303313458676443E-2</v>
      </c>
      <c r="E8915" t="s">
        <v>70</v>
      </c>
    </row>
    <row r="8916" spans="2:5" x14ac:dyDescent="0.45">
      <c r="B8916" t="s">
        <v>259</v>
      </c>
      <c r="C8916" t="s">
        <v>119</v>
      </c>
      <c r="D8916">
        <v>7.7259126977336319E-3</v>
      </c>
      <c r="E8916" t="s">
        <v>70</v>
      </c>
    </row>
    <row r="8917" spans="2:5" x14ac:dyDescent="0.45">
      <c r="B8917" t="s">
        <v>259</v>
      </c>
      <c r="C8917" t="s">
        <v>120</v>
      </c>
      <c r="D8917">
        <v>1.3553856583672036E-3</v>
      </c>
      <c r="E8917" t="s">
        <v>70</v>
      </c>
    </row>
    <row r="8918" spans="2:5" x14ac:dyDescent="0.45">
      <c r="B8918" t="s">
        <v>259</v>
      </c>
      <c r="C8918" t="s">
        <v>121</v>
      </c>
      <c r="D8918">
        <v>0</v>
      </c>
      <c r="E8918" t="s">
        <v>70</v>
      </c>
    </row>
    <row r="8919" spans="2:5" x14ac:dyDescent="0.45">
      <c r="B8919" t="s">
        <v>259</v>
      </c>
      <c r="C8919" t="s">
        <v>122</v>
      </c>
      <c r="D8919">
        <v>0</v>
      </c>
      <c r="E8919" t="s">
        <v>70</v>
      </c>
    </row>
    <row r="8920" spans="2:5" x14ac:dyDescent="0.45">
      <c r="B8920" t="s">
        <v>259</v>
      </c>
      <c r="C8920" t="s">
        <v>123</v>
      </c>
      <c r="D8920">
        <v>0</v>
      </c>
      <c r="E8920" t="s">
        <v>70</v>
      </c>
    </row>
    <row r="8921" spans="2:5" x14ac:dyDescent="0.45">
      <c r="B8921" t="s">
        <v>259</v>
      </c>
      <c r="C8921" t="s">
        <v>124</v>
      </c>
      <c r="D8921">
        <v>0</v>
      </c>
      <c r="E8921" t="s">
        <v>70</v>
      </c>
    </row>
    <row r="8922" spans="2:5" x14ac:dyDescent="0.45">
      <c r="B8922" t="s">
        <v>259</v>
      </c>
      <c r="C8922" t="s">
        <v>125</v>
      </c>
      <c r="D8922">
        <v>0</v>
      </c>
      <c r="E8922" t="s">
        <v>70</v>
      </c>
    </row>
    <row r="8923" spans="2:5" x14ac:dyDescent="0.45">
      <c r="B8923" t="s">
        <v>259</v>
      </c>
      <c r="C8923" t="s">
        <v>126</v>
      </c>
      <c r="D8923">
        <v>0</v>
      </c>
      <c r="E8923" t="s">
        <v>70</v>
      </c>
    </row>
    <row r="8924" spans="2:5" x14ac:dyDescent="0.45">
      <c r="B8924" t="s">
        <v>259</v>
      </c>
      <c r="C8924" t="s">
        <v>127</v>
      </c>
      <c r="D8924">
        <v>8.4834291138317051E-3</v>
      </c>
      <c r="E8924" t="s">
        <v>70</v>
      </c>
    </row>
    <row r="8925" spans="2:5" x14ac:dyDescent="0.45">
      <c r="B8925" t="s">
        <v>259</v>
      </c>
      <c r="C8925" t="s">
        <v>128</v>
      </c>
      <c r="D8925">
        <v>1.3485492582452397E-2</v>
      </c>
      <c r="E8925" t="s">
        <v>70</v>
      </c>
    </row>
    <row r="8926" spans="2:5" x14ac:dyDescent="0.45">
      <c r="B8926" t="s">
        <v>259</v>
      </c>
      <c r="C8926" t="s">
        <v>129</v>
      </c>
      <c r="D8926">
        <v>1.6688017394470372E-2</v>
      </c>
      <c r="E8926" t="s">
        <v>70</v>
      </c>
    </row>
    <row r="8927" spans="2:5" x14ac:dyDescent="0.45">
      <c r="B8927" t="s">
        <v>259</v>
      </c>
      <c r="C8927" t="s">
        <v>130</v>
      </c>
      <c r="D8927">
        <v>1.901798683772165E-2</v>
      </c>
      <c r="E8927" t="s">
        <v>70</v>
      </c>
    </row>
    <row r="8928" spans="2:5" x14ac:dyDescent="0.45">
      <c r="B8928" t="s">
        <v>259</v>
      </c>
      <c r="C8928" t="s">
        <v>131</v>
      </c>
      <c r="D8928">
        <v>2.0619494113107283E-2</v>
      </c>
      <c r="E8928" t="s">
        <v>70</v>
      </c>
    </row>
    <row r="8929" spans="2:5" x14ac:dyDescent="0.45">
      <c r="B8929" t="s">
        <v>259</v>
      </c>
      <c r="C8929" t="s">
        <v>132</v>
      </c>
      <c r="D8929">
        <v>2.1846886288163822E-2</v>
      </c>
      <c r="E8929" t="s">
        <v>70</v>
      </c>
    </row>
    <row r="8930" spans="2:5" x14ac:dyDescent="0.45">
      <c r="B8930" t="s">
        <v>259</v>
      </c>
      <c r="C8930" t="s">
        <v>133</v>
      </c>
      <c r="D8930">
        <v>2.1007197363850247E-2</v>
      </c>
      <c r="E8930" t="s">
        <v>70</v>
      </c>
    </row>
    <row r="8931" spans="2:5" x14ac:dyDescent="0.45">
      <c r="B8931" t="s">
        <v>259</v>
      </c>
      <c r="C8931" t="s">
        <v>134</v>
      </c>
      <c r="D8931">
        <v>1.8721778126640699E-2</v>
      </c>
      <c r="E8931" t="s">
        <v>70</v>
      </c>
    </row>
    <row r="8932" spans="2:5" x14ac:dyDescent="0.45">
      <c r="B8932" t="s">
        <v>259</v>
      </c>
      <c r="C8932" t="s">
        <v>135</v>
      </c>
      <c r="D8932">
        <v>1.5976980275401075E-2</v>
      </c>
      <c r="E8932" t="s">
        <v>70</v>
      </c>
    </row>
    <row r="8933" spans="2:5" x14ac:dyDescent="0.45">
      <c r="B8933" t="s">
        <v>259</v>
      </c>
      <c r="C8933" t="s">
        <v>136</v>
      </c>
      <c r="D8933">
        <v>1.3491701885491028E-2</v>
      </c>
      <c r="E8933" t="s">
        <v>70</v>
      </c>
    </row>
    <row r="8934" spans="2:5" x14ac:dyDescent="0.45">
      <c r="B8934" t="s">
        <v>259</v>
      </c>
      <c r="C8934" t="s">
        <v>137</v>
      </c>
      <c r="D8934">
        <v>1.020124028817054E-2</v>
      </c>
      <c r="E8934" t="s">
        <v>70</v>
      </c>
    </row>
    <row r="8935" spans="2:5" x14ac:dyDescent="0.45">
      <c r="B8935" t="s">
        <v>259</v>
      </c>
      <c r="C8935" t="s">
        <v>138</v>
      </c>
      <c r="D8935">
        <v>7.1706567498016089E-3</v>
      </c>
      <c r="E8935" t="s">
        <v>70</v>
      </c>
    </row>
    <row r="8936" spans="2:5" x14ac:dyDescent="0.45">
      <c r="B8936" t="s">
        <v>259</v>
      </c>
      <c r="C8936" t="s">
        <v>139</v>
      </c>
      <c r="D8936">
        <v>0</v>
      </c>
      <c r="E8936" t="s">
        <v>70</v>
      </c>
    </row>
    <row r="8937" spans="2:5" x14ac:dyDescent="0.45">
      <c r="B8937" t="s">
        <v>259</v>
      </c>
      <c r="C8937" t="s">
        <v>140</v>
      </c>
      <c r="D8937">
        <v>0</v>
      </c>
      <c r="E8937" t="s">
        <v>70</v>
      </c>
    </row>
    <row r="8938" spans="2:5" x14ac:dyDescent="0.45">
      <c r="B8938" t="s">
        <v>259</v>
      </c>
      <c r="C8938" t="s">
        <v>141</v>
      </c>
      <c r="D8938">
        <v>0</v>
      </c>
      <c r="E8938" t="s">
        <v>70</v>
      </c>
    </row>
    <row r="8939" spans="2:5" x14ac:dyDescent="0.45">
      <c r="B8939" t="s">
        <v>259</v>
      </c>
      <c r="C8939" t="s">
        <v>142</v>
      </c>
      <c r="D8939">
        <v>0</v>
      </c>
      <c r="E8939" t="s">
        <v>70</v>
      </c>
    </row>
    <row r="8940" spans="2:5" x14ac:dyDescent="0.45">
      <c r="B8940" t="s">
        <v>259</v>
      </c>
      <c r="C8940" t="s">
        <v>143</v>
      </c>
      <c r="D8940">
        <v>0</v>
      </c>
      <c r="E8940" t="s">
        <v>70</v>
      </c>
    </row>
    <row r="8941" spans="2:5" x14ac:dyDescent="0.45">
      <c r="B8941" t="s">
        <v>259</v>
      </c>
      <c r="C8941" t="s">
        <v>144</v>
      </c>
      <c r="D8941">
        <v>2.0463687755775104E-3</v>
      </c>
      <c r="E8941" t="s">
        <v>70</v>
      </c>
    </row>
    <row r="8942" spans="2:5" x14ac:dyDescent="0.45">
      <c r="B8942" t="s">
        <v>259</v>
      </c>
      <c r="C8942" t="s">
        <v>145</v>
      </c>
      <c r="D8942">
        <v>1.0043932975829117E-2</v>
      </c>
      <c r="E8942" t="s">
        <v>70</v>
      </c>
    </row>
    <row r="8943" spans="2:5" x14ac:dyDescent="0.45">
      <c r="B8943" t="s">
        <v>259</v>
      </c>
      <c r="C8943" t="s">
        <v>146</v>
      </c>
      <c r="D8943">
        <v>1.5186083866187925E-2</v>
      </c>
      <c r="E8943" t="s">
        <v>70</v>
      </c>
    </row>
    <row r="8944" spans="2:5" x14ac:dyDescent="0.45">
      <c r="B8944" t="s">
        <v>259</v>
      </c>
      <c r="C8944" t="s">
        <v>147</v>
      </c>
      <c r="D8944">
        <v>1.826679027382596E-2</v>
      </c>
      <c r="E8944" t="s">
        <v>70</v>
      </c>
    </row>
    <row r="8945" spans="2:5" x14ac:dyDescent="0.45">
      <c r="B8945" t="s">
        <v>259</v>
      </c>
      <c r="C8945" t="s">
        <v>148</v>
      </c>
      <c r="D8945">
        <v>2.097132442124355E-2</v>
      </c>
      <c r="E8945" t="s">
        <v>70</v>
      </c>
    </row>
    <row r="8946" spans="2:5" x14ac:dyDescent="0.45">
      <c r="B8946" t="s">
        <v>259</v>
      </c>
      <c r="C8946" t="s">
        <v>149</v>
      </c>
      <c r="D8946">
        <v>2.1854380335283679E-2</v>
      </c>
      <c r="E8946" t="s">
        <v>70</v>
      </c>
    </row>
    <row r="8947" spans="2:5" x14ac:dyDescent="0.45">
      <c r="B8947" t="s">
        <v>259</v>
      </c>
      <c r="C8947" t="s">
        <v>150</v>
      </c>
      <c r="D8947">
        <v>2.2266299131133434E-2</v>
      </c>
      <c r="E8947" t="s">
        <v>70</v>
      </c>
    </row>
    <row r="8948" spans="2:5" x14ac:dyDescent="0.45">
      <c r="B8948" t="s">
        <v>259</v>
      </c>
      <c r="C8948" t="s">
        <v>151</v>
      </c>
      <c r="D8948">
        <v>2.1508648703303993E-2</v>
      </c>
      <c r="E8948" t="s">
        <v>70</v>
      </c>
    </row>
    <row r="8949" spans="2:5" x14ac:dyDescent="0.45">
      <c r="B8949" t="s">
        <v>259</v>
      </c>
      <c r="C8949" t="s">
        <v>152</v>
      </c>
      <c r="D8949">
        <v>1.9900436988771888E-2</v>
      </c>
      <c r="E8949" t="s">
        <v>70</v>
      </c>
    </row>
    <row r="8950" spans="2:5" x14ac:dyDescent="0.45">
      <c r="B8950" t="s">
        <v>259</v>
      </c>
      <c r="C8950" t="s">
        <v>153</v>
      </c>
      <c r="D8950">
        <v>1.7890408917843763E-2</v>
      </c>
      <c r="E8950" t="s">
        <v>70</v>
      </c>
    </row>
    <row r="8951" spans="2:5" x14ac:dyDescent="0.45">
      <c r="B8951" t="s">
        <v>259</v>
      </c>
      <c r="C8951" t="s">
        <v>154</v>
      </c>
      <c r="D8951">
        <v>1.4743615352361626E-2</v>
      </c>
      <c r="E8951" t="s">
        <v>70</v>
      </c>
    </row>
    <row r="8952" spans="2:5" x14ac:dyDescent="0.45">
      <c r="B8952" t="s">
        <v>259</v>
      </c>
      <c r="C8952" t="s">
        <v>155</v>
      </c>
      <c r="D8952">
        <v>9.8302155180760107E-3</v>
      </c>
      <c r="E8952" t="s">
        <v>70</v>
      </c>
    </row>
    <row r="8953" spans="2:5" x14ac:dyDescent="0.45">
      <c r="B8953" t="s">
        <v>259</v>
      </c>
      <c r="C8953" t="s">
        <v>156</v>
      </c>
      <c r="D8953">
        <v>3.4457600864296902E-3</v>
      </c>
      <c r="E8953" t="s">
        <v>70</v>
      </c>
    </row>
    <row r="8954" spans="2:5" x14ac:dyDescent="0.45">
      <c r="B8954" t="s">
        <v>259</v>
      </c>
      <c r="C8954" t="s">
        <v>157</v>
      </c>
      <c r="D8954">
        <v>0</v>
      </c>
      <c r="E8954" t="s">
        <v>70</v>
      </c>
    </row>
    <row r="8955" spans="2:5" x14ac:dyDescent="0.45">
      <c r="B8955" t="s">
        <v>259</v>
      </c>
      <c r="C8955" t="s">
        <v>158</v>
      </c>
      <c r="D8955">
        <v>0</v>
      </c>
      <c r="E8955" t="s">
        <v>70</v>
      </c>
    </row>
    <row r="8956" spans="2:5" x14ac:dyDescent="0.45">
      <c r="B8956" t="s">
        <v>259</v>
      </c>
      <c r="C8956" t="s">
        <v>159</v>
      </c>
      <c r="D8956">
        <v>0</v>
      </c>
      <c r="E8956" t="s">
        <v>70</v>
      </c>
    </row>
    <row r="8957" spans="2:5" x14ac:dyDescent="0.45">
      <c r="B8957" t="s">
        <v>259</v>
      </c>
      <c r="C8957" t="s">
        <v>160</v>
      </c>
      <c r="D8957">
        <v>0</v>
      </c>
      <c r="E8957" t="s">
        <v>70</v>
      </c>
    </row>
    <row r="8958" spans="2:5" x14ac:dyDescent="0.45">
      <c r="B8958" t="s">
        <v>259</v>
      </c>
      <c r="C8958" t="s">
        <v>161</v>
      </c>
      <c r="D8958">
        <v>0</v>
      </c>
      <c r="E8958" t="s">
        <v>70</v>
      </c>
    </row>
    <row r="8959" spans="2:5" x14ac:dyDescent="0.45">
      <c r="B8959" t="s">
        <v>259</v>
      </c>
      <c r="C8959" t="s">
        <v>162</v>
      </c>
      <c r="D8959">
        <v>3.0829490070041488E-3</v>
      </c>
      <c r="E8959" t="s">
        <v>70</v>
      </c>
    </row>
    <row r="8960" spans="2:5" x14ac:dyDescent="0.45">
      <c r="B8960" t="s">
        <v>259</v>
      </c>
      <c r="C8960" t="s">
        <v>163</v>
      </c>
      <c r="D8960">
        <v>7.2488616783412414E-3</v>
      </c>
      <c r="E8960" t="s">
        <v>70</v>
      </c>
    </row>
    <row r="8961" spans="2:5" x14ac:dyDescent="0.45">
      <c r="B8961" t="s">
        <v>259</v>
      </c>
      <c r="C8961" t="s">
        <v>164</v>
      </c>
      <c r="D8961">
        <v>1.1351565741119649E-2</v>
      </c>
      <c r="E8961" t="s">
        <v>70</v>
      </c>
    </row>
    <row r="8962" spans="2:5" x14ac:dyDescent="0.45">
      <c r="B8962" t="s">
        <v>259</v>
      </c>
      <c r="C8962" t="s">
        <v>165</v>
      </c>
      <c r="D8962">
        <v>1.4607719937134021E-2</v>
      </c>
      <c r="E8962" t="s">
        <v>70</v>
      </c>
    </row>
    <row r="8963" spans="2:5" x14ac:dyDescent="0.45">
      <c r="B8963" t="s">
        <v>259</v>
      </c>
      <c r="C8963" t="s">
        <v>166</v>
      </c>
      <c r="D8963">
        <v>1.7036087322737422E-2</v>
      </c>
      <c r="E8963" t="s">
        <v>70</v>
      </c>
    </row>
    <row r="8964" spans="2:5" x14ac:dyDescent="0.45">
      <c r="B8964" t="s">
        <v>259</v>
      </c>
      <c r="C8964" t="s">
        <v>167</v>
      </c>
      <c r="D8964">
        <v>1.8566528531198081E-2</v>
      </c>
      <c r="E8964" t="s">
        <v>70</v>
      </c>
    </row>
    <row r="8965" spans="2:5" x14ac:dyDescent="0.45">
      <c r="B8965" t="s">
        <v>259</v>
      </c>
      <c r="C8965" t="s">
        <v>168</v>
      </c>
      <c r="D8965">
        <v>1.8617522061204341E-2</v>
      </c>
      <c r="E8965" t="s">
        <v>70</v>
      </c>
    </row>
    <row r="8966" spans="2:5" x14ac:dyDescent="0.45">
      <c r="B8966" t="s">
        <v>259</v>
      </c>
      <c r="C8966" t="s">
        <v>169</v>
      </c>
      <c r="D8966">
        <v>1.8503812126414818E-2</v>
      </c>
      <c r="E8966" t="s">
        <v>70</v>
      </c>
    </row>
    <row r="8967" spans="2:5" x14ac:dyDescent="0.45">
      <c r="B8967" t="s">
        <v>259</v>
      </c>
      <c r="C8967" t="s">
        <v>170</v>
      </c>
      <c r="D8967">
        <v>1.7686944626496184E-2</v>
      </c>
      <c r="E8967" t="s">
        <v>70</v>
      </c>
    </row>
    <row r="8968" spans="2:5" x14ac:dyDescent="0.45">
      <c r="B8968" t="s">
        <v>259</v>
      </c>
      <c r="C8968" t="s">
        <v>171</v>
      </c>
      <c r="D8968">
        <v>1.5408227282592304E-2</v>
      </c>
      <c r="E8968" t="s">
        <v>70</v>
      </c>
    </row>
    <row r="8969" spans="2:5" x14ac:dyDescent="0.45">
      <c r="B8969" t="s">
        <v>259</v>
      </c>
      <c r="C8969" t="s">
        <v>172</v>
      </c>
      <c r="D8969">
        <v>1.2265461751545416E-2</v>
      </c>
      <c r="E8969" t="s">
        <v>70</v>
      </c>
    </row>
    <row r="8970" spans="2:5" x14ac:dyDescent="0.45">
      <c r="B8970" t="s">
        <v>259</v>
      </c>
      <c r="C8970" t="s">
        <v>173</v>
      </c>
      <c r="D8970">
        <v>7.6704381104951078E-3</v>
      </c>
      <c r="E8970" t="s">
        <v>70</v>
      </c>
    </row>
    <row r="8971" spans="2:5" x14ac:dyDescent="0.45">
      <c r="B8971" t="s">
        <v>259</v>
      </c>
      <c r="C8971" t="s">
        <v>174</v>
      </c>
      <c r="D8971">
        <v>4.0307046164175788E-3</v>
      </c>
      <c r="E8971" t="s">
        <v>70</v>
      </c>
    </row>
    <row r="8972" spans="2:5" x14ac:dyDescent="0.45">
      <c r="B8972" t="s">
        <v>259</v>
      </c>
      <c r="C8972" t="s">
        <v>175</v>
      </c>
      <c r="D8972">
        <v>0</v>
      </c>
      <c r="E8972" t="s">
        <v>70</v>
      </c>
    </row>
    <row r="8973" spans="2:5" x14ac:dyDescent="0.45">
      <c r="B8973" t="s">
        <v>259</v>
      </c>
      <c r="C8973" t="s">
        <v>176</v>
      </c>
      <c r="D8973">
        <v>0</v>
      </c>
      <c r="E8973" t="s">
        <v>70</v>
      </c>
    </row>
    <row r="8974" spans="2:5" x14ac:dyDescent="0.45">
      <c r="B8974" t="s">
        <v>259</v>
      </c>
      <c r="C8974" t="s">
        <v>177</v>
      </c>
      <c r="D8974">
        <v>0</v>
      </c>
      <c r="E8974" t="s">
        <v>70</v>
      </c>
    </row>
    <row r="8975" spans="2:5" x14ac:dyDescent="0.45">
      <c r="B8975" t="s">
        <v>260</v>
      </c>
      <c r="C8975" t="s">
        <v>69</v>
      </c>
      <c r="D8975">
        <v>0</v>
      </c>
      <c r="E8975" t="s">
        <v>70</v>
      </c>
    </row>
    <row r="8976" spans="2:5" x14ac:dyDescent="0.45">
      <c r="B8976" t="s">
        <v>260</v>
      </c>
      <c r="C8976" t="s">
        <v>71</v>
      </c>
      <c r="D8976">
        <v>0</v>
      </c>
      <c r="E8976" t="s">
        <v>70</v>
      </c>
    </row>
    <row r="8977" spans="2:5" x14ac:dyDescent="0.45">
      <c r="B8977" t="s">
        <v>260</v>
      </c>
      <c r="C8977" t="s">
        <v>72</v>
      </c>
      <c r="D8977">
        <v>0</v>
      </c>
      <c r="E8977" t="s">
        <v>70</v>
      </c>
    </row>
    <row r="8978" spans="2:5" x14ac:dyDescent="0.45">
      <c r="B8978" t="s">
        <v>260</v>
      </c>
      <c r="C8978" t="s">
        <v>73</v>
      </c>
      <c r="D8978">
        <v>5.0053325170285471E-3</v>
      </c>
      <c r="E8978" t="s">
        <v>70</v>
      </c>
    </row>
    <row r="8979" spans="2:5" x14ac:dyDescent="0.45">
      <c r="B8979" t="s">
        <v>260</v>
      </c>
      <c r="C8979" t="s">
        <v>74</v>
      </c>
      <c r="D8979">
        <v>8.0809017527962088E-3</v>
      </c>
      <c r="E8979" t="s">
        <v>70</v>
      </c>
    </row>
    <row r="8980" spans="2:5" x14ac:dyDescent="0.45">
      <c r="B8980" t="s">
        <v>260</v>
      </c>
      <c r="C8980" t="s">
        <v>75</v>
      </c>
      <c r="D8980">
        <v>1.094143530064611E-2</v>
      </c>
      <c r="E8980" t="s">
        <v>70</v>
      </c>
    </row>
    <row r="8981" spans="2:5" x14ac:dyDescent="0.45">
      <c r="B8981" t="s">
        <v>260</v>
      </c>
      <c r="C8981" t="s">
        <v>76</v>
      </c>
      <c r="D8981">
        <v>1.333204566815155E-2</v>
      </c>
      <c r="E8981" t="s">
        <v>70</v>
      </c>
    </row>
    <row r="8982" spans="2:5" x14ac:dyDescent="0.45">
      <c r="B8982" t="s">
        <v>260</v>
      </c>
      <c r="C8982" t="s">
        <v>77</v>
      </c>
      <c r="D8982">
        <v>1.5201463820302899E-2</v>
      </c>
      <c r="E8982" t="s">
        <v>70</v>
      </c>
    </row>
    <row r="8983" spans="2:5" x14ac:dyDescent="0.45">
      <c r="B8983" t="s">
        <v>260</v>
      </c>
      <c r="C8983" t="s">
        <v>78</v>
      </c>
      <c r="D8983">
        <v>1.6210500261043547E-2</v>
      </c>
      <c r="E8983" t="s">
        <v>70</v>
      </c>
    </row>
    <row r="8984" spans="2:5" x14ac:dyDescent="0.45">
      <c r="B8984" t="s">
        <v>260</v>
      </c>
      <c r="C8984" t="s">
        <v>79</v>
      </c>
      <c r="D8984">
        <v>1.614829577994116E-2</v>
      </c>
      <c r="E8984" t="s">
        <v>70</v>
      </c>
    </row>
    <row r="8985" spans="2:5" x14ac:dyDescent="0.45">
      <c r="B8985" t="s">
        <v>260</v>
      </c>
      <c r="C8985" t="s">
        <v>80</v>
      </c>
      <c r="D8985">
        <v>1.5819279564212922E-2</v>
      </c>
      <c r="E8985" t="s">
        <v>70</v>
      </c>
    </row>
    <row r="8986" spans="2:5" x14ac:dyDescent="0.45">
      <c r="B8986" t="s">
        <v>260</v>
      </c>
      <c r="C8986" t="s">
        <v>81</v>
      </c>
      <c r="D8986">
        <v>1.3111299189981175E-2</v>
      </c>
      <c r="E8986" t="s">
        <v>70</v>
      </c>
    </row>
    <row r="8987" spans="2:5" x14ac:dyDescent="0.45">
      <c r="B8987" t="s">
        <v>260</v>
      </c>
      <c r="C8987" t="s">
        <v>82</v>
      </c>
      <c r="D8987">
        <v>1.0525352874081259E-2</v>
      </c>
      <c r="E8987" t="s">
        <v>70</v>
      </c>
    </row>
    <row r="8988" spans="2:5" x14ac:dyDescent="0.45">
      <c r="B8988" t="s">
        <v>260</v>
      </c>
      <c r="C8988" t="s">
        <v>83</v>
      </c>
      <c r="D8988">
        <v>7.3820210508320303E-3</v>
      </c>
      <c r="E8988" t="s">
        <v>70</v>
      </c>
    </row>
    <row r="8989" spans="2:5" x14ac:dyDescent="0.45">
      <c r="B8989" t="s">
        <v>260</v>
      </c>
      <c r="C8989" t="s">
        <v>84</v>
      </c>
      <c r="D8989">
        <v>4.0723925268773865E-3</v>
      </c>
      <c r="E8989" t="s">
        <v>70</v>
      </c>
    </row>
    <row r="8990" spans="2:5" x14ac:dyDescent="0.45">
      <c r="B8990" t="s">
        <v>260</v>
      </c>
      <c r="C8990" t="s">
        <v>85</v>
      </c>
      <c r="D8990">
        <v>0</v>
      </c>
      <c r="E8990" t="s">
        <v>70</v>
      </c>
    </row>
    <row r="8991" spans="2:5" x14ac:dyDescent="0.45">
      <c r="B8991" t="s">
        <v>260</v>
      </c>
      <c r="C8991" t="s">
        <v>86</v>
      </c>
      <c r="D8991">
        <v>0</v>
      </c>
      <c r="E8991" t="s">
        <v>70</v>
      </c>
    </row>
    <row r="8992" spans="2:5" x14ac:dyDescent="0.45">
      <c r="B8992" t="s">
        <v>260</v>
      </c>
      <c r="C8992" t="s">
        <v>87</v>
      </c>
      <c r="D8992">
        <v>0</v>
      </c>
      <c r="E8992" t="s">
        <v>70</v>
      </c>
    </row>
    <row r="8993" spans="2:5" x14ac:dyDescent="0.45">
      <c r="B8993" t="s">
        <v>260</v>
      </c>
      <c r="C8993" t="s">
        <v>88</v>
      </c>
      <c r="D8993">
        <v>0</v>
      </c>
      <c r="E8993" t="s">
        <v>70</v>
      </c>
    </row>
    <row r="8994" spans="2:5" x14ac:dyDescent="0.45">
      <c r="B8994" t="s">
        <v>260</v>
      </c>
      <c r="C8994" t="s">
        <v>89</v>
      </c>
      <c r="D8994">
        <v>0</v>
      </c>
      <c r="E8994" t="s">
        <v>70</v>
      </c>
    </row>
    <row r="8995" spans="2:5" x14ac:dyDescent="0.45">
      <c r="B8995" t="s">
        <v>260</v>
      </c>
      <c r="C8995" t="s">
        <v>90</v>
      </c>
      <c r="D8995">
        <v>0</v>
      </c>
      <c r="E8995" t="s">
        <v>70</v>
      </c>
    </row>
    <row r="8996" spans="2:5" x14ac:dyDescent="0.45">
      <c r="B8996" t="s">
        <v>260</v>
      </c>
      <c r="C8996" t="s">
        <v>91</v>
      </c>
      <c r="D8996">
        <v>6.3111680319324443E-3</v>
      </c>
      <c r="E8996" t="s">
        <v>70</v>
      </c>
    </row>
    <row r="8997" spans="2:5" x14ac:dyDescent="0.45">
      <c r="B8997" t="s">
        <v>260</v>
      </c>
      <c r="C8997" t="s">
        <v>92</v>
      </c>
      <c r="D8997">
        <v>1.0112941904167391E-2</v>
      </c>
      <c r="E8997" t="s">
        <v>70</v>
      </c>
    </row>
    <row r="8998" spans="2:5" x14ac:dyDescent="0.45">
      <c r="B8998" t="s">
        <v>260</v>
      </c>
      <c r="C8998" t="s">
        <v>93</v>
      </c>
      <c r="D8998">
        <v>1.2685306785450299E-2</v>
      </c>
      <c r="E8998" t="s">
        <v>70</v>
      </c>
    </row>
    <row r="8999" spans="2:5" x14ac:dyDescent="0.45">
      <c r="B8999" t="s">
        <v>260</v>
      </c>
      <c r="C8999" t="s">
        <v>94</v>
      </c>
      <c r="D8999">
        <v>1.4752250658235584E-2</v>
      </c>
      <c r="E8999" t="s">
        <v>70</v>
      </c>
    </row>
    <row r="9000" spans="2:5" x14ac:dyDescent="0.45">
      <c r="B9000" t="s">
        <v>260</v>
      </c>
      <c r="C9000" t="s">
        <v>95</v>
      </c>
      <c r="D9000">
        <v>1.6059335229616296E-2</v>
      </c>
      <c r="E9000" t="s">
        <v>70</v>
      </c>
    </row>
    <row r="9001" spans="2:5" x14ac:dyDescent="0.45">
      <c r="B9001" t="s">
        <v>260</v>
      </c>
      <c r="C9001" t="s">
        <v>96</v>
      </c>
      <c r="D9001">
        <v>1.6743291917185092E-2</v>
      </c>
      <c r="E9001" t="s">
        <v>70</v>
      </c>
    </row>
    <row r="9002" spans="2:5" x14ac:dyDescent="0.45">
      <c r="B9002" t="s">
        <v>260</v>
      </c>
      <c r="C9002" t="s">
        <v>97</v>
      </c>
      <c r="D9002">
        <v>1.7150038390639909E-2</v>
      </c>
      <c r="E9002" t="s">
        <v>70</v>
      </c>
    </row>
    <row r="9003" spans="2:5" x14ac:dyDescent="0.45">
      <c r="B9003" t="s">
        <v>260</v>
      </c>
      <c r="C9003" t="s">
        <v>98</v>
      </c>
      <c r="D9003">
        <v>1.5755586276423404E-2</v>
      </c>
      <c r="E9003" t="s">
        <v>70</v>
      </c>
    </row>
    <row r="9004" spans="2:5" x14ac:dyDescent="0.45">
      <c r="B9004" t="s">
        <v>260</v>
      </c>
      <c r="C9004" t="s">
        <v>99</v>
      </c>
      <c r="D9004">
        <v>1.3558980901888413E-2</v>
      </c>
      <c r="E9004" t="s">
        <v>70</v>
      </c>
    </row>
    <row r="9005" spans="2:5" x14ac:dyDescent="0.45">
      <c r="B9005" t="s">
        <v>260</v>
      </c>
      <c r="C9005" t="s">
        <v>100</v>
      </c>
      <c r="D9005">
        <v>1.1034250393052772E-2</v>
      </c>
      <c r="E9005" t="s">
        <v>70</v>
      </c>
    </row>
    <row r="9006" spans="2:5" x14ac:dyDescent="0.45">
      <c r="B9006" t="s">
        <v>260</v>
      </c>
      <c r="C9006" t="s">
        <v>101</v>
      </c>
      <c r="D9006">
        <v>7.8333996376672675E-3</v>
      </c>
      <c r="E9006" t="s">
        <v>70</v>
      </c>
    </row>
    <row r="9007" spans="2:5" x14ac:dyDescent="0.45">
      <c r="B9007" t="s">
        <v>260</v>
      </c>
      <c r="C9007" t="s">
        <v>102</v>
      </c>
      <c r="D9007">
        <v>5.0453084635609406E-3</v>
      </c>
      <c r="E9007" t="s">
        <v>70</v>
      </c>
    </row>
    <row r="9008" spans="2:5" x14ac:dyDescent="0.45">
      <c r="B9008" t="s">
        <v>260</v>
      </c>
      <c r="C9008" t="s">
        <v>103</v>
      </c>
      <c r="D9008">
        <v>0</v>
      </c>
      <c r="E9008" t="s">
        <v>70</v>
      </c>
    </row>
    <row r="9009" spans="2:5" x14ac:dyDescent="0.45">
      <c r="B9009" t="s">
        <v>260</v>
      </c>
      <c r="C9009" t="s">
        <v>104</v>
      </c>
      <c r="D9009">
        <v>0</v>
      </c>
      <c r="E9009" t="s">
        <v>70</v>
      </c>
    </row>
    <row r="9010" spans="2:5" x14ac:dyDescent="0.45">
      <c r="B9010" t="s">
        <v>260</v>
      </c>
      <c r="C9010" t="s">
        <v>105</v>
      </c>
      <c r="D9010">
        <v>0</v>
      </c>
      <c r="E9010" t="s">
        <v>70</v>
      </c>
    </row>
    <row r="9011" spans="2:5" x14ac:dyDescent="0.45">
      <c r="B9011" t="s">
        <v>260</v>
      </c>
      <c r="C9011" t="s">
        <v>106</v>
      </c>
      <c r="D9011">
        <v>0</v>
      </c>
      <c r="E9011" t="s">
        <v>70</v>
      </c>
    </row>
    <row r="9012" spans="2:5" x14ac:dyDescent="0.45">
      <c r="B9012" t="s">
        <v>260</v>
      </c>
      <c r="C9012" t="s">
        <v>107</v>
      </c>
      <c r="D9012">
        <v>0</v>
      </c>
      <c r="E9012" t="s">
        <v>70</v>
      </c>
    </row>
    <row r="9013" spans="2:5" x14ac:dyDescent="0.45">
      <c r="B9013" t="s">
        <v>260</v>
      </c>
      <c r="C9013" t="s">
        <v>108</v>
      </c>
      <c r="D9013">
        <v>0</v>
      </c>
      <c r="E9013" t="s">
        <v>70</v>
      </c>
    </row>
    <row r="9014" spans="2:5" x14ac:dyDescent="0.45">
      <c r="B9014" t="s">
        <v>260</v>
      </c>
      <c r="C9014" t="s">
        <v>109</v>
      </c>
      <c r="D9014">
        <v>6.3999846727614083E-3</v>
      </c>
      <c r="E9014" t="s">
        <v>70</v>
      </c>
    </row>
    <row r="9015" spans="2:5" x14ac:dyDescent="0.45">
      <c r="B9015" t="s">
        <v>260</v>
      </c>
      <c r="C9015" t="s">
        <v>110</v>
      </c>
      <c r="D9015">
        <v>1.0316677654627999E-2</v>
      </c>
      <c r="E9015" t="s">
        <v>70</v>
      </c>
    </row>
    <row r="9016" spans="2:5" x14ac:dyDescent="0.45">
      <c r="B9016" t="s">
        <v>260</v>
      </c>
      <c r="C9016" t="s">
        <v>111</v>
      </c>
      <c r="D9016">
        <v>1.3209911316823071E-2</v>
      </c>
      <c r="E9016" t="s">
        <v>70</v>
      </c>
    </row>
    <row r="9017" spans="2:5" x14ac:dyDescent="0.45">
      <c r="B9017" t="s">
        <v>260</v>
      </c>
      <c r="C9017" t="s">
        <v>112</v>
      </c>
      <c r="D9017">
        <v>1.6012111035689443E-2</v>
      </c>
      <c r="E9017" t="s">
        <v>70</v>
      </c>
    </row>
    <row r="9018" spans="2:5" x14ac:dyDescent="0.45">
      <c r="B9018" t="s">
        <v>260</v>
      </c>
      <c r="C9018" t="s">
        <v>113</v>
      </c>
      <c r="D9018">
        <v>1.7422181418770742E-2</v>
      </c>
      <c r="E9018" t="s">
        <v>70</v>
      </c>
    </row>
    <row r="9019" spans="2:5" x14ac:dyDescent="0.45">
      <c r="B9019" t="s">
        <v>260</v>
      </c>
      <c r="C9019" t="s">
        <v>114</v>
      </c>
      <c r="D9019">
        <v>1.866184560027484E-2</v>
      </c>
      <c r="E9019" t="s">
        <v>70</v>
      </c>
    </row>
    <row r="9020" spans="2:5" x14ac:dyDescent="0.45">
      <c r="B9020" t="s">
        <v>260</v>
      </c>
      <c r="C9020" t="s">
        <v>115</v>
      </c>
      <c r="D9020">
        <v>1.779751748823637E-2</v>
      </c>
      <c r="E9020" t="s">
        <v>70</v>
      </c>
    </row>
    <row r="9021" spans="2:5" x14ac:dyDescent="0.45">
      <c r="B9021" t="s">
        <v>260</v>
      </c>
      <c r="C9021" t="s">
        <v>116</v>
      </c>
      <c r="D9021">
        <v>1.5860069111183685E-2</v>
      </c>
      <c r="E9021" t="s">
        <v>70</v>
      </c>
    </row>
    <row r="9022" spans="2:5" x14ac:dyDescent="0.45">
      <c r="B9022" t="s">
        <v>260</v>
      </c>
      <c r="C9022" t="s">
        <v>117</v>
      </c>
      <c r="D9022">
        <v>1.351668836353896E-2</v>
      </c>
      <c r="E9022" t="s">
        <v>70</v>
      </c>
    </row>
    <row r="9023" spans="2:5" x14ac:dyDescent="0.45">
      <c r="B9023" t="s">
        <v>260</v>
      </c>
      <c r="C9023" t="s">
        <v>118</v>
      </c>
      <c r="D9023">
        <v>1.0913530929914286E-2</v>
      </c>
      <c r="E9023" t="s">
        <v>70</v>
      </c>
    </row>
    <row r="9024" spans="2:5" x14ac:dyDescent="0.45">
      <c r="B9024" t="s">
        <v>260</v>
      </c>
      <c r="C9024" t="s">
        <v>119</v>
      </c>
      <c r="D9024">
        <v>7.6450304898752763E-3</v>
      </c>
      <c r="E9024" t="s">
        <v>70</v>
      </c>
    </row>
    <row r="9025" spans="2:5" x14ac:dyDescent="0.45">
      <c r="B9025" t="s">
        <v>260</v>
      </c>
      <c r="C9025" t="s">
        <v>120</v>
      </c>
      <c r="D9025">
        <v>2.149373472089437E-3</v>
      </c>
      <c r="E9025" t="s">
        <v>70</v>
      </c>
    </row>
    <row r="9026" spans="2:5" x14ac:dyDescent="0.45">
      <c r="B9026" t="s">
        <v>260</v>
      </c>
      <c r="C9026" t="s">
        <v>121</v>
      </c>
      <c r="D9026">
        <v>0</v>
      </c>
      <c r="E9026" t="s">
        <v>70</v>
      </c>
    </row>
    <row r="9027" spans="2:5" x14ac:dyDescent="0.45">
      <c r="B9027" t="s">
        <v>260</v>
      </c>
      <c r="C9027" t="s">
        <v>122</v>
      </c>
      <c r="D9027">
        <v>0</v>
      </c>
      <c r="E9027" t="s">
        <v>70</v>
      </c>
    </row>
    <row r="9028" spans="2:5" x14ac:dyDescent="0.45">
      <c r="B9028" t="s">
        <v>260</v>
      </c>
      <c r="C9028" t="s">
        <v>123</v>
      </c>
      <c r="D9028">
        <v>0</v>
      </c>
      <c r="E9028" t="s">
        <v>70</v>
      </c>
    </row>
    <row r="9029" spans="2:5" x14ac:dyDescent="0.45">
      <c r="B9029" t="s">
        <v>260</v>
      </c>
      <c r="C9029" t="s">
        <v>124</v>
      </c>
      <c r="D9029">
        <v>0</v>
      </c>
      <c r="E9029" t="s">
        <v>70</v>
      </c>
    </row>
    <row r="9030" spans="2:5" x14ac:dyDescent="0.45">
      <c r="B9030" t="s">
        <v>260</v>
      </c>
      <c r="C9030" t="s">
        <v>125</v>
      </c>
      <c r="D9030">
        <v>0</v>
      </c>
      <c r="E9030" t="s">
        <v>70</v>
      </c>
    </row>
    <row r="9031" spans="2:5" x14ac:dyDescent="0.45">
      <c r="B9031" t="s">
        <v>260</v>
      </c>
      <c r="C9031" t="s">
        <v>126</v>
      </c>
      <c r="D9031">
        <v>0</v>
      </c>
      <c r="E9031" t="s">
        <v>70</v>
      </c>
    </row>
    <row r="9032" spans="2:5" x14ac:dyDescent="0.45">
      <c r="B9032" t="s">
        <v>260</v>
      </c>
      <c r="C9032" t="s">
        <v>127</v>
      </c>
      <c r="D9032">
        <v>7.4635512375045114E-3</v>
      </c>
      <c r="E9032" t="s">
        <v>70</v>
      </c>
    </row>
    <row r="9033" spans="2:5" x14ac:dyDescent="0.45">
      <c r="B9033" t="s">
        <v>260</v>
      </c>
      <c r="C9033" t="s">
        <v>128</v>
      </c>
      <c r="D9033">
        <v>1.2127063870012965E-2</v>
      </c>
      <c r="E9033" t="s">
        <v>70</v>
      </c>
    </row>
    <row r="9034" spans="2:5" x14ac:dyDescent="0.45">
      <c r="B9034" t="s">
        <v>260</v>
      </c>
      <c r="C9034" t="s">
        <v>129</v>
      </c>
      <c r="D9034">
        <v>1.513642908774831E-2</v>
      </c>
      <c r="E9034" t="s">
        <v>70</v>
      </c>
    </row>
    <row r="9035" spans="2:5" x14ac:dyDescent="0.45">
      <c r="B9035" t="s">
        <v>260</v>
      </c>
      <c r="C9035" t="s">
        <v>130</v>
      </c>
      <c r="D9035">
        <v>1.7861503114651612E-2</v>
      </c>
      <c r="E9035" t="s">
        <v>70</v>
      </c>
    </row>
    <row r="9036" spans="2:5" x14ac:dyDescent="0.45">
      <c r="B9036" t="s">
        <v>260</v>
      </c>
      <c r="C9036" t="s">
        <v>131</v>
      </c>
      <c r="D9036">
        <v>2.0030728632734383E-2</v>
      </c>
      <c r="E9036" t="s">
        <v>70</v>
      </c>
    </row>
    <row r="9037" spans="2:5" x14ac:dyDescent="0.45">
      <c r="B9037" t="s">
        <v>260</v>
      </c>
      <c r="C9037" t="s">
        <v>132</v>
      </c>
      <c r="D9037">
        <v>2.1356007481946659E-2</v>
      </c>
      <c r="E9037" t="s">
        <v>70</v>
      </c>
    </row>
    <row r="9038" spans="2:5" x14ac:dyDescent="0.45">
      <c r="B9038" t="s">
        <v>260</v>
      </c>
      <c r="C9038" t="s">
        <v>133</v>
      </c>
      <c r="D9038">
        <v>2.0625407173656417E-2</v>
      </c>
      <c r="E9038" t="s">
        <v>70</v>
      </c>
    </row>
    <row r="9039" spans="2:5" x14ac:dyDescent="0.45">
      <c r="B9039" t="s">
        <v>260</v>
      </c>
      <c r="C9039" t="s">
        <v>134</v>
      </c>
      <c r="D9039">
        <v>1.9000788859339812E-2</v>
      </c>
      <c r="E9039" t="s">
        <v>70</v>
      </c>
    </row>
    <row r="9040" spans="2:5" x14ac:dyDescent="0.45">
      <c r="B9040" t="s">
        <v>260</v>
      </c>
      <c r="C9040" t="s">
        <v>135</v>
      </c>
      <c r="D9040">
        <v>1.6165362606145369E-2</v>
      </c>
      <c r="E9040" t="s">
        <v>70</v>
      </c>
    </row>
    <row r="9041" spans="2:5" x14ac:dyDescent="0.45">
      <c r="B9041" t="s">
        <v>260</v>
      </c>
      <c r="C9041" t="s">
        <v>136</v>
      </c>
      <c r="D9041">
        <v>1.2995393736134541E-2</v>
      </c>
      <c r="E9041" t="s">
        <v>70</v>
      </c>
    </row>
    <row r="9042" spans="2:5" x14ac:dyDescent="0.45">
      <c r="B9042" t="s">
        <v>260</v>
      </c>
      <c r="C9042" t="s">
        <v>137</v>
      </c>
      <c r="D9042">
        <v>9.3450281691171994E-3</v>
      </c>
      <c r="E9042" t="s">
        <v>70</v>
      </c>
    </row>
    <row r="9043" spans="2:5" x14ac:dyDescent="0.45">
      <c r="B9043" t="s">
        <v>260</v>
      </c>
      <c r="C9043" t="s">
        <v>138</v>
      </c>
      <c r="D9043">
        <v>6.6116672777949779E-3</v>
      </c>
      <c r="E9043" t="s">
        <v>70</v>
      </c>
    </row>
    <row r="9044" spans="2:5" x14ac:dyDescent="0.45">
      <c r="B9044" t="s">
        <v>260</v>
      </c>
      <c r="C9044" t="s">
        <v>139</v>
      </c>
      <c r="D9044">
        <v>0</v>
      </c>
      <c r="E9044" t="s">
        <v>70</v>
      </c>
    </row>
    <row r="9045" spans="2:5" x14ac:dyDescent="0.45">
      <c r="B9045" t="s">
        <v>260</v>
      </c>
      <c r="C9045" t="s">
        <v>140</v>
      </c>
      <c r="D9045">
        <v>0</v>
      </c>
      <c r="E9045" t="s">
        <v>70</v>
      </c>
    </row>
    <row r="9046" spans="2:5" x14ac:dyDescent="0.45">
      <c r="B9046" t="s">
        <v>260</v>
      </c>
      <c r="C9046" t="s">
        <v>141</v>
      </c>
      <c r="D9046">
        <v>0</v>
      </c>
      <c r="E9046" t="s">
        <v>70</v>
      </c>
    </row>
    <row r="9047" spans="2:5" x14ac:dyDescent="0.45">
      <c r="B9047" t="s">
        <v>260</v>
      </c>
      <c r="C9047" t="s">
        <v>142</v>
      </c>
      <c r="D9047">
        <v>0</v>
      </c>
      <c r="E9047" t="s">
        <v>70</v>
      </c>
    </row>
    <row r="9048" spans="2:5" x14ac:dyDescent="0.45">
      <c r="B9048" t="s">
        <v>260</v>
      </c>
      <c r="C9048" t="s">
        <v>143</v>
      </c>
      <c r="D9048">
        <v>0</v>
      </c>
      <c r="E9048" t="s">
        <v>70</v>
      </c>
    </row>
    <row r="9049" spans="2:5" x14ac:dyDescent="0.45">
      <c r="B9049" t="s">
        <v>260</v>
      </c>
      <c r="C9049" t="s">
        <v>144</v>
      </c>
      <c r="D9049">
        <v>3.5765454690408322E-3</v>
      </c>
      <c r="E9049" t="s">
        <v>70</v>
      </c>
    </row>
    <row r="9050" spans="2:5" x14ac:dyDescent="0.45">
      <c r="B9050" t="s">
        <v>260</v>
      </c>
      <c r="C9050" t="s">
        <v>145</v>
      </c>
      <c r="D9050">
        <v>1.2063896462017255E-2</v>
      </c>
      <c r="E9050" t="s">
        <v>70</v>
      </c>
    </row>
    <row r="9051" spans="2:5" x14ac:dyDescent="0.45">
      <c r="B9051" t="s">
        <v>260</v>
      </c>
      <c r="C9051" t="s">
        <v>146</v>
      </c>
      <c r="D9051">
        <v>1.711621381138597E-2</v>
      </c>
      <c r="E9051" t="s">
        <v>70</v>
      </c>
    </row>
    <row r="9052" spans="2:5" x14ac:dyDescent="0.45">
      <c r="B9052" t="s">
        <v>260</v>
      </c>
      <c r="C9052" t="s">
        <v>147</v>
      </c>
      <c r="D9052">
        <v>1.9911972841663725E-2</v>
      </c>
      <c r="E9052" t="s">
        <v>70</v>
      </c>
    </row>
    <row r="9053" spans="2:5" x14ac:dyDescent="0.45">
      <c r="B9053" t="s">
        <v>260</v>
      </c>
      <c r="C9053" t="s">
        <v>148</v>
      </c>
      <c r="D9053">
        <v>2.1808875591718235E-2</v>
      </c>
      <c r="E9053" t="s">
        <v>70</v>
      </c>
    </row>
    <row r="9054" spans="2:5" x14ac:dyDescent="0.45">
      <c r="B9054" t="s">
        <v>260</v>
      </c>
      <c r="C9054" t="s">
        <v>149</v>
      </c>
      <c r="D9054">
        <v>2.2666249106923261E-2</v>
      </c>
      <c r="E9054" t="s">
        <v>70</v>
      </c>
    </row>
    <row r="9055" spans="2:5" x14ac:dyDescent="0.45">
      <c r="B9055" t="s">
        <v>260</v>
      </c>
      <c r="C9055" t="s">
        <v>150</v>
      </c>
      <c r="D9055">
        <v>2.2967014442376837E-2</v>
      </c>
      <c r="E9055" t="s">
        <v>70</v>
      </c>
    </row>
    <row r="9056" spans="2:5" x14ac:dyDescent="0.45">
      <c r="B9056" t="s">
        <v>260</v>
      </c>
      <c r="C9056" t="s">
        <v>151</v>
      </c>
      <c r="D9056">
        <v>2.2297433311557736E-2</v>
      </c>
      <c r="E9056" t="s">
        <v>70</v>
      </c>
    </row>
    <row r="9057" spans="2:5" x14ac:dyDescent="0.45">
      <c r="B9057" t="s">
        <v>260</v>
      </c>
      <c r="C9057" t="s">
        <v>152</v>
      </c>
      <c r="D9057">
        <v>2.1041732392934821E-2</v>
      </c>
      <c r="E9057" t="s">
        <v>70</v>
      </c>
    </row>
    <row r="9058" spans="2:5" x14ac:dyDescent="0.45">
      <c r="B9058" t="s">
        <v>260</v>
      </c>
      <c r="C9058" t="s">
        <v>153</v>
      </c>
      <c r="D9058">
        <v>1.8741753072728032E-2</v>
      </c>
      <c r="E9058" t="s">
        <v>70</v>
      </c>
    </row>
    <row r="9059" spans="2:5" x14ac:dyDescent="0.45">
      <c r="B9059" t="s">
        <v>260</v>
      </c>
      <c r="C9059" t="s">
        <v>154</v>
      </c>
      <c r="D9059">
        <v>1.5746060803801223E-2</v>
      </c>
      <c r="E9059" t="s">
        <v>70</v>
      </c>
    </row>
    <row r="9060" spans="2:5" x14ac:dyDescent="0.45">
      <c r="B9060" t="s">
        <v>260</v>
      </c>
      <c r="C9060" t="s">
        <v>155</v>
      </c>
      <c r="D9060">
        <v>1.0708618899943768E-2</v>
      </c>
      <c r="E9060" t="s">
        <v>70</v>
      </c>
    </row>
    <row r="9061" spans="2:5" x14ac:dyDescent="0.45">
      <c r="B9061" t="s">
        <v>260</v>
      </c>
      <c r="C9061" t="s">
        <v>156</v>
      </c>
      <c r="D9061">
        <v>2.2879491387323013E-3</v>
      </c>
      <c r="E9061" t="s">
        <v>70</v>
      </c>
    </row>
    <row r="9062" spans="2:5" x14ac:dyDescent="0.45">
      <c r="B9062" t="s">
        <v>260</v>
      </c>
      <c r="C9062" t="s">
        <v>157</v>
      </c>
      <c r="D9062">
        <v>0</v>
      </c>
      <c r="E9062" t="s">
        <v>70</v>
      </c>
    </row>
    <row r="9063" spans="2:5" x14ac:dyDescent="0.45">
      <c r="B9063" t="s">
        <v>260</v>
      </c>
      <c r="C9063" t="s">
        <v>158</v>
      </c>
      <c r="D9063">
        <v>0</v>
      </c>
      <c r="E9063" t="s">
        <v>70</v>
      </c>
    </row>
    <row r="9064" spans="2:5" x14ac:dyDescent="0.45">
      <c r="B9064" t="s">
        <v>260</v>
      </c>
      <c r="C9064" t="s">
        <v>159</v>
      </c>
      <c r="D9064">
        <v>0</v>
      </c>
      <c r="E9064" t="s">
        <v>70</v>
      </c>
    </row>
    <row r="9065" spans="2:5" x14ac:dyDescent="0.45">
      <c r="B9065" t="s">
        <v>260</v>
      </c>
      <c r="C9065" t="s">
        <v>160</v>
      </c>
      <c r="D9065">
        <v>0</v>
      </c>
      <c r="E9065" t="s">
        <v>70</v>
      </c>
    </row>
    <row r="9066" spans="2:5" x14ac:dyDescent="0.45">
      <c r="B9066" t="s">
        <v>260</v>
      </c>
      <c r="C9066" t="s">
        <v>161</v>
      </c>
      <c r="D9066">
        <v>0</v>
      </c>
      <c r="E9066" t="s">
        <v>70</v>
      </c>
    </row>
    <row r="9067" spans="2:5" x14ac:dyDescent="0.45">
      <c r="B9067" t="s">
        <v>260</v>
      </c>
      <c r="C9067" t="s">
        <v>162</v>
      </c>
      <c r="D9067">
        <v>4.0854079550194126E-3</v>
      </c>
      <c r="E9067" t="s">
        <v>70</v>
      </c>
    </row>
    <row r="9068" spans="2:5" x14ac:dyDescent="0.45">
      <c r="B9068" t="s">
        <v>260</v>
      </c>
      <c r="C9068" t="s">
        <v>163</v>
      </c>
      <c r="D9068">
        <v>8.9917356753210775E-3</v>
      </c>
      <c r="E9068" t="s">
        <v>70</v>
      </c>
    </row>
    <row r="9069" spans="2:5" x14ac:dyDescent="0.45">
      <c r="B9069" t="s">
        <v>260</v>
      </c>
      <c r="C9069" t="s">
        <v>164</v>
      </c>
      <c r="D9069">
        <v>1.3610680831663306E-2</v>
      </c>
      <c r="E9069" t="s">
        <v>70</v>
      </c>
    </row>
    <row r="9070" spans="2:5" x14ac:dyDescent="0.45">
      <c r="B9070" t="s">
        <v>260</v>
      </c>
      <c r="C9070" t="s">
        <v>165</v>
      </c>
      <c r="D9070">
        <v>1.6723666731762166E-2</v>
      </c>
      <c r="E9070" t="s">
        <v>70</v>
      </c>
    </row>
    <row r="9071" spans="2:5" x14ac:dyDescent="0.45">
      <c r="B9071" t="s">
        <v>260</v>
      </c>
      <c r="C9071" t="s">
        <v>166</v>
      </c>
      <c r="D9071">
        <v>1.8366192168383748E-2</v>
      </c>
      <c r="E9071" t="s">
        <v>70</v>
      </c>
    </row>
    <row r="9072" spans="2:5" x14ac:dyDescent="0.45">
      <c r="B9072" t="s">
        <v>260</v>
      </c>
      <c r="C9072" t="s">
        <v>167</v>
      </c>
      <c r="D9072">
        <v>1.9109146362233043E-2</v>
      </c>
      <c r="E9072" t="s">
        <v>70</v>
      </c>
    </row>
    <row r="9073" spans="2:5" x14ac:dyDescent="0.45">
      <c r="B9073" t="s">
        <v>260</v>
      </c>
      <c r="C9073" t="s">
        <v>168</v>
      </c>
      <c r="D9073">
        <v>1.93509648330321E-2</v>
      </c>
      <c r="E9073" t="s">
        <v>70</v>
      </c>
    </row>
    <row r="9074" spans="2:5" x14ac:dyDescent="0.45">
      <c r="B9074" t="s">
        <v>260</v>
      </c>
      <c r="C9074" t="s">
        <v>169</v>
      </c>
      <c r="D9074">
        <v>1.9150670549903059E-2</v>
      </c>
      <c r="E9074" t="s">
        <v>70</v>
      </c>
    </row>
    <row r="9075" spans="2:5" x14ac:dyDescent="0.45">
      <c r="B9075" t="s">
        <v>260</v>
      </c>
      <c r="C9075" t="s">
        <v>170</v>
      </c>
      <c r="D9075">
        <v>1.7667289176260845E-2</v>
      </c>
      <c r="E9075" t="s">
        <v>70</v>
      </c>
    </row>
    <row r="9076" spans="2:5" x14ac:dyDescent="0.45">
      <c r="B9076" t="s">
        <v>260</v>
      </c>
      <c r="C9076" t="s">
        <v>171</v>
      </c>
      <c r="D9076">
        <v>1.5357994155064525E-2</v>
      </c>
      <c r="E9076" t="s">
        <v>70</v>
      </c>
    </row>
    <row r="9077" spans="2:5" x14ac:dyDescent="0.45">
      <c r="B9077" t="s">
        <v>260</v>
      </c>
      <c r="C9077" t="s">
        <v>172</v>
      </c>
      <c r="D9077">
        <v>1.2614893466435758E-2</v>
      </c>
      <c r="E9077" t="s">
        <v>70</v>
      </c>
    </row>
    <row r="9078" spans="2:5" x14ac:dyDescent="0.45">
      <c r="B9078" t="s">
        <v>260</v>
      </c>
      <c r="C9078" t="s">
        <v>173</v>
      </c>
      <c r="D9078">
        <v>8.452245168240757E-3</v>
      </c>
      <c r="E9078" t="s">
        <v>70</v>
      </c>
    </row>
    <row r="9079" spans="2:5" x14ac:dyDescent="0.45">
      <c r="B9079" t="s">
        <v>260</v>
      </c>
      <c r="C9079" t="s">
        <v>174</v>
      </c>
      <c r="D9079">
        <v>4.0887658855688642E-3</v>
      </c>
      <c r="E9079" t="s">
        <v>70</v>
      </c>
    </row>
    <row r="9080" spans="2:5" x14ac:dyDescent="0.45">
      <c r="B9080" t="s">
        <v>260</v>
      </c>
      <c r="C9080" t="s">
        <v>175</v>
      </c>
      <c r="D9080">
        <v>0</v>
      </c>
      <c r="E9080" t="s">
        <v>70</v>
      </c>
    </row>
    <row r="9081" spans="2:5" x14ac:dyDescent="0.45">
      <c r="B9081" t="s">
        <v>260</v>
      </c>
      <c r="C9081" t="s">
        <v>176</v>
      </c>
      <c r="D9081">
        <v>0</v>
      </c>
      <c r="E9081" t="s">
        <v>70</v>
      </c>
    </row>
    <row r="9082" spans="2:5" x14ac:dyDescent="0.45">
      <c r="B9082" t="s">
        <v>260</v>
      </c>
      <c r="C9082" t="s">
        <v>177</v>
      </c>
      <c r="D9082">
        <v>0</v>
      </c>
      <c r="E9082" t="s">
        <v>70</v>
      </c>
    </row>
    <row r="9083" spans="2:5" x14ac:dyDescent="0.45">
      <c r="B9083" t="s">
        <v>261</v>
      </c>
      <c r="C9083" t="s">
        <v>69</v>
      </c>
      <c r="D9083">
        <v>0</v>
      </c>
      <c r="E9083" t="s">
        <v>70</v>
      </c>
    </row>
    <row r="9084" spans="2:5" x14ac:dyDescent="0.45">
      <c r="B9084" t="s">
        <v>261</v>
      </c>
      <c r="C9084" t="s">
        <v>71</v>
      </c>
      <c r="D9084">
        <v>0</v>
      </c>
      <c r="E9084" t="s">
        <v>70</v>
      </c>
    </row>
    <row r="9085" spans="2:5" x14ac:dyDescent="0.45">
      <c r="B9085" t="s">
        <v>261</v>
      </c>
      <c r="C9085" t="s">
        <v>72</v>
      </c>
      <c r="D9085">
        <v>1.1094466980821008E-3</v>
      </c>
      <c r="E9085" t="s">
        <v>70</v>
      </c>
    </row>
    <row r="9086" spans="2:5" x14ac:dyDescent="0.45">
      <c r="B9086" t="s">
        <v>261</v>
      </c>
      <c r="C9086" t="s">
        <v>73</v>
      </c>
      <c r="D9086">
        <v>5.9604582939671641E-3</v>
      </c>
      <c r="E9086" t="s">
        <v>70</v>
      </c>
    </row>
    <row r="9087" spans="2:5" x14ac:dyDescent="0.45">
      <c r="B9087" t="s">
        <v>261</v>
      </c>
      <c r="C9087" t="s">
        <v>74</v>
      </c>
      <c r="D9087">
        <v>9.0144640545596587E-3</v>
      </c>
      <c r="E9087" t="s">
        <v>70</v>
      </c>
    </row>
    <row r="9088" spans="2:5" x14ac:dyDescent="0.45">
      <c r="B9088" t="s">
        <v>261</v>
      </c>
      <c r="C9088" t="s">
        <v>75</v>
      </c>
      <c r="D9088">
        <v>1.1969143333302039E-2</v>
      </c>
      <c r="E9088" t="s">
        <v>70</v>
      </c>
    </row>
    <row r="9089" spans="2:5" x14ac:dyDescent="0.45">
      <c r="B9089" t="s">
        <v>261</v>
      </c>
      <c r="C9089" t="s">
        <v>76</v>
      </c>
      <c r="D9089">
        <v>1.4067157312517196E-2</v>
      </c>
      <c r="E9089" t="s">
        <v>70</v>
      </c>
    </row>
    <row r="9090" spans="2:5" x14ac:dyDescent="0.45">
      <c r="B9090" t="s">
        <v>261</v>
      </c>
      <c r="C9090" t="s">
        <v>77</v>
      </c>
      <c r="D9090">
        <v>1.5686400938125313E-2</v>
      </c>
      <c r="E9090" t="s">
        <v>70</v>
      </c>
    </row>
    <row r="9091" spans="2:5" x14ac:dyDescent="0.45">
      <c r="B9091" t="s">
        <v>261</v>
      </c>
      <c r="C9091" t="s">
        <v>78</v>
      </c>
      <c r="D9091">
        <v>1.6036747650478196E-2</v>
      </c>
      <c r="E9091" t="s">
        <v>70</v>
      </c>
    </row>
    <row r="9092" spans="2:5" x14ac:dyDescent="0.45">
      <c r="B9092" t="s">
        <v>261</v>
      </c>
      <c r="C9092" t="s">
        <v>79</v>
      </c>
      <c r="D9092">
        <v>1.6363526153458853E-2</v>
      </c>
      <c r="E9092" t="s">
        <v>70</v>
      </c>
    </row>
    <row r="9093" spans="2:5" x14ac:dyDescent="0.45">
      <c r="B9093" t="s">
        <v>261</v>
      </c>
      <c r="C9093" t="s">
        <v>80</v>
      </c>
      <c r="D9093">
        <v>1.5608549455461541E-2</v>
      </c>
      <c r="E9093" t="s">
        <v>70</v>
      </c>
    </row>
    <row r="9094" spans="2:5" x14ac:dyDescent="0.45">
      <c r="B9094" t="s">
        <v>261</v>
      </c>
      <c r="C9094" t="s">
        <v>81</v>
      </c>
      <c r="D9094">
        <v>1.2931789524410984E-2</v>
      </c>
      <c r="E9094" t="s">
        <v>70</v>
      </c>
    </row>
    <row r="9095" spans="2:5" x14ac:dyDescent="0.45">
      <c r="B9095" t="s">
        <v>261</v>
      </c>
      <c r="C9095" t="s">
        <v>82</v>
      </c>
      <c r="D9095">
        <v>1.0041585280136404E-2</v>
      </c>
      <c r="E9095" t="s">
        <v>70</v>
      </c>
    </row>
    <row r="9096" spans="2:5" x14ac:dyDescent="0.45">
      <c r="B9096" t="s">
        <v>261</v>
      </c>
      <c r="C9096" t="s">
        <v>83</v>
      </c>
      <c r="D9096">
        <v>6.7907251683471037E-3</v>
      </c>
      <c r="E9096" t="s">
        <v>70</v>
      </c>
    </row>
    <row r="9097" spans="2:5" x14ac:dyDescent="0.45">
      <c r="B9097" t="s">
        <v>261</v>
      </c>
      <c r="C9097" t="s">
        <v>84</v>
      </c>
      <c r="D9097">
        <v>3.5322822983826245E-3</v>
      </c>
      <c r="E9097" t="s">
        <v>70</v>
      </c>
    </row>
    <row r="9098" spans="2:5" x14ac:dyDescent="0.45">
      <c r="B9098" t="s">
        <v>261</v>
      </c>
      <c r="C9098" t="s">
        <v>85</v>
      </c>
      <c r="D9098">
        <v>0</v>
      </c>
      <c r="E9098" t="s">
        <v>70</v>
      </c>
    </row>
    <row r="9099" spans="2:5" x14ac:dyDescent="0.45">
      <c r="B9099" t="s">
        <v>261</v>
      </c>
      <c r="C9099" t="s">
        <v>86</v>
      </c>
      <c r="D9099">
        <v>0</v>
      </c>
      <c r="E9099" t="s">
        <v>70</v>
      </c>
    </row>
    <row r="9100" spans="2:5" x14ac:dyDescent="0.45">
      <c r="B9100" t="s">
        <v>261</v>
      </c>
      <c r="C9100" t="s">
        <v>87</v>
      </c>
      <c r="D9100">
        <v>0</v>
      </c>
      <c r="E9100" t="s">
        <v>70</v>
      </c>
    </row>
    <row r="9101" spans="2:5" x14ac:dyDescent="0.45">
      <c r="B9101" t="s">
        <v>261</v>
      </c>
      <c r="C9101" t="s">
        <v>88</v>
      </c>
      <c r="D9101">
        <v>0</v>
      </c>
      <c r="E9101" t="s">
        <v>70</v>
      </c>
    </row>
    <row r="9102" spans="2:5" x14ac:dyDescent="0.45">
      <c r="B9102" t="s">
        <v>261</v>
      </c>
      <c r="C9102" t="s">
        <v>89</v>
      </c>
      <c r="D9102">
        <v>0</v>
      </c>
      <c r="E9102" t="s">
        <v>70</v>
      </c>
    </row>
    <row r="9103" spans="2:5" x14ac:dyDescent="0.45">
      <c r="B9103" t="s">
        <v>261</v>
      </c>
      <c r="C9103" t="s">
        <v>90</v>
      </c>
      <c r="D9103">
        <v>6.6301917172146521E-7</v>
      </c>
      <c r="E9103" t="s">
        <v>70</v>
      </c>
    </row>
    <row r="9104" spans="2:5" x14ac:dyDescent="0.45">
      <c r="B9104" t="s">
        <v>261</v>
      </c>
      <c r="C9104" t="s">
        <v>91</v>
      </c>
      <c r="D9104">
        <v>7.2770771775241142E-3</v>
      </c>
      <c r="E9104" t="s">
        <v>70</v>
      </c>
    </row>
    <row r="9105" spans="2:5" x14ac:dyDescent="0.45">
      <c r="B9105" t="s">
        <v>261</v>
      </c>
      <c r="C9105" t="s">
        <v>92</v>
      </c>
      <c r="D9105">
        <v>1.1265507117395367E-2</v>
      </c>
      <c r="E9105" t="s">
        <v>70</v>
      </c>
    </row>
    <row r="9106" spans="2:5" x14ac:dyDescent="0.45">
      <c r="B9106" t="s">
        <v>261</v>
      </c>
      <c r="C9106" t="s">
        <v>93</v>
      </c>
      <c r="D9106">
        <v>1.3914091115202122E-2</v>
      </c>
      <c r="E9106" t="s">
        <v>70</v>
      </c>
    </row>
    <row r="9107" spans="2:5" x14ac:dyDescent="0.45">
      <c r="B9107" t="s">
        <v>261</v>
      </c>
      <c r="C9107" t="s">
        <v>94</v>
      </c>
      <c r="D9107">
        <v>1.5416421828513716E-2</v>
      </c>
      <c r="E9107" t="s">
        <v>70</v>
      </c>
    </row>
    <row r="9108" spans="2:5" x14ac:dyDescent="0.45">
      <c r="B9108" t="s">
        <v>261</v>
      </c>
      <c r="C9108" t="s">
        <v>95</v>
      </c>
      <c r="D9108">
        <v>1.693383741692378E-2</v>
      </c>
      <c r="E9108" t="s">
        <v>70</v>
      </c>
    </row>
    <row r="9109" spans="2:5" x14ac:dyDescent="0.45">
      <c r="B9109" t="s">
        <v>261</v>
      </c>
      <c r="C9109" t="s">
        <v>96</v>
      </c>
      <c r="D9109">
        <v>1.7752866805984063E-2</v>
      </c>
      <c r="E9109" t="s">
        <v>70</v>
      </c>
    </row>
    <row r="9110" spans="2:5" x14ac:dyDescent="0.45">
      <c r="B9110" t="s">
        <v>261</v>
      </c>
      <c r="C9110" t="s">
        <v>97</v>
      </c>
      <c r="D9110">
        <v>1.721613050341499E-2</v>
      </c>
      <c r="E9110" t="s">
        <v>70</v>
      </c>
    </row>
    <row r="9111" spans="2:5" x14ac:dyDescent="0.45">
      <c r="B9111" t="s">
        <v>261</v>
      </c>
      <c r="C9111" t="s">
        <v>98</v>
      </c>
      <c r="D9111">
        <v>1.6080330136760294E-2</v>
      </c>
      <c r="E9111" t="s">
        <v>70</v>
      </c>
    </row>
    <row r="9112" spans="2:5" x14ac:dyDescent="0.45">
      <c r="B9112" t="s">
        <v>261</v>
      </c>
      <c r="C9112" t="s">
        <v>99</v>
      </c>
      <c r="D9112">
        <v>1.3919113646233106E-2</v>
      </c>
      <c r="E9112" t="s">
        <v>70</v>
      </c>
    </row>
    <row r="9113" spans="2:5" x14ac:dyDescent="0.45">
      <c r="B9113" t="s">
        <v>261</v>
      </c>
      <c r="C9113" t="s">
        <v>100</v>
      </c>
      <c r="D9113">
        <v>1.0949143525933673E-2</v>
      </c>
      <c r="E9113" t="s">
        <v>70</v>
      </c>
    </row>
    <row r="9114" spans="2:5" x14ac:dyDescent="0.45">
      <c r="B9114" t="s">
        <v>261</v>
      </c>
      <c r="C9114" t="s">
        <v>101</v>
      </c>
      <c r="D9114">
        <v>7.5029611425217009E-3</v>
      </c>
      <c r="E9114" t="s">
        <v>70</v>
      </c>
    </row>
    <row r="9115" spans="2:5" x14ac:dyDescent="0.45">
      <c r="B9115" t="s">
        <v>261</v>
      </c>
      <c r="C9115" t="s">
        <v>102</v>
      </c>
      <c r="D9115">
        <v>2.2816900524511479E-3</v>
      </c>
      <c r="E9115" t="s">
        <v>70</v>
      </c>
    </row>
    <row r="9116" spans="2:5" x14ac:dyDescent="0.45">
      <c r="B9116" t="s">
        <v>261</v>
      </c>
      <c r="C9116" t="s">
        <v>103</v>
      </c>
      <c r="D9116">
        <v>0</v>
      </c>
      <c r="E9116" t="s">
        <v>70</v>
      </c>
    </row>
    <row r="9117" spans="2:5" x14ac:dyDescent="0.45">
      <c r="B9117" t="s">
        <v>261</v>
      </c>
      <c r="C9117" t="s">
        <v>104</v>
      </c>
      <c r="D9117">
        <v>0</v>
      </c>
      <c r="E9117" t="s">
        <v>70</v>
      </c>
    </row>
    <row r="9118" spans="2:5" x14ac:dyDescent="0.45">
      <c r="B9118" t="s">
        <v>261</v>
      </c>
      <c r="C9118" t="s">
        <v>105</v>
      </c>
      <c r="D9118">
        <v>0</v>
      </c>
      <c r="E9118" t="s">
        <v>70</v>
      </c>
    </row>
    <row r="9119" spans="2:5" x14ac:dyDescent="0.45">
      <c r="B9119" t="s">
        <v>261</v>
      </c>
      <c r="C9119" t="s">
        <v>106</v>
      </c>
      <c r="D9119">
        <v>0</v>
      </c>
      <c r="E9119" t="s">
        <v>70</v>
      </c>
    </row>
    <row r="9120" spans="2:5" x14ac:dyDescent="0.45">
      <c r="B9120" t="s">
        <v>261</v>
      </c>
      <c r="C9120" t="s">
        <v>107</v>
      </c>
      <c r="D9120">
        <v>0</v>
      </c>
      <c r="E9120" t="s">
        <v>70</v>
      </c>
    </row>
    <row r="9121" spans="2:5" x14ac:dyDescent="0.45">
      <c r="B9121" t="s">
        <v>261</v>
      </c>
      <c r="C9121" t="s">
        <v>108</v>
      </c>
      <c r="D9121">
        <v>3.6102286016695298E-7</v>
      </c>
      <c r="E9121" t="s">
        <v>70</v>
      </c>
    </row>
    <row r="9122" spans="2:5" x14ac:dyDescent="0.45">
      <c r="B9122" t="s">
        <v>261</v>
      </c>
      <c r="C9122" t="s">
        <v>109</v>
      </c>
      <c r="D9122">
        <v>8.0241577339900949E-3</v>
      </c>
      <c r="E9122" t="s">
        <v>70</v>
      </c>
    </row>
    <row r="9123" spans="2:5" x14ac:dyDescent="0.45">
      <c r="B9123" t="s">
        <v>261</v>
      </c>
      <c r="C9123" t="s">
        <v>110</v>
      </c>
      <c r="D9123">
        <v>1.2333381927736302E-2</v>
      </c>
      <c r="E9123" t="s">
        <v>70</v>
      </c>
    </row>
    <row r="9124" spans="2:5" x14ac:dyDescent="0.45">
      <c r="B9124" t="s">
        <v>261</v>
      </c>
      <c r="C9124" t="s">
        <v>111</v>
      </c>
      <c r="D9124">
        <v>1.4964764979669771E-2</v>
      </c>
      <c r="E9124" t="s">
        <v>70</v>
      </c>
    </row>
    <row r="9125" spans="2:5" x14ac:dyDescent="0.45">
      <c r="B9125" t="s">
        <v>261</v>
      </c>
      <c r="C9125" t="s">
        <v>112</v>
      </c>
      <c r="D9125">
        <v>1.7344770931805541E-2</v>
      </c>
      <c r="E9125" t="s">
        <v>70</v>
      </c>
    </row>
    <row r="9126" spans="2:5" x14ac:dyDescent="0.45">
      <c r="B9126" t="s">
        <v>261</v>
      </c>
      <c r="C9126" t="s">
        <v>113</v>
      </c>
      <c r="D9126">
        <v>1.8688117758551087E-2</v>
      </c>
      <c r="E9126" t="s">
        <v>70</v>
      </c>
    </row>
    <row r="9127" spans="2:5" x14ac:dyDescent="0.45">
      <c r="B9127" t="s">
        <v>261</v>
      </c>
      <c r="C9127" t="s">
        <v>114</v>
      </c>
      <c r="D9127">
        <v>1.917940139701093E-2</v>
      </c>
      <c r="E9127" t="s">
        <v>70</v>
      </c>
    </row>
    <row r="9128" spans="2:5" x14ac:dyDescent="0.45">
      <c r="B9128" t="s">
        <v>261</v>
      </c>
      <c r="C9128" t="s">
        <v>115</v>
      </c>
      <c r="D9128">
        <v>1.7417826323985176E-2</v>
      </c>
      <c r="E9128" t="s">
        <v>70</v>
      </c>
    </row>
    <row r="9129" spans="2:5" x14ac:dyDescent="0.45">
      <c r="B9129" t="s">
        <v>261</v>
      </c>
      <c r="C9129" t="s">
        <v>116</v>
      </c>
      <c r="D9129">
        <v>1.5370896550650888E-2</v>
      </c>
      <c r="E9129" t="s">
        <v>70</v>
      </c>
    </row>
    <row r="9130" spans="2:5" x14ac:dyDescent="0.45">
      <c r="B9130" t="s">
        <v>261</v>
      </c>
      <c r="C9130" t="s">
        <v>117</v>
      </c>
      <c r="D9130">
        <v>1.2978908993434927E-2</v>
      </c>
      <c r="E9130" t="s">
        <v>70</v>
      </c>
    </row>
    <row r="9131" spans="2:5" x14ac:dyDescent="0.45">
      <c r="B9131" t="s">
        <v>261</v>
      </c>
      <c r="C9131" t="s">
        <v>118</v>
      </c>
      <c r="D9131">
        <v>1.0396966863497838E-2</v>
      </c>
      <c r="E9131" t="s">
        <v>70</v>
      </c>
    </row>
    <row r="9132" spans="2:5" x14ac:dyDescent="0.45">
      <c r="B9132" t="s">
        <v>261</v>
      </c>
      <c r="C9132" t="s">
        <v>119</v>
      </c>
      <c r="D9132">
        <v>7.1001368664538531E-3</v>
      </c>
      <c r="E9132" t="s">
        <v>70</v>
      </c>
    </row>
    <row r="9133" spans="2:5" x14ac:dyDescent="0.45">
      <c r="B9133" t="s">
        <v>261</v>
      </c>
      <c r="C9133" t="s">
        <v>120</v>
      </c>
      <c r="D9133">
        <v>0</v>
      </c>
      <c r="E9133" t="s">
        <v>70</v>
      </c>
    </row>
    <row r="9134" spans="2:5" x14ac:dyDescent="0.45">
      <c r="B9134" t="s">
        <v>261</v>
      </c>
      <c r="C9134" t="s">
        <v>121</v>
      </c>
      <c r="D9134">
        <v>0</v>
      </c>
      <c r="E9134" t="s">
        <v>70</v>
      </c>
    </row>
    <row r="9135" spans="2:5" x14ac:dyDescent="0.45">
      <c r="B9135" t="s">
        <v>261</v>
      </c>
      <c r="C9135" t="s">
        <v>122</v>
      </c>
      <c r="D9135">
        <v>0</v>
      </c>
      <c r="E9135" t="s">
        <v>70</v>
      </c>
    </row>
    <row r="9136" spans="2:5" x14ac:dyDescent="0.45">
      <c r="B9136" t="s">
        <v>261</v>
      </c>
      <c r="C9136" t="s">
        <v>123</v>
      </c>
      <c r="D9136">
        <v>0</v>
      </c>
      <c r="E9136" t="s">
        <v>70</v>
      </c>
    </row>
    <row r="9137" spans="2:5" x14ac:dyDescent="0.45">
      <c r="B9137" t="s">
        <v>261</v>
      </c>
      <c r="C9137" t="s">
        <v>124</v>
      </c>
      <c r="D9137">
        <v>0</v>
      </c>
      <c r="E9137" t="s">
        <v>70</v>
      </c>
    </row>
    <row r="9138" spans="2:5" x14ac:dyDescent="0.45">
      <c r="B9138" t="s">
        <v>261</v>
      </c>
      <c r="C9138" t="s">
        <v>125</v>
      </c>
      <c r="D9138">
        <v>0</v>
      </c>
      <c r="E9138" t="s">
        <v>70</v>
      </c>
    </row>
    <row r="9139" spans="2:5" x14ac:dyDescent="0.45">
      <c r="B9139" t="s">
        <v>261</v>
      </c>
      <c r="C9139" t="s">
        <v>126</v>
      </c>
      <c r="D9139">
        <v>6.4542081820986974E-8</v>
      </c>
      <c r="E9139" t="s">
        <v>70</v>
      </c>
    </row>
    <row r="9140" spans="2:5" x14ac:dyDescent="0.45">
      <c r="B9140" t="s">
        <v>261</v>
      </c>
      <c r="C9140" t="s">
        <v>127</v>
      </c>
      <c r="D9140">
        <v>1.0261939468317507E-2</v>
      </c>
      <c r="E9140" t="s">
        <v>70</v>
      </c>
    </row>
    <row r="9141" spans="2:5" x14ac:dyDescent="0.45">
      <c r="B9141" t="s">
        <v>261</v>
      </c>
      <c r="C9141" t="s">
        <v>128</v>
      </c>
      <c r="D9141">
        <v>1.4916498919236444E-2</v>
      </c>
      <c r="E9141" t="s">
        <v>70</v>
      </c>
    </row>
    <row r="9142" spans="2:5" x14ac:dyDescent="0.45">
      <c r="B9142" t="s">
        <v>261</v>
      </c>
      <c r="C9142" t="s">
        <v>129</v>
      </c>
      <c r="D9142">
        <v>1.7519497283114943E-2</v>
      </c>
      <c r="E9142" t="s">
        <v>70</v>
      </c>
    </row>
    <row r="9143" spans="2:5" x14ac:dyDescent="0.45">
      <c r="B9143" t="s">
        <v>261</v>
      </c>
      <c r="C9143" t="s">
        <v>130</v>
      </c>
      <c r="D9143">
        <v>1.9837202750955345E-2</v>
      </c>
      <c r="E9143" t="s">
        <v>70</v>
      </c>
    </row>
    <row r="9144" spans="2:5" x14ac:dyDescent="0.45">
      <c r="B9144" t="s">
        <v>261</v>
      </c>
      <c r="C9144" t="s">
        <v>131</v>
      </c>
      <c r="D9144">
        <v>2.1178655004830075E-2</v>
      </c>
      <c r="E9144" t="s">
        <v>70</v>
      </c>
    </row>
    <row r="9145" spans="2:5" x14ac:dyDescent="0.45">
      <c r="B9145" t="s">
        <v>261</v>
      </c>
      <c r="C9145" t="s">
        <v>132</v>
      </c>
      <c r="D9145">
        <v>2.1709873379322786E-2</v>
      </c>
      <c r="E9145" t="s">
        <v>70</v>
      </c>
    </row>
    <row r="9146" spans="2:5" x14ac:dyDescent="0.45">
      <c r="B9146" t="s">
        <v>261</v>
      </c>
      <c r="C9146" t="s">
        <v>133</v>
      </c>
      <c r="D9146">
        <v>1.9953289188589695E-2</v>
      </c>
      <c r="E9146" t="s">
        <v>70</v>
      </c>
    </row>
    <row r="9147" spans="2:5" x14ac:dyDescent="0.45">
      <c r="B9147" t="s">
        <v>261</v>
      </c>
      <c r="C9147" t="s">
        <v>134</v>
      </c>
      <c r="D9147">
        <v>1.8089501917370812E-2</v>
      </c>
      <c r="E9147" t="s">
        <v>70</v>
      </c>
    </row>
    <row r="9148" spans="2:5" x14ac:dyDescent="0.45">
      <c r="B9148" t="s">
        <v>261</v>
      </c>
      <c r="C9148" t="s">
        <v>135</v>
      </c>
      <c r="D9148">
        <v>1.5612448213896388E-2</v>
      </c>
      <c r="E9148" t="s">
        <v>70</v>
      </c>
    </row>
    <row r="9149" spans="2:5" x14ac:dyDescent="0.45">
      <c r="B9149" t="s">
        <v>261</v>
      </c>
      <c r="C9149" t="s">
        <v>136</v>
      </c>
      <c r="D9149">
        <v>1.2903453921692426E-2</v>
      </c>
      <c r="E9149" t="s">
        <v>70</v>
      </c>
    </row>
    <row r="9150" spans="2:5" x14ac:dyDescent="0.45">
      <c r="B9150" t="s">
        <v>261</v>
      </c>
      <c r="C9150" t="s">
        <v>137</v>
      </c>
      <c r="D9150">
        <v>9.278885783286896E-3</v>
      </c>
      <c r="E9150" t="s">
        <v>70</v>
      </c>
    </row>
    <row r="9151" spans="2:5" x14ac:dyDescent="0.45">
      <c r="B9151" t="s">
        <v>261</v>
      </c>
      <c r="C9151" t="s">
        <v>138</v>
      </c>
      <c r="D9151">
        <v>7.0596155261219801E-5</v>
      </c>
      <c r="E9151" t="s">
        <v>70</v>
      </c>
    </row>
    <row r="9152" spans="2:5" x14ac:dyDescent="0.45">
      <c r="B9152" t="s">
        <v>261</v>
      </c>
      <c r="C9152" t="s">
        <v>139</v>
      </c>
      <c r="D9152">
        <v>0</v>
      </c>
      <c r="E9152" t="s">
        <v>70</v>
      </c>
    </row>
    <row r="9153" spans="2:5" x14ac:dyDescent="0.45">
      <c r="B9153" t="s">
        <v>261</v>
      </c>
      <c r="C9153" t="s">
        <v>140</v>
      </c>
      <c r="D9153">
        <v>0</v>
      </c>
      <c r="E9153" t="s">
        <v>70</v>
      </c>
    </row>
    <row r="9154" spans="2:5" x14ac:dyDescent="0.45">
      <c r="B9154" t="s">
        <v>261</v>
      </c>
      <c r="C9154" t="s">
        <v>141</v>
      </c>
      <c r="D9154">
        <v>0</v>
      </c>
      <c r="E9154" t="s">
        <v>70</v>
      </c>
    </row>
    <row r="9155" spans="2:5" x14ac:dyDescent="0.45">
      <c r="B9155" t="s">
        <v>261</v>
      </c>
      <c r="C9155" t="s">
        <v>142</v>
      </c>
      <c r="D9155">
        <v>0</v>
      </c>
      <c r="E9155" t="s">
        <v>70</v>
      </c>
    </row>
    <row r="9156" spans="2:5" x14ac:dyDescent="0.45">
      <c r="B9156" t="s">
        <v>261</v>
      </c>
      <c r="C9156" t="s">
        <v>143</v>
      </c>
      <c r="D9156">
        <v>0</v>
      </c>
      <c r="E9156" t="s">
        <v>70</v>
      </c>
    </row>
    <row r="9157" spans="2:5" x14ac:dyDescent="0.45">
      <c r="B9157" t="s">
        <v>261</v>
      </c>
      <c r="C9157" t="s">
        <v>144</v>
      </c>
      <c r="D9157">
        <v>7.3798095765166046E-3</v>
      </c>
      <c r="E9157" t="s">
        <v>70</v>
      </c>
    </row>
    <row r="9158" spans="2:5" x14ac:dyDescent="0.45">
      <c r="B9158" t="s">
        <v>261</v>
      </c>
      <c r="C9158" t="s">
        <v>145</v>
      </c>
      <c r="D9158">
        <v>1.340659430832114E-2</v>
      </c>
      <c r="E9158" t="s">
        <v>70</v>
      </c>
    </row>
    <row r="9159" spans="2:5" x14ac:dyDescent="0.45">
      <c r="B9159" t="s">
        <v>261</v>
      </c>
      <c r="C9159" t="s">
        <v>146</v>
      </c>
      <c r="D9159">
        <v>1.7973776652083884E-2</v>
      </c>
      <c r="E9159" t="s">
        <v>70</v>
      </c>
    </row>
    <row r="9160" spans="2:5" x14ac:dyDescent="0.45">
      <c r="B9160" t="s">
        <v>261</v>
      </c>
      <c r="C9160" t="s">
        <v>147</v>
      </c>
      <c r="D9160">
        <v>2.0673154924535395E-2</v>
      </c>
      <c r="E9160" t="s">
        <v>70</v>
      </c>
    </row>
    <row r="9161" spans="2:5" x14ac:dyDescent="0.45">
      <c r="B9161" t="s">
        <v>261</v>
      </c>
      <c r="C9161" t="s">
        <v>148</v>
      </c>
      <c r="D9161">
        <v>2.237283482465861E-2</v>
      </c>
      <c r="E9161" t="s">
        <v>70</v>
      </c>
    </row>
    <row r="9162" spans="2:5" x14ac:dyDescent="0.45">
      <c r="B9162" t="s">
        <v>261</v>
      </c>
      <c r="C9162" t="s">
        <v>149</v>
      </c>
      <c r="D9162">
        <v>2.3061624268982072E-2</v>
      </c>
      <c r="E9162" t="s">
        <v>70</v>
      </c>
    </row>
    <row r="9163" spans="2:5" x14ac:dyDescent="0.45">
      <c r="B9163" t="s">
        <v>261</v>
      </c>
      <c r="C9163" t="s">
        <v>150</v>
      </c>
      <c r="D9163">
        <v>2.2547677113742292E-2</v>
      </c>
      <c r="E9163" t="s">
        <v>70</v>
      </c>
    </row>
    <row r="9164" spans="2:5" x14ac:dyDescent="0.45">
      <c r="B9164" t="s">
        <v>261</v>
      </c>
      <c r="C9164" t="s">
        <v>151</v>
      </c>
      <c r="D9164">
        <v>2.1129193780811715E-2</v>
      </c>
      <c r="E9164" t="s">
        <v>70</v>
      </c>
    </row>
    <row r="9165" spans="2:5" x14ac:dyDescent="0.45">
      <c r="B9165" t="s">
        <v>261</v>
      </c>
      <c r="C9165" t="s">
        <v>152</v>
      </c>
      <c r="D9165">
        <v>1.945660204676921E-2</v>
      </c>
      <c r="E9165" t="s">
        <v>70</v>
      </c>
    </row>
    <row r="9166" spans="2:5" x14ac:dyDescent="0.45">
      <c r="B9166" t="s">
        <v>261</v>
      </c>
      <c r="C9166" t="s">
        <v>153</v>
      </c>
      <c r="D9166">
        <v>1.7391143963089901E-2</v>
      </c>
      <c r="E9166" t="s">
        <v>70</v>
      </c>
    </row>
    <row r="9167" spans="2:5" x14ac:dyDescent="0.45">
      <c r="B9167" t="s">
        <v>261</v>
      </c>
      <c r="C9167" t="s">
        <v>154</v>
      </c>
      <c r="D9167">
        <v>1.3968871370601758E-2</v>
      </c>
      <c r="E9167" t="s">
        <v>70</v>
      </c>
    </row>
    <row r="9168" spans="2:5" x14ac:dyDescent="0.45">
      <c r="B9168" t="s">
        <v>261</v>
      </c>
      <c r="C9168" t="s">
        <v>155</v>
      </c>
      <c r="D9168">
        <v>8.9565858064474049E-3</v>
      </c>
      <c r="E9168" t="s">
        <v>70</v>
      </c>
    </row>
    <row r="9169" spans="2:5" x14ac:dyDescent="0.45">
      <c r="B9169" t="s">
        <v>261</v>
      </c>
      <c r="C9169" t="s">
        <v>156</v>
      </c>
      <c r="D9169">
        <v>2.0056996781412438E-7</v>
      </c>
      <c r="E9169" t="s">
        <v>70</v>
      </c>
    </row>
    <row r="9170" spans="2:5" x14ac:dyDescent="0.45">
      <c r="B9170" t="s">
        <v>261</v>
      </c>
      <c r="C9170" t="s">
        <v>157</v>
      </c>
      <c r="D9170">
        <v>0</v>
      </c>
      <c r="E9170" t="s">
        <v>70</v>
      </c>
    </row>
    <row r="9171" spans="2:5" x14ac:dyDescent="0.45">
      <c r="B9171" t="s">
        <v>261</v>
      </c>
      <c r="C9171" t="s">
        <v>158</v>
      </c>
      <c r="D9171">
        <v>0</v>
      </c>
      <c r="E9171" t="s">
        <v>70</v>
      </c>
    </row>
    <row r="9172" spans="2:5" x14ac:dyDescent="0.45">
      <c r="B9172" t="s">
        <v>261</v>
      </c>
      <c r="C9172" t="s">
        <v>159</v>
      </c>
      <c r="D9172">
        <v>0</v>
      </c>
      <c r="E9172" t="s">
        <v>70</v>
      </c>
    </row>
    <row r="9173" spans="2:5" x14ac:dyDescent="0.45">
      <c r="B9173" t="s">
        <v>261</v>
      </c>
      <c r="C9173" t="s">
        <v>160</v>
      </c>
      <c r="D9173">
        <v>0</v>
      </c>
      <c r="E9173" t="s">
        <v>70</v>
      </c>
    </row>
    <row r="9174" spans="2:5" x14ac:dyDescent="0.45">
      <c r="B9174" t="s">
        <v>261</v>
      </c>
      <c r="C9174" t="s">
        <v>161</v>
      </c>
      <c r="D9174">
        <v>0</v>
      </c>
      <c r="E9174" t="s">
        <v>70</v>
      </c>
    </row>
    <row r="9175" spans="2:5" x14ac:dyDescent="0.45">
      <c r="B9175" t="s">
        <v>261</v>
      </c>
      <c r="C9175" t="s">
        <v>162</v>
      </c>
      <c r="D9175">
        <v>4.8671363269519518E-3</v>
      </c>
      <c r="E9175" t="s">
        <v>70</v>
      </c>
    </row>
    <row r="9176" spans="2:5" x14ac:dyDescent="0.45">
      <c r="B9176" t="s">
        <v>261</v>
      </c>
      <c r="C9176" t="s">
        <v>163</v>
      </c>
      <c r="D9176">
        <v>9.1505418515550711E-3</v>
      </c>
      <c r="E9176" t="s">
        <v>70</v>
      </c>
    </row>
    <row r="9177" spans="2:5" x14ac:dyDescent="0.45">
      <c r="B9177" t="s">
        <v>261</v>
      </c>
      <c r="C9177" t="s">
        <v>164</v>
      </c>
      <c r="D9177">
        <v>1.3507431319259029E-2</v>
      </c>
      <c r="E9177" t="s">
        <v>70</v>
      </c>
    </row>
    <row r="9178" spans="2:5" x14ac:dyDescent="0.45">
      <c r="B9178" t="s">
        <v>261</v>
      </c>
      <c r="C9178" t="s">
        <v>165</v>
      </c>
      <c r="D9178">
        <v>1.5866567259342709E-2</v>
      </c>
      <c r="E9178" t="s">
        <v>70</v>
      </c>
    </row>
    <row r="9179" spans="2:5" x14ac:dyDescent="0.45">
      <c r="B9179" t="s">
        <v>261</v>
      </c>
      <c r="C9179" t="s">
        <v>166</v>
      </c>
      <c r="D9179">
        <v>1.7799702054801022E-2</v>
      </c>
      <c r="E9179" t="s">
        <v>70</v>
      </c>
    </row>
    <row r="9180" spans="2:5" x14ac:dyDescent="0.45">
      <c r="B9180" t="s">
        <v>261</v>
      </c>
      <c r="C9180" t="s">
        <v>167</v>
      </c>
      <c r="D9180">
        <v>1.881227845868445E-2</v>
      </c>
      <c r="E9180" t="s">
        <v>70</v>
      </c>
    </row>
    <row r="9181" spans="2:5" x14ac:dyDescent="0.45">
      <c r="B9181" t="s">
        <v>261</v>
      </c>
      <c r="C9181" t="s">
        <v>168</v>
      </c>
      <c r="D9181">
        <v>1.8958360852861011E-2</v>
      </c>
      <c r="E9181" t="s">
        <v>70</v>
      </c>
    </row>
    <row r="9182" spans="2:5" x14ac:dyDescent="0.45">
      <c r="B9182" t="s">
        <v>261</v>
      </c>
      <c r="C9182" t="s">
        <v>169</v>
      </c>
      <c r="D9182">
        <v>1.8510936380320399E-2</v>
      </c>
      <c r="E9182" t="s">
        <v>70</v>
      </c>
    </row>
    <row r="9183" spans="2:5" x14ac:dyDescent="0.45">
      <c r="B9183" t="s">
        <v>261</v>
      </c>
      <c r="C9183" t="s">
        <v>170</v>
      </c>
      <c r="D9183">
        <v>1.7091372530237271E-2</v>
      </c>
      <c r="E9183" t="s">
        <v>70</v>
      </c>
    </row>
    <row r="9184" spans="2:5" x14ac:dyDescent="0.45">
      <c r="B9184" t="s">
        <v>261</v>
      </c>
      <c r="C9184" t="s">
        <v>171</v>
      </c>
      <c r="D9184">
        <v>1.4514800510450425E-2</v>
      </c>
      <c r="E9184" t="s">
        <v>70</v>
      </c>
    </row>
    <row r="9185" spans="2:5" x14ac:dyDescent="0.45">
      <c r="B9185" t="s">
        <v>261</v>
      </c>
      <c r="C9185" t="s">
        <v>172</v>
      </c>
      <c r="D9185">
        <v>1.0815275002884433E-2</v>
      </c>
      <c r="E9185" t="s">
        <v>70</v>
      </c>
    </row>
    <row r="9186" spans="2:5" x14ac:dyDescent="0.45">
      <c r="B9186" t="s">
        <v>261</v>
      </c>
      <c r="C9186" t="s">
        <v>173</v>
      </c>
      <c r="D9186">
        <v>6.0607396353423186E-3</v>
      </c>
      <c r="E9186" t="s">
        <v>70</v>
      </c>
    </row>
    <row r="9187" spans="2:5" x14ac:dyDescent="0.45">
      <c r="B9187" t="s">
        <v>261</v>
      </c>
      <c r="C9187" t="s">
        <v>174</v>
      </c>
      <c r="D9187">
        <v>9.7308108391655035E-4</v>
      </c>
      <c r="E9187" t="s">
        <v>70</v>
      </c>
    </row>
    <row r="9188" spans="2:5" x14ac:dyDescent="0.45">
      <c r="B9188" t="s">
        <v>261</v>
      </c>
      <c r="C9188" t="s">
        <v>175</v>
      </c>
      <c r="D9188">
        <v>0</v>
      </c>
      <c r="E9188" t="s">
        <v>70</v>
      </c>
    </row>
    <row r="9189" spans="2:5" x14ac:dyDescent="0.45">
      <c r="B9189" t="s">
        <v>261</v>
      </c>
      <c r="C9189" t="s">
        <v>176</v>
      </c>
      <c r="D9189">
        <v>0</v>
      </c>
      <c r="E9189" t="s">
        <v>70</v>
      </c>
    </row>
    <row r="9190" spans="2:5" x14ac:dyDescent="0.45">
      <c r="B9190" t="s">
        <v>261</v>
      </c>
      <c r="C9190" t="s">
        <v>177</v>
      </c>
      <c r="D9190">
        <v>0</v>
      </c>
      <c r="E9190" t="s">
        <v>70</v>
      </c>
    </row>
    <row r="9191" spans="2:5" x14ac:dyDescent="0.45">
      <c r="B9191" t="s">
        <v>262</v>
      </c>
      <c r="C9191" t="s">
        <v>69</v>
      </c>
      <c r="D9191">
        <v>0</v>
      </c>
      <c r="E9191" t="s">
        <v>70</v>
      </c>
    </row>
    <row r="9192" spans="2:5" x14ac:dyDescent="0.45">
      <c r="B9192" t="s">
        <v>262</v>
      </c>
      <c r="C9192" t="s">
        <v>71</v>
      </c>
      <c r="D9192">
        <v>0</v>
      </c>
      <c r="E9192" t="s">
        <v>70</v>
      </c>
    </row>
    <row r="9193" spans="2:5" x14ac:dyDescent="0.45">
      <c r="B9193" t="s">
        <v>262</v>
      </c>
      <c r="C9193" t="s">
        <v>72</v>
      </c>
      <c r="D9193">
        <v>0</v>
      </c>
      <c r="E9193" t="s">
        <v>70</v>
      </c>
    </row>
    <row r="9194" spans="2:5" x14ac:dyDescent="0.45">
      <c r="B9194" t="s">
        <v>262</v>
      </c>
      <c r="C9194" t="s">
        <v>73</v>
      </c>
      <c r="D9194">
        <v>4.0283990254253148E-3</v>
      </c>
      <c r="E9194" t="s">
        <v>70</v>
      </c>
    </row>
    <row r="9195" spans="2:5" x14ac:dyDescent="0.45">
      <c r="B9195" t="s">
        <v>262</v>
      </c>
      <c r="C9195" t="s">
        <v>74</v>
      </c>
      <c r="D9195">
        <v>7.5330284110637063E-3</v>
      </c>
      <c r="E9195" t="s">
        <v>70</v>
      </c>
    </row>
    <row r="9196" spans="2:5" x14ac:dyDescent="0.45">
      <c r="B9196" t="s">
        <v>262</v>
      </c>
      <c r="C9196" t="s">
        <v>75</v>
      </c>
      <c r="D9196">
        <v>1.1014652862042297E-2</v>
      </c>
      <c r="E9196" t="s">
        <v>70</v>
      </c>
    </row>
    <row r="9197" spans="2:5" x14ac:dyDescent="0.45">
      <c r="B9197" t="s">
        <v>262</v>
      </c>
      <c r="C9197" t="s">
        <v>76</v>
      </c>
      <c r="D9197">
        <v>1.4050250048843076E-2</v>
      </c>
      <c r="E9197" t="s">
        <v>70</v>
      </c>
    </row>
    <row r="9198" spans="2:5" x14ac:dyDescent="0.45">
      <c r="B9198" t="s">
        <v>262</v>
      </c>
      <c r="C9198" t="s">
        <v>77</v>
      </c>
      <c r="D9198">
        <v>1.6173347095019476E-2</v>
      </c>
      <c r="E9198" t="s">
        <v>70</v>
      </c>
    </row>
    <row r="9199" spans="2:5" x14ac:dyDescent="0.45">
      <c r="B9199" t="s">
        <v>262</v>
      </c>
      <c r="C9199" t="s">
        <v>78</v>
      </c>
      <c r="D9199">
        <v>1.7216581907994223E-2</v>
      </c>
      <c r="E9199" t="s">
        <v>70</v>
      </c>
    </row>
    <row r="9200" spans="2:5" x14ac:dyDescent="0.45">
      <c r="B9200" t="s">
        <v>262</v>
      </c>
      <c r="C9200" t="s">
        <v>79</v>
      </c>
      <c r="D9200">
        <v>1.7369710904339208E-2</v>
      </c>
      <c r="E9200" t="s">
        <v>70</v>
      </c>
    </row>
    <row r="9201" spans="2:5" x14ac:dyDescent="0.45">
      <c r="B9201" t="s">
        <v>262</v>
      </c>
      <c r="C9201" t="s">
        <v>80</v>
      </c>
      <c r="D9201">
        <v>1.7324536626744536E-2</v>
      </c>
      <c r="E9201" t="s">
        <v>70</v>
      </c>
    </row>
    <row r="9202" spans="2:5" x14ac:dyDescent="0.45">
      <c r="B9202" t="s">
        <v>262</v>
      </c>
      <c r="C9202" t="s">
        <v>81</v>
      </c>
      <c r="D9202">
        <v>1.6297100060879182E-2</v>
      </c>
      <c r="E9202" t="s">
        <v>70</v>
      </c>
    </row>
    <row r="9203" spans="2:5" x14ac:dyDescent="0.45">
      <c r="B9203" t="s">
        <v>262</v>
      </c>
      <c r="C9203" t="s">
        <v>82</v>
      </c>
      <c r="D9203">
        <v>1.4120003797747053E-2</v>
      </c>
      <c r="E9203" t="s">
        <v>70</v>
      </c>
    </row>
    <row r="9204" spans="2:5" x14ac:dyDescent="0.45">
      <c r="B9204" t="s">
        <v>262</v>
      </c>
      <c r="C9204" t="s">
        <v>83</v>
      </c>
      <c r="D9204">
        <v>1.0678158736156441E-2</v>
      </c>
      <c r="E9204" t="s">
        <v>70</v>
      </c>
    </row>
    <row r="9205" spans="2:5" x14ac:dyDescent="0.45">
      <c r="B9205" t="s">
        <v>262</v>
      </c>
      <c r="C9205" t="s">
        <v>84</v>
      </c>
      <c r="D9205">
        <v>6.7064132908308842E-3</v>
      </c>
      <c r="E9205" t="s">
        <v>70</v>
      </c>
    </row>
    <row r="9206" spans="2:5" x14ac:dyDescent="0.45">
      <c r="B9206" t="s">
        <v>262</v>
      </c>
      <c r="C9206" t="s">
        <v>85</v>
      </c>
      <c r="D9206">
        <v>1.8820512660490908E-5</v>
      </c>
      <c r="E9206" t="s">
        <v>70</v>
      </c>
    </row>
    <row r="9207" spans="2:5" x14ac:dyDescent="0.45">
      <c r="B9207" t="s">
        <v>262</v>
      </c>
      <c r="C9207" t="s">
        <v>86</v>
      </c>
      <c r="D9207">
        <v>0</v>
      </c>
      <c r="E9207" t="s">
        <v>70</v>
      </c>
    </row>
    <row r="9208" spans="2:5" x14ac:dyDescent="0.45">
      <c r="B9208" t="s">
        <v>262</v>
      </c>
      <c r="C9208" t="s">
        <v>87</v>
      </c>
      <c r="D9208">
        <v>0</v>
      </c>
      <c r="E9208" t="s">
        <v>70</v>
      </c>
    </row>
    <row r="9209" spans="2:5" x14ac:dyDescent="0.45">
      <c r="B9209" t="s">
        <v>262</v>
      </c>
      <c r="C9209" t="s">
        <v>88</v>
      </c>
      <c r="D9209">
        <v>0</v>
      </c>
      <c r="E9209" t="s">
        <v>70</v>
      </c>
    </row>
    <row r="9210" spans="2:5" x14ac:dyDescent="0.45">
      <c r="B9210" t="s">
        <v>262</v>
      </c>
      <c r="C9210" t="s">
        <v>89</v>
      </c>
      <c r="D9210">
        <v>0</v>
      </c>
      <c r="E9210" t="s">
        <v>70</v>
      </c>
    </row>
    <row r="9211" spans="2:5" x14ac:dyDescent="0.45">
      <c r="B9211" t="s">
        <v>262</v>
      </c>
      <c r="C9211" t="s">
        <v>90</v>
      </c>
      <c r="D9211">
        <v>0</v>
      </c>
      <c r="E9211" t="s">
        <v>70</v>
      </c>
    </row>
    <row r="9212" spans="2:5" x14ac:dyDescent="0.45">
      <c r="B9212" t="s">
        <v>262</v>
      </c>
      <c r="C9212" t="s">
        <v>91</v>
      </c>
      <c r="D9212">
        <v>4.3434705395121445E-3</v>
      </c>
      <c r="E9212" t="s">
        <v>70</v>
      </c>
    </row>
    <row r="9213" spans="2:5" x14ac:dyDescent="0.45">
      <c r="B9213" t="s">
        <v>262</v>
      </c>
      <c r="C9213" t="s">
        <v>92</v>
      </c>
      <c r="D9213">
        <v>7.313755899948907E-3</v>
      </c>
      <c r="E9213" t="s">
        <v>70</v>
      </c>
    </row>
    <row r="9214" spans="2:5" x14ac:dyDescent="0.45">
      <c r="B9214" t="s">
        <v>262</v>
      </c>
      <c r="C9214" t="s">
        <v>93</v>
      </c>
      <c r="D9214">
        <v>1.1008394629088133E-2</v>
      </c>
      <c r="E9214" t="s">
        <v>70</v>
      </c>
    </row>
    <row r="9215" spans="2:5" x14ac:dyDescent="0.45">
      <c r="B9215" t="s">
        <v>262</v>
      </c>
      <c r="C9215" t="s">
        <v>94</v>
      </c>
      <c r="D9215">
        <v>1.4420614560968182E-2</v>
      </c>
      <c r="E9215" t="s">
        <v>70</v>
      </c>
    </row>
    <row r="9216" spans="2:5" x14ac:dyDescent="0.45">
      <c r="B9216" t="s">
        <v>262</v>
      </c>
      <c r="C9216" t="s">
        <v>95</v>
      </c>
      <c r="D9216">
        <v>1.6974382737929398E-2</v>
      </c>
      <c r="E9216" t="s">
        <v>70</v>
      </c>
    </row>
    <row r="9217" spans="2:5" x14ac:dyDescent="0.45">
      <c r="B9217" t="s">
        <v>262</v>
      </c>
      <c r="C9217" t="s">
        <v>96</v>
      </c>
      <c r="D9217">
        <v>1.8357674177782585E-2</v>
      </c>
      <c r="E9217" t="s">
        <v>70</v>
      </c>
    </row>
    <row r="9218" spans="2:5" x14ac:dyDescent="0.45">
      <c r="B9218" t="s">
        <v>262</v>
      </c>
      <c r="C9218" t="s">
        <v>97</v>
      </c>
      <c r="D9218">
        <v>1.8153040299252739E-2</v>
      </c>
      <c r="E9218" t="s">
        <v>70</v>
      </c>
    </row>
    <row r="9219" spans="2:5" x14ac:dyDescent="0.45">
      <c r="B9219" t="s">
        <v>262</v>
      </c>
      <c r="C9219" t="s">
        <v>98</v>
      </c>
      <c r="D9219">
        <v>1.7308630279719725E-2</v>
      </c>
      <c r="E9219" t="s">
        <v>70</v>
      </c>
    </row>
    <row r="9220" spans="2:5" x14ac:dyDescent="0.45">
      <c r="B9220" t="s">
        <v>262</v>
      </c>
      <c r="C9220" t="s">
        <v>99</v>
      </c>
      <c r="D9220">
        <v>1.6556827568879745E-2</v>
      </c>
      <c r="E9220" t="s">
        <v>70</v>
      </c>
    </row>
    <row r="9221" spans="2:5" x14ac:dyDescent="0.45">
      <c r="B9221" t="s">
        <v>262</v>
      </c>
      <c r="C9221" t="s">
        <v>100</v>
      </c>
      <c r="D9221">
        <v>1.386516925599879E-2</v>
      </c>
      <c r="E9221" t="s">
        <v>70</v>
      </c>
    </row>
    <row r="9222" spans="2:5" x14ac:dyDescent="0.45">
      <c r="B9222" t="s">
        <v>262</v>
      </c>
      <c r="C9222" t="s">
        <v>101</v>
      </c>
      <c r="D9222">
        <v>1.0109147372530051E-2</v>
      </c>
      <c r="E9222" t="s">
        <v>70</v>
      </c>
    </row>
    <row r="9223" spans="2:5" x14ac:dyDescent="0.45">
      <c r="B9223" t="s">
        <v>262</v>
      </c>
      <c r="C9223" t="s">
        <v>102</v>
      </c>
      <c r="D9223">
        <v>6.5049588631627166E-3</v>
      </c>
      <c r="E9223" t="s">
        <v>70</v>
      </c>
    </row>
    <row r="9224" spans="2:5" x14ac:dyDescent="0.45">
      <c r="B9224" t="s">
        <v>262</v>
      </c>
      <c r="C9224" t="s">
        <v>103</v>
      </c>
      <c r="D9224">
        <v>0</v>
      </c>
      <c r="E9224" t="s">
        <v>70</v>
      </c>
    </row>
    <row r="9225" spans="2:5" x14ac:dyDescent="0.45">
      <c r="B9225" t="s">
        <v>262</v>
      </c>
      <c r="C9225" t="s">
        <v>104</v>
      </c>
      <c r="D9225">
        <v>0</v>
      </c>
      <c r="E9225" t="s">
        <v>70</v>
      </c>
    </row>
    <row r="9226" spans="2:5" x14ac:dyDescent="0.45">
      <c r="B9226" t="s">
        <v>262</v>
      </c>
      <c r="C9226" t="s">
        <v>105</v>
      </c>
      <c r="D9226">
        <v>0</v>
      </c>
      <c r="E9226" t="s">
        <v>70</v>
      </c>
    </row>
    <row r="9227" spans="2:5" x14ac:dyDescent="0.45">
      <c r="B9227" t="s">
        <v>262</v>
      </c>
      <c r="C9227" t="s">
        <v>106</v>
      </c>
      <c r="D9227">
        <v>0</v>
      </c>
      <c r="E9227" t="s">
        <v>70</v>
      </c>
    </row>
    <row r="9228" spans="2:5" x14ac:dyDescent="0.45">
      <c r="B9228" t="s">
        <v>262</v>
      </c>
      <c r="C9228" t="s">
        <v>107</v>
      </c>
      <c r="D9228">
        <v>0</v>
      </c>
      <c r="E9228" t="s">
        <v>70</v>
      </c>
    </row>
    <row r="9229" spans="2:5" x14ac:dyDescent="0.45">
      <c r="B9229" t="s">
        <v>262</v>
      </c>
      <c r="C9229" t="s">
        <v>108</v>
      </c>
      <c r="D9229">
        <v>0</v>
      </c>
      <c r="E9229" t="s">
        <v>70</v>
      </c>
    </row>
    <row r="9230" spans="2:5" x14ac:dyDescent="0.45">
      <c r="B9230" t="s">
        <v>262</v>
      </c>
      <c r="C9230" t="s">
        <v>109</v>
      </c>
      <c r="D9230">
        <v>4.1099459872476181E-3</v>
      </c>
      <c r="E9230" t="s">
        <v>70</v>
      </c>
    </row>
    <row r="9231" spans="2:5" x14ac:dyDescent="0.45">
      <c r="B9231" t="s">
        <v>262</v>
      </c>
      <c r="C9231" t="s">
        <v>110</v>
      </c>
      <c r="D9231">
        <v>6.8158768686610131E-3</v>
      </c>
      <c r="E9231" t="s">
        <v>70</v>
      </c>
    </row>
    <row r="9232" spans="2:5" x14ac:dyDescent="0.45">
      <c r="B9232" t="s">
        <v>262</v>
      </c>
      <c r="C9232" t="s">
        <v>111</v>
      </c>
      <c r="D9232">
        <v>1.0947940163713182E-2</v>
      </c>
      <c r="E9232" t="s">
        <v>70</v>
      </c>
    </row>
    <row r="9233" spans="2:5" x14ac:dyDescent="0.45">
      <c r="B9233" t="s">
        <v>262</v>
      </c>
      <c r="C9233" t="s">
        <v>112</v>
      </c>
      <c r="D9233">
        <v>1.4120068717310762E-2</v>
      </c>
      <c r="E9233" t="s">
        <v>70</v>
      </c>
    </row>
    <row r="9234" spans="2:5" x14ac:dyDescent="0.45">
      <c r="B9234" t="s">
        <v>262</v>
      </c>
      <c r="C9234" t="s">
        <v>113</v>
      </c>
      <c r="D9234">
        <v>1.6283533639404171E-2</v>
      </c>
      <c r="E9234" t="s">
        <v>70</v>
      </c>
    </row>
    <row r="9235" spans="2:5" x14ac:dyDescent="0.45">
      <c r="B9235" t="s">
        <v>262</v>
      </c>
      <c r="C9235" t="s">
        <v>114</v>
      </c>
      <c r="D9235">
        <v>1.758128807864132E-2</v>
      </c>
      <c r="E9235" t="s">
        <v>70</v>
      </c>
    </row>
    <row r="9236" spans="2:5" x14ac:dyDescent="0.45">
      <c r="B9236" t="s">
        <v>262</v>
      </c>
      <c r="C9236" t="s">
        <v>115</v>
      </c>
      <c r="D9236">
        <v>1.7647146319539824E-2</v>
      </c>
      <c r="E9236" t="s">
        <v>70</v>
      </c>
    </row>
    <row r="9237" spans="2:5" x14ac:dyDescent="0.45">
      <c r="B9237" t="s">
        <v>262</v>
      </c>
      <c r="C9237" t="s">
        <v>116</v>
      </c>
      <c r="D9237">
        <v>1.6589691918627074E-2</v>
      </c>
      <c r="E9237" t="s">
        <v>70</v>
      </c>
    </row>
    <row r="9238" spans="2:5" x14ac:dyDescent="0.45">
      <c r="B9238" t="s">
        <v>262</v>
      </c>
      <c r="C9238" t="s">
        <v>117</v>
      </c>
      <c r="D9238">
        <v>1.5346539017830283E-2</v>
      </c>
      <c r="E9238" t="s">
        <v>70</v>
      </c>
    </row>
    <row r="9239" spans="2:5" x14ac:dyDescent="0.45">
      <c r="B9239" t="s">
        <v>262</v>
      </c>
      <c r="C9239" t="s">
        <v>118</v>
      </c>
      <c r="D9239">
        <v>1.245710157554439E-2</v>
      </c>
      <c r="E9239" t="s">
        <v>70</v>
      </c>
    </row>
    <row r="9240" spans="2:5" x14ac:dyDescent="0.45">
      <c r="B9240" t="s">
        <v>262</v>
      </c>
      <c r="C9240" t="s">
        <v>119</v>
      </c>
      <c r="D9240">
        <v>9.8044944009218881E-3</v>
      </c>
      <c r="E9240" t="s">
        <v>70</v>
      </c>
    </row>
    <row r="9241" spans="2:5" x14ac:dyDescent="0.45">
      <c r="B9241" t="s">
        <v>262</v>
      </c>
      <c r="C9241" t="s">
        <v>120</v>
      </c>
      <c r="D9241">
        <v>6.1834830208730195E-3</v>
      </c>
      <c r="E9241" t="s">
        <v>70</v>
      </c>
    </row>
    <row r="9242" spans="2:5" x14ac:dyDescent="0.45">
      <c r="B9242" t="s">
        <v>262</v>
      </c>
      <c r="C9242" t="s">
        <v>121</v>
      </c>
      <c r="D9242">
        <v>0</v>
      </c>
      <c r="E9242" t="s">
        <v>70</v>
      </c>
    </row>
    <row r="9243" spans="2:5" x14ac:dyDescent="0.45">
      <c r="B9243" t="s">
        <v>262</v>
      </c>
      <c r="C9243" t="s">
        <v>122</v>
      </c>
      <c r="D9243">
        <v>0</v>
      </c>
      <c r="E9243" t="s">
        <v>70</v>
      </c>
    </row>
    <row r="9244" spans="2:5" x14ac:dyDescent="0.45">
      <c r="B9244" t="s">
        <v>262</v>
      </c>
      <c r="C9244" t="s">
        <v>123</v>
      </c>
      <c r="D9244">
        <v>0</v>
      </c>
      <c r="E9244" t="s">
        <v>70</v>
      </c>
    </row>
    <row r="9245" spans="2:5" x14ac:dyDescent="0.45">
      <c r="B9245" t="s">
        <v>262</v>
      </c>
      <c r="C9245" t="s">
        <v>124</v>
      </c>
      <c r="D9245">
        <v>0</v>
      </c>
      <c r="E9245" t="s">
        <v>70</v>
      </c>
    </row>
    <row r="9246" spans="2:5" x14ac:dyDescent="0.45">
      <c r="B9246" t="s">
        <v>262</v>
      </c>
      <c r="C9246" t="s">
        <v>125</v>
      </c>
      <c r="D9246">
        <v>0</v>
      </c>
      <c r="E9246" t="s">
        <v>70</v>
      </c>
    </row>
    <row r="9247" spans="2:5" x14ac:dyDescent="0.45">
      <c r="B9247" t="s">
        <v>262</v>
      </c>
      <c r="C9247" t="s">
        <v>126</v>
      </c>
      <c r="D9247">
        <v>0</v>
      </c>
      <c r="E9247" t="s">
        <v>70</v>
      </c>
    </row>
    <row r="9248" spans="2:5" x14ac:dyDescent="0.45">
      <c r="B9248" t="s">
        <v>262</v>
      </c>
      <c r="C9248" t="s">
        <v>127</v>
      </c>
      <c r="D9248">
        <v>4.556269622561334E-3</v>
      </c>
      <c r="E9248" t="s">
        <v>70</v>
      </c>
    </row>
    <row r="9249" spans="2:5" x14ac:dyDescent="0.45">
      <c r="B9249" t="s">
        <v>262</v>
      </c>
      <c r="C9249" t="s">
        <v>128</v>
      </c>
      <c r="D9249">
        <v>7.3332150300797708E-3</v>
      </c>
      <c r="E9249" t="s">
        <v>70</v>
      </c>
    </row>
    <row r="9250" spans="2:5" x14ac:dyDescent="0.45">
      <c r="B9250" t="s">
        <v>262</v>
      </c>
      <c r="C9250" t="s">
        <v>129</v>
      </c>
      <c r="D9250">
        <v>1.2486340681683587E-2</v>
      </c>
      <c r="E9250" t="s">
        <v>70</v>
      </c>
    </row>
    <row r="9251" spans="2:5" x14ac:dyDescent="0.45">
      <c r="B9251" t="s">
        <v>262</v>
      </c>
      <c r="C9251" t="s">
        <v>130</v>
      </c>
      <c r="D9251">
        <v>1.5952096495062327E-2</v>
      </c>
      <c r="E9251" t="s">
        <v>70</v>
      </c>
    </row>
    <row r="9252" spans="2:5" x14ac:dyDescent="0.45">
      <c r="B9252" t="s">
        <v>262</v>
      </c>
      <c r="C9252" t="s">
        <v>131</v>
      </c>
      <c r="D9252">
        <v>1.8506386521681698E-2</v>
      </c>
      <c r="E9252" t="s">
        <v>70</v>
      </c>
    </row>
    <row r="9253" spans="2:5" x14ac:dyDescent="0.45">
      <c r="B9253" t="s">
        <v>262</v>
      </c>
      <c r="C9253" t="s">
        <v>132</v>
      </c>
      <c r="D9253">
        <v>2.0488817454056438E-2</v>
      </c>
      <c r="E9253" t="s">
        <v>70</v>
      </c>
    </row>
    <row r="9254" spans="2:5" x14ac:dyDescent="0.45">
      <c r="B9254" t="s">
        <v>262</v>
      </c>
      <c r="C9254" t="s">
        <v>133</v>
      </c>
      <c r="D9254">
        <v>2.0771279261966102E-2</v>
      </c>
      <c r="E9254" t="s">
        <v>70</v>
      </c>
    </row>
    <row r="9255" spans="2:5" x14ac:dyDescent="0.45">
      <c r="B9255" t="s">
        <v>262</v>
      </c>
      <c r="C9255" t="s">
        <v>134</v>
      </c>
      <c r="D9255">
        <v>1.9090168117778073E-2</v>
      </c>
      <c r="E9255" t="s">
        <v>70</v>
      </c>
    </row>
    <row r="9256" spans="2:5" x14ac:dyDescent="0.45">
      <c r="B9256" t="s">
        <v>262</v>
      </c>
      <c r="C9256" t="s">
        <v>135</v>
      </c>
      <c r="D9256">
        <v>1.6688159892902673E-2</v>
      </c>
      <c r="E9256" t="s">
        <v>70</v>
      </c>
    </row>
    <row r="9257" spans="2:5" x14ac:dyDescent="0.45">
      <c r="B9257" t="s">
        <v>262</v>
      </c>
      <c r="C9257" t="s">
        <v>136</v>
      </c>
      <c r="D9257">
        <v>1.3671509496710301E-2</v>
      </c>
      <c r="E9257" t="s">
        <v>70</v>
      </c>
    </row>
    <row r="9258" spans="2:5" x14ac:dyDescent="0.45">
      <c r="B9258" t="s">
        <v>262</v>
      </c>
      <c r="C9258" t="s">
        <v>137</v>
      </c>
      <c r="D9258">
        <v>1.0335061210995686E-2</v>
      </c>
      <c r="E9258" t="s">
        <v>70</v>
      </c>
    </row>
    <row r="9259" spans="2:5" x14ac:dyDescent="0.45">
      <c r="B9259" t="s">
        <v>262</v>
      </c>
      <c r="C9259" t="s">
        <v>138</v>
      </c>
      <c r="D9259">
        <v>6.4322818438865854E-3</v>
      </c>
      <c r="E9259" t="s">
        <v>70</v>
      </c>
    </row>
    <row r="9260" spans="2:5" x14ac:dyDescent="0.45">
      <c r="B9260" t="s">
        <v>262</v>
      </c>
      <c r="C9260" t="s">
        <v>139</v>
      </c>
      <c r="D9260">
        <v>0</v>
      </c>
      <c r="E9260" t="s">
        <v>70</v>
      </c>
    </row>
    <row r="9261" spans="2:5" x14ac:dyDescent="0.45">
      <c r="B9261" t="s">
        <v>262</v>
      </c>
      <c r="C9261" t="s">
        <v>140</v>
      </c>
      <c r="D9261">
        <v>0</v>
      </c>
      <c r="E9261" t="s">
        <v>70</v>
      </c>
    </row>
    <row r="9262" spans="2:5" x14ac:dyDescent="0.45">
      <c r="B9262" t="s">
        <v>262</v>
      </c>
      <c r="C9262" t="s">
        <v>141</v>
      </c>
      <c r="D9262">
        <v>0</v>
      </c>
      <c r="E9262" t="s">
        <v>70</v>
      </c>
    </row>
    <row r="9263" spans="2:5" x14ac:dyDescent="0.45">
      <c r="B9263" t="s">
        <v>262</v>
      </c>
      <c r="C9263" t="s">
        <v>142</v>
      </c>
      <c r="D9263">
        <v>0</v>
      </c>
      <c r="E9263" t="s">
        <v>70</v>
      </c>
    </row>
    <row r="9264" spans="2:5" x14ac:dyDescent="0.45">
      <c r="B9264" t="s">
        <v>262</v>
      </c>
      <c r="C9264" t="s">
        <v>143</v>
      </c>
      <c r="D9264">
        <v>0</v>
      </c>
      <c r="E9264" t="s">
        <v>70</v>
      </c>
    </row>
    <row r="9265" spans="2:5" x14ac:dyDescent="0.45">
      <c r="B9265" t="s">
        <v>262</v>
      </c>
      <c r="C9265" t="s">
        <v>144</v>
      </c>
      <c r="D9265">
        <v>0</v>
      </c>
      <c r="E9265" t="s">
        <v>70</v>
      </c>
    </row>
    <row r="9266" spans="2:5" x14ac:dyDescent="0.45">
      <c r="B9266" t="s">
        <v>262</v>
      </c>
      <c r="C9266" t="s">
        <v>145</v>
      </c>
      <c r="D9266">
        <v>7.3962066627421604E-3</v>
      </c>
      <c r="E9266" t="s">
        <v>70</v>
      </c>
    </row>
    <row r="9267" spans="2:5" x14ac:dyDescent="0.45">
      <c r="B9267" t="s">
        <v>262</v>
      </c>
      <c r="C9267" t="s">
        <v>146</v>
      </c>
      <c r="D9267">
        <v>1.2861231032130426E-2</v>
      </c>
      <c r="E9267" t="s">
        <v>70</v>
      </c>
    </row>
    <row r="9268" spans="2:5" x14ac:dyDescent="0.45">
      <c r="B9268" t="s">
        <v>262</v>
      </c>
      <c r="C9268" t="s">
        <v>147</v>
      </c>
      <c r="D9268">
        <v>1.7807011808715703E-2</v>
      </c>
      <c r="E9268" t="s">
        <v>70</v>
      </c>
    </row>
    <row r="9269" spans="2:5" x14ac:dyDescent="0.45">
      <c r="B9269" t="s">
        <v>262</v>
      </c>
      <c r="C9269" t="s">
        <v>148</v>
      </c>
      <c r="D9269">
        <v>2.0939697702388859E-2</v>
      </c>
      <c r="E9269" t="s">
        <v>70</v>
      </c>
    </row>
    <row r="9270" spans="2:5" x14ac:dyDescent="0.45">
      <c r="B9270" t="s">
        <v>262</v>
      </c>
      <c r="C9270" t="s">
        <v>149</v>
      </c>
      <c r="D9270">
        <v>2.2552996911378707E-2</v>
      </c>
      <c r="E9270" t="s">
        <v>70</v>
      </c>
    </row>
    <row r="9271" spans="2:5" x14ac:dyDescent="0.45">
      <c r="B9271" t="s">
        <v>262</v>
      </c>
      <c r="C9271" t="s">
        <v>150</v>
      </c>
      <c r="D9271">
        <v>2.2881367903811067E-2</v>
      </c>
      <c r="E9271" t="s">
        <v>70</v>
      </c>
    </row>
    <row r="9272" spans="2:5" x14ac:dyDescent="0.45">
      <c r="B9272" t="s">
        <v>262</v>
      </c>
      <c r="C9272" t="s">
        <v>151</v>
      </c>
      <c r="D9272">
        <v>2.2416674613102119E-2</v>
      </c>
      <c r="E9272" t="s">
        <v>70</v>
      </c>
    </row>
    <row r="9273" spans="2:5" x14ac:dyDescent="0.45">
      <c r="B9273" t="s">
        <v>262</v>
      </c>
      <c r="C9273" t="s">
        <v>152</v>
      </c>
      <c r="D9273">
        <v>2.1253159186854425E-2</v>
      </c>
      <c r="E9273" t="s">
        <v>70</v>
      </c>
    </row>
    <row r="9274" spans="2:5" x14ac:dyDescent="0.45">
      <c r="B9274" t="s">
        <v>262</v>
      </c>
      <c r="C9274" t="s">
        <v>153</v>
      </c>
      <c r="D9274">
        <v>1.9945943945834148E-2</v>
      </c>
      <c r="E9274" t="s">
        <v>70</v>
      </c>
    </row>
    <row r="9275" spans="2:5" x14ac:dyDescent="0.45">
      <c r="B9275" t="s">
        <v>262</v>
      </c>
      <c r="C9275" t="s">
        <v>154</v>
      </c>
      <c r="D9275">
        <v>1.6657345103917424E-2</v>
      </c>
      <c r="E9275" t="s">
        <v>70</v>
      </c>
    </row>
    <row r="9276" spans="2:5" x14ac:dyDescent="0.45">
      <c r="B9276" t="s">
        <v>262</v>
      </c>
      <c r="C9276" t="s">
        <v>155</v>
      </c>
      <c r="D9276">
        <v>1.31615180041726E-2</v>
      </c>
      <c r="E9276" t="s">
        <v>70</v>
      </c>
    </row>
    <row r="9277" spans="2:5" x14ac:dyDescent="0.45">
      <c r="B9277" t="s">
        <v>262</v>
      </c>
      <c r="C9277" t="s">
        <v>156</v>
      </c>
      <c r="D9277">
        <v>8.2754926261189143E-3</v>
      </c>
      <c r="E9277" t="s">
        <v>70</v>
      </c>
    </row>
    <row r="9278" spans="2:5" x14ac:dyDescent="0.45">
      <c r="B9278" t="s">
        <v>262</v>
      </c>
      <c r="C9278" t="s">
        <v>157</v>
      </c>
      <c r="D9278">
        <v>0</v>
      </c>
      <c r="E9278" t="s">
        <v>70</v>
      </c>
    </row>
    <row r="9279" spans="2:5" x14ac:dyDescent="0.45">
      <c r="B9279" t="s">
        <v>262</v>
      </c>
      <c r="C9279" t="s">
        <v>158</v>
      </c>
      <c r="D9279">
        <v>0</v>
      </c>
      <c r="E9279" t="s">
        <v>70</v>
      </c>
    </row>
    <row r="9280" spans="2:5" x14ac:dyDescent="0.45">
      <c r="B9280" t="s">
        <v>262</v>
      </c>
      <c r="C9280" t="s">
        <v>159</v>
      </c>
      <c r="D9280">
        <v>0</v>
      </c>
      <c r="E9280" t="s">
        <v>70</v>
      </c>
    </row>
    <row r="9281" spans="2:5" x14ac:dyDescent="0.45">
      <c r="B9281" t="s">
        <v>262</v>
      </c>
      <c r="C9281" t="s">
        <v>160</v>
      </c>
      <c r="D9281">
        <v>0</v>
      </c>
      <c r="E9281" t="s">
        <v>70</v>
      </c>
    </row>
    <row r="9282" spans="2:5" x14ac:dyDescent="0.45">
      <c r="B9282" t="s">
        <v>262</v>
      </c>
      <c r="C9282" t="s">
        <v>161</v>
      </c>
      <c r="D9282">
        <v>0</v>
      </c>
      <c r="E9282" t="s">
        <v>70</v>
      </c>
    </row>
    <row r="9283" spans="2:5" x14ac:dyDescent="0.45">
      <c r="B9283" t="s">
        <v>262</v>
      </c>
      <c r="C9283" t="s">
        <v>162</v>
      </c>
      <c r="D9283">
        <v>0</v>
      </c>
      <c r="E9283" t="s">
        <v>70</v>
      </c>
    </row>
    <row r="9284" spans="2:5" x14ac:dyDescent="0.45">
      <c r="B9284" t="s">
        <v>262</v>
      </c>
      <c r="C9284" t="s">
        <v>163</v>
      </c>
      <c r="D9284">
        <v>4.9294070579900687E-3</v>
      </c>
      <c r="E9284" t="s">
        <v>70</v>
      </c>
    </row>
    <row r="9285" spans="2:5" x14ac:dyDescent="0.45">
      <c r="B9285" t="s">
        <v>262</v>
      </c>
      <c r="C9285" t="s">
        <v>164</v>
      </c>
      <c r="D9285">
        <v>9.6147384317628887E-3</v>
      </c>
      <c r="E9285" t="s">
        <v>70</v>
      </c>
    </row>
    <row r="9286" spans="2:5" x14ac:dyDescent="0.45">
      <c r="B9286" t="s">
        <v>262</v>
      </c>
      <c r="C9286" t="s">
        <v>165</v>
      </c>
      <c r="D9286">
        <v>1.3927232933295395E-2</v>
      </c>
      <c r="E9286" t="s">
        <v>70</v>
      </c>
    </row>
    <row r="9287" spans="2:5" x14ac:dyDescent="0.45">
      <c r="B9287" t="s">
        <v>262</v>
      </c>
      <c r="C9287" t="s">
        <v>166</v>
      </c>
      <c r="D9287">
        <v>1.6718801848821411E-2</v>
      </c>
      <c r="E9287" t="s">
        <v>70</v>
      </c>
    </row>
    <row r="9288" spans="2:5" x14ac:dyDescent="0.45">
      <c r="B9288" t="s">
        <v>262</v>
      </c>
      <c r="C9288" t="s">
        <v>167</v>
      </c>
      <c r="D9288">
        <v>1.8400889694128491E-2</v>
      </c>
      <c r="E9288" t="s">
        <v>70</v>
      </c>
    </row>
    <row r="9289" spans="2:5" x14ac:dyDescent="0.45">
      <c r="B9289" t="s">
        <v>262</v>
      </c>
      <c r="C9289" t="s">
        <v>168</v>
      </c>
      <c r="D9289">
        <v>1.9273538411268512E-2</v>
      </c>
      <c r="E9289" t="s">
        <v>70</v>
      </c>
    </row>
    <row r="9290" spans="2:5" x14ac:dyDescent="0.45">
      <c r="B9290" t="s">
        <v>262</v>
      </c>
      <c r="C9290" t="s">
        <v>169</v>
      </c>
      <c r="D9290">
        <v>1.9362604445087916E-2</v>
      </c>
      <c r="E9290" t="s">
        <v>70</v>
      </c>
    </row>
    <row r="9291" spans="2:5" x14ac:dyDescent="0.45">
      <c r="B9291" t="s">
        <v>262</v>
      </c>
      <c r="C9291" t="s">
        <v>170</v>
      </c>
      <c r="D9291">
        <v>1.9273972855778015E-2</v>
      </c>
      <c r="E9291" t="s">
        <v>70</v>
      </c>
    </row>
    <row r="9292" spans="2:5" x14ac:dyDescent="0.45">
      <c r="B9292" t="s">
        <v>262</v>
      </c>
      <c r="C9292" t="s">
        <v>171</v>
      </c>
      <c r="D9292">
        <v>1.777035564515974E-2</v>
      </c>
      <c r="E9292" t="s">
        <v>70</v>
      </c>
    </row>
    <row r="9293" spans="2:5" x14ac:dyDescent="0.45">
      <c r="B9293" t="s">
        <v>262</v>
      </c>
      <c r="C9293" t="s">
        <v>172</v>
      </c>
      <c r="D9293">
        <v>1.4967289584513807E-2</v>
      </c>
      <c r="E9293" t="s">
        <v>70</v>
      </c>
    </row>
    <row r="9294" spans="2:5" x14ac:dyDescent="0.45">
      <c r="B9294" t="s">
        <v>262</v>
      </c>
      <c r="C9294" t="s">
        <v>173</v>
      </c>
      <c r="D9294">
        <v>1.1292695757969961E-2</v>
      </c>
      <c r="E9294" t="s">
        <v>70</v>
      </c>
    </row>
    <row r="9295" spans="2:5" x14ac:dyDescent="0.45">
      <c r="B9295" t="s">
        <v>262</v>
      </c>
      <c r="C9295" t="s">
        <v>174</v>
      </c>
      <c r="D9295">
        <v>6.674063030854745E-3</v>
      </c>
      <c r="E9295" t="s">
        <v>70</v>
      </c>
    </row>
    <row r="9296" spans="2:5" x14ac:dyDescent="0.45">
      <c r="B9296" t="s">
        <v>262</v>
      </c>
      <c r="C9296" t="s">
        <v>175</v>
      </c>
      <c r="D9296">
        <v>0</v>
      </c>
      <c r="E9296" t="s">
        <v>70</v>
      </c>
    </row>
    <row r="9297" spans="2:5" x14ac:dyDescent="0.45">
      <c r="B9297" t="s">
        <v>262</v>
      </c>
      <c r="C9297" t="s">
        <v>176</v>
      </c>
      <c r="D9297">
        <v>0</v>
      </c>
      <c r="E9297" t="s">
        <v>70</v>
      </c>
    </row>
    <row r="9298" spans="2:5" x14ac:dyDescent="0.45">
      <c r="B9298" t="s">
        <v>262</v>
      </c>
      <c r="C9298" t="s">
        <v>177</v>
      </c>
      <c r="D9298">
        <v>0</v>
      </c>
      <c r="E9298" t="s">
        <v>70</v>
      </c>
    </row>
    <row r="9299" spans="2:5" x14ac:dyDescent="0.45">
      <c r="B9299" t="s">
        <v>263</v>
      </c>
      <c r="C9299" t="s">
        <v>69</v>
      </c>
      <c r="D9299">
        <v>0</v>
      </c>
      <c r="E9299" t="s">
        <v>70</v>
      </c>
    </row>
    <row r="9300" spans="2:5" x14ac:dyDescent="0.45">
      <c r="B9300" t="s">
        <v>263</v>
      </c>
      <c r="C9300" t="s">
        <v>71</v>
      </c>
      <c r="D9300">
        <v>0</v>
      </c>
      <c r="E9300" t="s">
        <v>70</v>
      </c>
    </row>
    <row r="9301" spans="2:5" x14ac:dyDescent="0.45">
      <c r="B9301" t="s">
        <v>263</v>
      </c>
      <c r="C9301" t="s">
        <v>72</v>
      </c>
      <c r="D9301">
        <v>0</v>
      </c>
      <c r="E9301" t="s">
        <v>70</v>
      </c>
    </row>
    <row r="9302" spans="2:5" x14ac:dyDescent="0.45">
      <c r="B9302" t="s">
        <v>263</v>
      </c>
      <c r="C9302" t="s">
        <v>73</v>
      </c>
      <c r="D9302">
        <v>3.3404850382281093E-3</v>
      </c>
      <c r="E9302" t="s">
        <v>70</v>
      </c>
    </row>
    <row r="9303" spans="2:5" x14ac:dyDescent="0.45">
      <c r="B9303" t="s">
        <v>263</v>
      </c>
      <c r="C9303" t="s">
        <v>74</v>
      </c>
      <c r="D9303">
        <v>7.1708022106574103E-3</v>
      </c>
      <c r="E9303" t="s">
        <v>70</v>
      </c>
    </row>
    <row r="9304" spans="2:5" x14ac:dyDescent="0.45">
      <c r="B9304" t="s">
        <v>263</v>
      </c>
      <c r="C9304" t="s">
        <v>75</v>
      </c>
      <c r="D9304">
        <v>1.1101070324994983E-2</v>
      </c>
      <c r="E9304" t="s">
        <v>70</v>
      </c>
    </row>
    <row r="9305" spans="2:5" x14ac:dyDescent="0.45">
      <c r="B9305" t="s">
        <v>263</v>
      </c>
      <c r="C9305" t="s">
        <v>76</v>
      </c>
      <c r="D9305">
        <v>1.4174653769566186E-2</v>
      </c>
      <c r="E9305" t="s">
        <v>70</v>
      </c>
    </row>
    <row r="9306" spans="2:5" x14ac:dyDescent="0.45">
      <c r="B9306" t="s">
        <v>263</v>
      </c>
      <c r="C9306" t="s">
        <v>77</v>
      </c>
      <c r="D9306">
        <v>1.6274839638285538E-2</v>
      </c>
      <c r="E9306" t="s">
        <v>70</v>
      </c>
    </row>
    <row r="9307" spans="2:5" x14ac:dyDescent="0.45">
      <c r="B9307" t="s">
        <v>263</v>
      </c>
      <c r="C9307" t="s">
        <v>78</v>
      </c>
      <c r="D9307">
        <v>1.7434572548005251E-2</v>
      </c>
      <c r="E9307" t="s">
        <v>70</v>
      </c>
    </row>
    <row r="9308" spans="2:5" x14ac:dyDescent="0.45">
      <c r="B9308" t="s">
        <v>263</v>
      </c>
      <c r="C9308" t="s">
        <v>79</v>
      </c>
      <c r="D9308">
        <v>1.7720129723053996E-2</v>
      </c>
      <c r="E9308" t="s">
        <v>70</v>
      </c>
    </row>
    <row r="9309" spans="2:5" x14ac:dyDescent="0.45">
      <c r="B9309" t="s">
        <v>263</v>
      </c>
      <c r="C9309" t="s">
        <v>80</v>
      </c>
      <c r="D9309">
        <v>1.6450677258698553E-2</v>
      </c>
      <c r="E9309" t="s">
        <v>70</v>
      </c>
    </row>
    <row r="9310" spans="2:5" x14ac:dyDescent="0.45">
      <c r="B9310" t="s">
        <v>263</v>
      </c>
      <c r="C9310" t="s">
        <v>81</v>
      </c>
      <c r="D9310">
        <v>1.4913425883856506E-2</v>
      </c>
      <c r="E9310" t="s">
        <v>70</v>
      </c>
    </row>
    <row r="9311" spans="2:5" x14ac:dyDescent="0.45">
      <c r="B9311" t="s">
        <v>263</v>
      </c>
      <c r="C9311" t="s">
        <v>82</v>
      </c>
      <c r="D9311">
        <v>1.2405720246456609E-2</v>
      </c>
      <c r="E9311" t="s">
        <v>70</v>
      </c>
    </row>
    <row r="9312" spans="2:5" x14ac:dyDescent="0.45">
      <c r="B9312" t="s">
        <v>263</v>
      </c>
      <c r="C9312" t="s">
        <v>83</v>
      </c>
      <c r="D9312">
        <v>9.1976950999550899E-3</v>
      </c>
      <c r="E9312" t="s">
        <v>70</v>
      </c>
    </row>
    <row r="9313" spans="2:5" x14ac:dyDescent="0.45">
      <c r="B9313" t="s">
        <v>263</v>
      </c>
      <c r="C9313" t="s">
        <v>84</v>
      </c>
      <c r="D9313">
        <v>5.755121912444143E-3</v>
      </c>
      <c r="E9313" t="s">
        <v>70</v>
      </c>
    </row>
    <row r="9314" spans="2:5" x14ac:dyDescent="0.45">
      <c r="B9314" t="s">
        <v>263</v>
      </c>
      <c r="C9314" t="s">
        <v>85</v>
      </c>
      <c r="D9314">
        <v>0</v>
      </c>
      <c r="E9314" t="s">
        <v>70</v>
      </c>
    </row>
    <row r="9315" spans="2:5" x14ac:dyDescent="0.45">
      <c r="B9315" t="s">
        <v>263</v>
      </c>
      <c r="C9315" t="s">
        <v>86</v>
      </c>
      <c r="D9315">
        <v>0</v>
      </c>
      <c r="E9315" t="s">
        <v>70</v>
      </c>
    </row>
    <row r="9316" spans="2:5" x14ac:dyDescent="0.45">
      <c r="B9316" t="s">
        <v>263</v>
      </c>
      <c r="C9316" t="s">
        <v>87</v>
      </c>
      <c r="D9316">
        <v>0</v>
      </c>
      <c r="E9316" t="s">
        <v>70</v>
      </c>
    </row>
    <row r="9317" spans="2:5" x14ac:dyDescent="0.45">
      <c r="B9317" t="s">
        <v>263</v>
      </c>
      <c r="C9317" t="s">
        <v>88</v>
      </c>
      <c r="D9317">
        <v>0</v>
      </c>
      <c r="E9317" t="s">
        <v>70</v>
      </c>
    </row>
    <row r="9318" spans="2:5" x14ac:dyDescent="0.45">
      <c r="B9318" t="s">
        <v>263</v>
      </c>
      <c r="C9318" t="s">
        <v>89</v>
      </c>
      <c r="D9318">
        <v>0</v>
      </c>
      <c r="E9318" t="s">
        <v>70</v>
      </c>
    </row>
    <row r="9319" spans="2:5" x14ac:dyDescent="0.45">
      <c r="B9319" t="s">
        <v>263</v>
      </c>
      <c r="C9319" t="s">
        <v>90</v>
      </c>
      <c r="D9319">
        <v>0</v>
      </c>
      <c r="E9319" t="s">
        <v>70</v>
      </c>
    </row>
    <row r="9320" spans="2:5" x14ac:dyDescent="0.45">
      <c r="B9320" t="s">
        <v>263</v>
      </c>
      <c r="C9320" t="s">
        <v>91</v>
      </c>
      <c r="D9320">
        <v>3.4769998167248294E-3</v>
      </c>
      <c r="E9320" t="s">
        <v>70</v>
      </c>
    </row>
    <row r="9321" spans="2:5" x14ac:dyDescent="0.45">
      <c r="B9321" t="s">
        <v>263</v>
      </c>
      <c r="C9321" t="s">
        <v>92</v>
      </c>
      <c r="D9321">
        <v>6.9954154156562772E-3</v>
      </c>
      <c r="E9321" t="s">
        <v>70</v>
      </c>
    </row>
    <row r="9322" spans="2:5" x14ac:dyDescent="0.45">
      <c r="B9322" t="s">
        <v>263</v>
      </c>
      <c r="C9322" t="s">
        <v>93</v>
      </c>
      <c r="D9322">
        <v>1.0817353854234334E-2</v>
      </c>
      <c r="E9322" t="s">
        <v>70</v>
      </c>
    </row>
    <row r="9323" spans="2:5" x14ac:dyDescent="0.45">
      <c r="B9323" t="s">
        <v>263</v>
      </c>
      <c r="C9323" t="s">
        <v>94</v>
      </c>
      <c r="D9323">
        <v>1.4155820488458584E-2</v>
      </c>
      <c r="E9323" t="s">
        <v>70</v>
      </c>
    </row>
    <row r="9324" spans="2:5" x14ac:dyDescent="0.45">
      <c r="B9324" t="s">
        <v>263</v>
      </c>
      <c r="C9324" t="s">
        <v>95</v>
      </c>
      <c r="D9324">
        <v>1.6710017200743766E-2</v>
      </c>
      <c r="E9324" t="s">
        <v>70</v>
      </c>
    </row>
    <row r="9325" spans="2:5" x14ac:dyDescent="0.45">
      <c r="B9325" t="s">
        <v>263</v>
      </c>
      <c r="C9325" t="s">
        <v>96</v>
      </c>
      <c r="D9325">
        <v>1.8865835553186262E-2</v>
      </c>
      <c r="E9325" t="s">
        <v>70</v>
      </c>
    </row>
    <row r="9326" spans="2:5" x14ac:dyDescent="0.45">
      <c r="B9326" t="s">
        <v>263</v>
      </c>
      <c r="C9326" t="s">
        <v>97</v>
      </c>
      <c r="D9326">
        <v>1.9096482274848184E-2</v>
      </c>
      <c r="E9326" t="s">
        <v>70</v>
      </c>
    </row>
    <row r="9327" spans="2:5" x14ac:dyDescent="0.45">
      <c r="B9327" t="s">
        <v>263</v>
      </c>
      <c r="C9327" t="s">
        <v>98</v>
      </c>
      <c r="D9327">
        <v>1.7745098590478764E-2</v>
      </c>
      <c r="E9327" t="s">
        <v>70</v>
      </c>
    </row>
    <row r="9328" spans="2:5" x14ac:dyDescent="0.45">
      <c r="B9328" t="s">
        <v>263</v>
      </c>
      <c r="C9328" t="s">
        <v>99</v>
      </c>
      <c r="D9328">
        <v>1.5393004825638332E-2</v>
      </c>
      <c r="E9328" t="s">
        <v>70</v>
      </c>
    </row>
    <row r="9329" spans="2:5" x14ac:dyDescent="0.45">
      <c r="B9329" t="s">
        <v>263</v>
      </c>
      <c r="C9329" t="s">
        <v>100</v>
      </c>
      <c r="D9329">
        <v>1.2606002972353434E-2</v>
      </c>
      <c r="E9329" t="s">
        <v>70</v>
      </c>
    </row>
    <row r="9330" spans="2:5" x14ac:dyDescent="0.45">
      <c r="B9330" t="s">
        <v>263</v>
      </c>
      <c r="C9330" t="s">
        <v>101</v>
      </c>
      <c r="D9330">
        <v>9.1388108558915736E-3</v>
      </c>
      <c r="E9330" t="s">
        <v>70</v>
      </c>
    </row>
    <row r="9331" spans="2:5" x14ac:dyDescent="0.45">
      <c r="B9331" t="s">
        <v>263</v>
      </c>
      <c r="C9331" t="s">
        <v>102</v>
      </c>
      <c r="D9331">
        <v>5.707997442759901E-3</v>
      </c>
      <c r="E9331" t="s">
        <v>70</v>
      </c>
    </row>
    <row r="9332" spans="2:5" x14ac:dyDescent="0.45">
      <c r="B9332" t="s">
        <v>263</v>
      </c>
      <c r="C9332" t="s">
        <v>103</v>
      </c>
      <c r="D9332">
        <v>0</v>
      </c>
      <c r="E9332" t="s">
        <v>70</v>
      </c>
    </row>
    <row r="9333" spans="2:5" x14ac:dyDescent="0.45">
      <c r="B9333" t="s">
        <v>263</v>
      </c>
      <c r="C9333" t="s">
        <v>104</v>
      </c>
      <c r="D9333">
        <v>0</v>
      </c>
      <c r="E9333" t="s">
        <v>70</v>
      </c>
    </row>
    <row r="9334" spans="2:5" x14ac:dyDescent="0.45">
      <c r="B9334" t="s">
        <v>263</v>
      </c>
      <c r="C9334" t="s">
        <v>105</v>
      </c>
      <c r="D9334">
        <v>0</v>
      </c>
      <c r="E9334" t="s">
        <v>70</v>
      </c>
    </row>
    <row r="9335" spans="2:5" x14ac:dyDescent="0.45">
      <c r="B9335" t="s">
        <v>263</v>
      </c>
      <c r="C9335" t="s">
        <v>106</v>
      </c>
      <c r="D9335">
        <v>0</v>
      </c>
      <c r="E9335" t="s">
        <v>70</v>
      </c>
    </row>
    <row r="9336" spans="2:5" x14ac:dyDescent="0.45">
      <c r="B9336" t="s">
        <v>263</v>
      </c>
      <c r="C9336" t="s">
        <v>107</v>
      </c>
      <c r="D9336">
        <v>0</v>
      </c>
      <c r="E9336" t="s">
        <v>70</v>
      </c>
    </row>
    <row r="9337" spans="2:5" x14ac:dyDescent="0.45">
      <c r="B9337" t="s">
        <v>263</v>
      </c>
      <c r="C9337" t="s">
        <v>108</v>
      </c>
      <c r="D9337">
        <v>0</v>
      </c>
      <c r="E9337" t="s">
        <v>70</v>
      </c>
    </row>
    <row r="9338" spans="2:5" x14ac:dyDescent="0.45">
      <c r="B9338" t="s">
        <v>263</v>
      </c>
      <c r="C9338" t="s">
        <v>109</v>
      </c>
      <c r="D9338">
        <v>4.521365990949943E-3</v>
      </c>
      <c r="E9338" t="s">
        <v>70</v>
      </c>
    </row>
    <row r="9339" spans="2:5" x14ac:dyDescent="0.45">
      <c r="B9339" t="s">
        <v>263</v>
      </c>
      <c r="C9339" t="s">
        <v>110</v>
      </c>
      <c r="D9339">
        <v>8.1819499920487686E-3</v>
      </c>
      <c r="E9339" t="s">
        <v>70</v>
      </c>
    </row>
    <row r="9340" spans="2:5" x14ac:dyDescent="0.45">
      <c r="B9340" t="s">
        <v>263</v>
      </c>
      <c r="C9340" t="s">
        <v>111</v>
      </c>
      <c r="D9340">
        <v>1.2687617195969126E-2</v>
      </c>
      <c r="E9340" t="s">
        <v>70</v>
      </c>
    </row>
    <row r="9341" spans="2:5" x14ac:dyDescent="0.45">
      <c r="B9341" t="s">
        <v>263</v>
      </c>
      <c r="C9341" t="s">
        <v>112</v>
      </c>
      <c r="D9341">
        <v>1.5942259595571627E-2</v>
      </c>
      <c r="E9341" t="s">
        <v>70</v>
      </c>
    </row>
    <row r="9342" spans="2:5" x14ac:dyDescent="0.45">
      <c r="B9342" t="s">
        <v>263</v>
      </c>
      <c r="C9342" t="s">
        <v>113</v>
      </c>
      <c r="D9342">
        <v>1.8338633708119258E-2</v>
      </c>
      <c r="E9342" t="s">
        <v>70</v>
      </c>
    </row>
    <row r="9343" spans="2:5" x14ac:dyDescent="0.45">
      <c r="B9343" t="s">
        <v>263</v>
      </c>
      <c r="C9343" t="s">
        <v>114</v>
      </c>
      <c r="D9343">
        <v>1.9660166082599125E-2</v>
      </c>
      <c r="E9343" t="s">
        <v>70</v>
      </c>
    </row>
    <row r="9344" spans="2:5" x14ac:dyDescent="0.45">
      <c r="B9344" t="s">
        <v>263</v>
      </c>
      <c r="C9344" t="s">
        <v>115</v>
      </c>
      <c r="D9344">
        <v>1.9117998012137861E-2</v>
      </c>
      <c r="E9344" t="s">
        <v>70</v>
      </c>
    </row>
    <row r="9345" spans="2:5" x14ac:dyDescent="0.45">
      <c r="B9345" t="s">
        <v>263</v>
      </c>
      <c r="C9345" t="s">
        <v>116</v>
      </c>
      <c r="D9345">
        <v>1.7127121530922974E-2</v>
      </c>
      <c r="E9345" t="s">
        <v>70</v>
      </c>
    </row>
    <row r="9346" spans="2:5" x14ac:dyDescent="0.45">
      <c r="B9346" t="s">
        <v>263</v>
      </c>
      <c r="C9346" t="s">
        <v>117</v>
      </c>
      <c r="D9346">
        <v>1.5380950193328241E-2</v>
      </c>
      <c r="E9346" t="s">
        <v>70</v>
      </c>
    </row>
    <row r="9347" spans="2:5" x14ac:dyDescent="0.45">
      <c r="B9347" t="s">
        <v>263</v>
      </c>
      <c r="C9347" t="s">
        <v>118</v>
      </c>
      <c r="D9347">
        <v>1.234524398805976E-2</v>
      </c>
      <c r="E9347" t="s">
        <v>70</v>
      </c>
    </row>
    <row r="9348" spans="2:5" x14ac:dyDescent="0.45">
      <c r="B9348" t="s">
        <v>263</v>
      </c>
      <c r="C9348" t="s">
        <v>119</v>
      </c>
      <c r="D9348">
        <v>8.8854934559769085E-3</v>
      </c>
      <c r="E9348" t="s">
        <v>70</v>
      </c>
    </row>
    <row r="9349" spans="2:5" x14ac:dyDescent="0.45">
      <c r="B9349" t="s">
        <v>263</v>
      </c>
      <c r="C9349" t="s">
        <v>120</v>
      </c>
      <c r="D9349">
        <v>5.5068221229888116E-3</v>
      </c>
      <c r="E9349" t="s">
        <v>70</v>
      </c>
    </row>
    <row r="9350" spans="2:5" x14ac:dyDescent="0.45">
      <c r="B9350" t="s">
        <v>263</v>
      </c>
      <c r="C9350" t="s">
        <v>121</v>
      </c>
      <c r="D9350">
        <v>0</v>
      </c>
      <c r="E9350" t="s">
        <v>70</v>
      </c>
    </row>
    <row r="9351" spans="2:5" x14ac:dyDescent="0.45">
      <c r="B9351" t="s">
        <v>263</v>
      </c>
      <c r="C9351" t="s">
        <v>122</v>
      </c>
      <c r="D9351">
        <v>0</v>
      </c>
      <c r="E9351" t="s">
        <v>70</v>
      </c>
    </row>
    <row r="9352" spans="2:5" x14ac:dyDescent="0.45">
      <c r="B9352" t="s">
        <v>263</v>
      </c>
      <c r="C9352" t="s">
        <v>123</v>
      </c>
      <c r="D9352">
        <v>0</v>
      </c>
      <c r="E9352" t="s">
        <v>70</v>
      </c>
    </row>
    <row r="9353" spans="2:5" x14ac:dyDescent="0.45">
      <c r="B9353" t="s">
        <v>263</v>
      </c>
      <c r="C9353" t="s">
        <v>124</v>
      </c>
      <c r="D9353">
        <v>0</v>
      </c>
      <c r="E9353" t="s">
        <v>70</v>
      </c>
    </row>
    <row r="9354" spans="2:5" x14ac:dyDescent="0.45">
      <c r="B9354" t="s">
        <v>263</v>
      </c>
      <c r="C9354" t="s">
        <v>125</v>
      </c>
      <c r="D9354">
        <v>0</v>
      </c>
      <c r="E9354" t="s">
        <v>70</v>
      </c>
    </row>
    <row r="9355" spans="2:5" x14ac:dyDescent="0.45">
      <c r="B9355" t="s">
        <v>263</v>
      </c>
      <c r="C9355" t="s">
        <v>126</v>
      </c>
      <c r="D9355">
        <v>0</v>
      </c>
      <c r="E9355" t="s">
        <v>70</v>
      </c>
    </row>
    <row r="9356" spans="2:5" x14ac:dyDescent="0.45">
      <c r="B9356" t="s">
        <v>263</v>
      </c>
      <c r="C9356" t="s">
        <v>127</v>
      </c>
      <c r="D9356">
        <v>6.6097217556364413E-3</v>
      </c>
      <c r="E9356" t="s">
        <v>70</v>
      </c>
    </row>
    <row r="9357" spans="2:5" x14ac:dyDescent="0.45">
      <c r="B9357" t="s">
        <v>263</v>
      </c>
      <c r="C9357" t="s">
        <v>128</v>
      </c>
      <c r="D9357">
        <v>1.1439151915740209E-2</v>
      </c>
      <c r="E9357" t="s">
        <v>70</v>
      </c>
    </row>
    <row r="9358" spans="2:5" x14ac:dyDescent="0.45">
      <c r="B9358" t="s">
        <v>263</v>
      </c>
      <c r="C9358" t="s">
        <v>129</v>
      </c>
      <c r="D9358">
        <v>1.5877594639642029E-2</v>
      </c>
      <c r="E9358" t="s">
        <v>70</v>
      </c>
    </row>
    <row r="9359" spans="2:5" x14ac:dyDescent="0.45">
      <c r="B9359" t="s">
        <v>263</v>
      </c>
      <c r="C9359" t="s">
        <v>130</v>
      </c>
      <c r="D9359">
        <v>1.906082643213081E-2</v>
      </c>
      <c r="E9359" t="s">
        <v>70</v>
      </c>
    </row>
    <row r="9360" spans="2:5" x14ac:dyDescent="0.45">
      <c r="B9360" t="s">
        <v>263</v>
      </c>
      <c r="C9360" t="s">
        <v>131</v>
      </c>
      <c r="D9360">
        <v>2.1425352672994977E-2</v>
      </c>
      <c r="E9360" t="s">
        <v>70</v>
      </c>
    </row>
    <row r="9361" spans="2:5" x14ac:dyDescent="0.45">
      <c r="B9361" t="s">
        <v>263</v>
      </c>
      <c r="C9361" t="s">
        <v>132</v>
      </c>
      <c r="D9361">
        <v>2.2704898810258469E-2</v>
      </c>
      <c r="E9361" t="s">
        <v>70</v>
      </c>
    </row>
    <row r="9362" spans="2:5" x14ac:dyDescent="0.45">
      <c r="B9362" t="s">
        <v>263</v>
      </c>
      <c r="C9362" t="s">
        <v>133</v>
      </c>
      <c r="D9362">
        <v>2.2220167959559368E-2</v>
      </c>
      <c r="E9362" t="s">
        <v>70</v>
      </c>
    </row>
    <row r="9363" spans="2:5" x14ac:dyDescent="0.45">
      <c r="B9363" t="s">
        <v>263</v>
      </c>
      <c r="C9363" t="s">
        <v>134</v>
      </c>
      <c r="D9363">
        <v>2.0301499895395085E-2</v>
      </c>
      <c r="E9363" t="s">
        <v>70</v>
      </c>
    </row>
    <row r="9364" spans="2:5" x14ac:dyDescent="0.45">
      <c r="B9364" t="s">
        <v>263</v>
      </c>
      <c r="C9364" t="s">
        <v>135</v>
      </c>
      <c r="D9364">
        <v>1.8013090138538242E-2</v>
      </c>
      <c r="E9364" t="s">
        <v>70</v>
      </c>
    </row>
    <row r="9365" spans="2:5" x14ac:dyDescent="0.45">
      <c r="B9365" t="s">
        <v>263</v>
      </c>
      <c r="C9365" t="s">
        <v>136</v>
      </c>
      <c r="D9365">
        <v>1.5351443275795166E-2</v>
      </c>
      <c r="E9365" t="s">
        <v>70</v>
      </c>
    </row>
    <row r="9366" spans="2:5" x14ac:dyDescent="0.45">
      <c r="B9366" t="s">
        <v>263</v>
      </c>
      <c r="C9366" t="s">
        <v>137</v>
      </c>
      <c r="D9366">
        <v>1.1732453141797756E-2</v>
      </c>
      <c r="E9366" t="s">
        <v>70</v>
      </c>
    </row>
    <row r="9367" spans="2:5" x14ac:dyDescent="0.45">
      <c r="B9367" t="s">
        <v>263</v>
      </c>
      <c r="C9367" t="s">
        <v>138</v>
      </c>
      <c r="D9367">
        <v>7.1928036834080543E-3</v>
      </c>
      <c r="E9367" t="s">
        <v>70</v>
      </c>
    </row>
    <row r="9368" spans="2:5" x14ac:dyDescent="0.45">
      <c r="B9368" t="s">
        <v>263</v>
      </c>
      <c r="C9368" t="s">
        <v>139</v>
      </c>
      <c r="D9368">
        <v>0</v>
      </c>
      <c r="E9368" t="s">
        <v>70</v>
      </c>
    </row>
    <row r="9369" spans="2:5" x14ac:dyDescent="0.45">
      <c r="B9369" t="s">
        <v>263</v>
      </c>
      <c r="C9369" t="s">
        <v>140</v>
      </c>
      <c r="D9369">
        <v>0</v>
      </c>
      <c r="E9369" t="s">
        <v>70</v>
      </c>
    </row>
    <row r="9370" spans="2:5" x14ac:dyDescent="0.45">
      <c r="B9370" t="s">
        <v>263</v>
      </c>
      <c r="C9370" t="s">
        <v>141</v>
      </c>
      <c r="D9370">
        <v>0</v>
      </c>
      <c r="E9370" t="s">
        <v>70</v>
      </c>
    </row>
    <row r="9371" spans="2:5" x14ac:dyDescent="0.45">
      <c r="B9371" t="s">
        <v>263</v>
      </c>
      <c r="C9371" t="s">
        <v>142</v>
      </c>
      <c r="D9371">
        <v>0</v>
      </c>
      <c r="E9371" t="s">
        <v>70</v>
      </c>
    </row>
    <row r="9372" spans="2:5" x14ac:dyDescent="0.45">
      <c r="B9372" t="s">
        <v>263</v>
      </c>
      <c r="C9372" t="s">
        <v>143</v>
      </c>
      <c r="D9372">
        <v>0</v>
      </c>
      <c r="E9372" t="s">
        <v>70</v>
      </c>
    </row>
    <row r="9373" spans="2:5" x14ac:dyDescent="0.45">
      <c r="B9373" t="s">
        <v>263</v>
      </c>
      <c r="C9373" t="s">
        <v>144</v>
      </c>
      <c r="D9373">
        <v>0</v>
      </c>
      <c r="E9373" t="s">
        <v>70</v>
      </c>
    </row>
    <row r="9374" spans="2:5" x14ac:dyDescent="0.45">
      <c r="B9374" t="s">
        <v>263</v>
      </c>
      <c r="C9374" t="s">
        <v>145</v>
      </c>
      <c r="D9374">
        <v>7.7517647188340665E-3</v>
      </c>
      <c r="E9374" t="s">
        <v>70</v>
      </c>
    </row>
    <row r="9375" spans="2:5" x14ac:dyDescent="0.45">
      <c r="B9375" t="s">
        <v>263</v>
      </c>
      <c r="C9375" t="s">
        <v>146</v>
      </c>
      <c r="D9375">
        <v>1.3110419258000269E-2</v>
      </c>
      <c r="E9375" t="s">
        <v>70</v>
      </c>
    </row>
    <row r="9376" spans="2:5" x14ac:dyDescent="0.45">
      <c r="B9376" t="s">
        <v>263</v>
      </c>
      <c r="C9376" t="s">
        <v>147</v>
      </c>
      <c r="D9376">
        <v>1.7003219076454697E-2</v>
      </c>
      <c r="E9376" t="s">
        <v>70</v>
      </c>
    </row>
    <row r="9377" spans="2:5" x14ac:dyDescent="0.45">
      <c r="B9377" t="s">
        <v>263</v>
      </c>
      <c r="C9377" t="s">
        <v>148</v>
      </c>
      <c r="D9377">
        <v>1.9727186378427873E-2</v>
      </c>
      <c r="E9377" t="s">
        <v>70</v>
      </c>
    </row>
    <row r="9378" spans="2:5" x14ac:dyDescent="0.45">
      <c r="B9378" t="s">
        <v>263</v>
      </c>
      <c r="C9378" t="s">
        <v>149</v>
      </c>
      <c r="D9378">
        <v>2.1896104762291847E-2</v>
      </c>
      <c r="E9378" t="s">
        <v>70</v>
      </c>
    </row>
    <row r="9379" spans="2:5" x14ac:dyDescent="0.45">
      <c r="B9379" t="s">
        <v>263</v>
      </c>
      <c r="C9379" t="s">
        <v>150</v>
      </c>
      <c r="D9379">
        <v>2.2538814750081633E-2</v>
      </c>
      <c r="E9379" t="s">
        <v>70</v>
      </c>
    </row>
    <row r="9380" spans="2:5" x14ac:dyDescent="0.45">
      <c r="B9380" t="s">
        <v>263</v>
      </c>
      <c r="C9380" t="s">
        <v>151</v>
      </c>
      <c r="D9380">
        <v>2.1732541500802529E-2</v>
      </c>
      <c r="E9380" t="s">
        <v>70</v>
      </c>
    </row>
    <row r="9381" spans="2:5" x14ac:dyDescent="0.45">
      <c r="B9381" t="s">
        <v>263</v>
      </c>
      <c r="C9381" t="s">
        <v>152</v>
      </c>
      <c r="D9381">
        <v>1.9708710219806896E-2</v>
      </c>
      <c r="E9381" t="s">
        <v>70</v>
      </c>
    </row>
    <row r="9382" spans="2:5" x14ac:dyDescent="0.45">
      <c r="B9382" t="s">
        <v>263</v>
      </c>
      <c r="C9382" t="s">
        <v>153</v>
      </c>
      <c r="D9382">
        <v>1.864307022585171E-2</v>
      </c>
      <c r="E9382" t="s">
        <v>70</v>
      </c>
    </row>
    <row r="9383" spans="2:5" x14ac:dyDescent="0.45">
      <c r="B9383" t="s">
        <v>263</v>
      </c>
      <c r="C9383" t="s">
        <v>154</v>
      </c>
      <c r="D9383">
        <v>1.5231933618548561E-2</v>
      </c>
      <c r="E9383" t="s">
        <v>70</v>
      </c>
    </row>
    <row r="9384" spans="2:5" x14ac:dyDescent="0.45">
      <c r="B9384" t="s">
        <v>263</v>
      </c>
      <c r="C9384" t="s">
        <v>155</v>
      </c>
      <c r="D9384">
        <v>1.0822288010673147E-2</v>
      </c>
      <c r="E9384" t="s">
        <v>70</v>
      </c>
    </row>
    <row r="9385" spans="2:5" x14ac:dyDescent="0.45">
      <c r="B9385" t="s">
        <v>263</v>
      </c>
      <c r="C9385" t="s">
        <v>156</v>
      </c>
      <c r="D9385">
        <v>6.0381123900408468E-3</v>
      </c>
      <c r="E9385" t="s">
        <v>70</v>
      </c>
    </row>
    <row r="9386" spans="2:5" x14ac:dyDescent="0.45">
      <c r="B9386" t="s">
        <v>263</v>
      </c>
      <c r="C9386" t="s">
        <v>157</v>
      </c>
      <c r="D9386">
        <v>0</v>
      </c>
      <c r="E9386" t="s">
        <v>70</v>
      </c>
    </row>
    <row r="9387" spans="2:5" x14ac:dyDescent="0.45">
      <c r="B9387" t="s">
        <v>263</v>
      </c>
      <c r="C9387" t="s">
        <v>158</v>
      </c>
      <c r="D9387">
        <v>0</v>
      </c>
      <c r="E9387" t="s">
        <v>70</v>
      </c>
    </row>
    <row r="9388" spans="2:5" x14ac:dyDescent="0.45">
      <c r="B9388" t="s">
        <v>263</v>
      </c>
      <c r="C9388" t="s">
        <v>159</v>
      </c>
      <c r="D9388">
        <v>0</v>
      </c>
      <c r="E9388" t="s">
        <v>70</v>
      </c>
    </row>
    <row r="9389" spans="2:5" x14ac:dyDescent="0.45">
      <c r="B9389" t="s">
        <v>263</v>
      </c>
      <c r="C9389" t="s">
        <v>160</v>
      </c>
      <c r="D9389">
        <v>0</v>
      </c>
      <c r="E9389" t="s">
        <v>70</v>
      </c>
    </row>
    <row r="9390" spans="2:5" x14ac:dyDescent="0.45">
      <c r="B9390" t="s">
        <v>263</v>
      </c>
      <c r="C9390" t="s">
        <v>161</v>
      </c>
      <c r="D9390">
        <v>0</v>
      </c>
      <c r="E9390" t="s">
        <v>70</v>
      </c>
    </row>
    <row r="9391" spans="2:5" x14ac:dyDescent="0.45">
      <c r="B9391" t="s">
        <v>263</v>
      </c>
      <c r="C9391" t="s">
        <v>162</v>
      </c>
      <c r="D9391">
        <v>0</v>
      </c>
      <c r="E9391" t="s">
        <v>70</v>
      </c>
    </row>
    <row r="9392" spans="2:5" x14ac:dyDescent="0.45">
      <c r="B9392" t="s">
        <v>263</v>
      </c>
      <c r="C9392" t="s">
        <v>163</v>
      </c>
      <c r="D9392">
        <v>5.1305622200850309E-3</v>
      </c>
      <c r="E9392" t="s">
        <v>70</v>
      </c>
    </row>
    <row r="9393" spans="2:5" x14ac:dyDescent="0.45">
      <c r="B9393" t="s">
        <v>263</v>
      </c>
      <c r="C9393" t="s">
        <v>164</v>
      </c>
      <c r="D9393">
        <v>9.7492874325444887E-3</v>
      </c>
      <c r="E9393" t="s">
        <v>70</v>
      </c>
    </row>
    <row r="9394" spans="2:5" x14ac:dyDescent="0.45">
      <c r="B9394" t="s">
        <v>263</v>
      </c>
      <c r="C9394" t="s">
        <v>165</v>
      </c>
      <c r="D9394">
        <v>1.3763499571799159E-2</v>
      </c>
      <c r="E9394" t="s">
        <v>70</v>
      </c>
    </row>
    <row r="9395" spans="2:5" x14ac:dyDescent="0.45">
      <c r="B9395" t="s">
        <v>263</v>
      </c>
      <c r="C9395" t="s">
        <v>166</v>
      </c>
      <c r="D9395">
        <v>1.6242023108634374E-2</v>
      </c>
      <c r="E9395" t="s">
        <v>70</v>
      </c>
    </row>
    <row r="9396" spans="2:5" x14ac:dyDescent="0.45">
      <c r="B9396" t="s">
        <v>263</v>
      </c>
      <c r="C9396" t="s">
        <v>167</v>
      </c>
      <c r="D9396">
        <v>1.8224966488005454E-2</v>
      </c>
      <c r="E9396" t="s">
        <v>70</v>
      </c>
    </row>
    <row r="9397" spans="2:5" x14ac:dyDescent="0.45">
      <c r="B9397" t="s">
        <v>263</v>
      </c>
      <c r="C9397" t="s">
        <v>168</v>
      </c>
      <c r="D9397">
        <v>1.8473630235984827E-2</v>
      </c>
      <c r="E9397" t="s">
        <v>70</v>
      </c>
    </row>
    <row r="9398" spans="2:5" x14ac:dyDescent="0.45">
      <c r="B9398" t="s">
        <v>263</v>
      </c>
      <c r="C9398" t="s">
        <v>169</v>
      </c>
      <c r="D9398">
        <v>1.8061527690764505E-2</v>
      </c>
      <c r="E9398" t="s">
        <v>70</v>
      </c>
    </row>
    <row r="9399" spans="2:5" x14ac:dyDescent="0.45">
      <c r="B9399" t="s">
        <v>263</v>
      </c>
      <c r="C9399" t="s">
        <v>170</v>
      </c>
      <c r="D9399">
        <v>1.7252376440817577E-2</v>
      </c>
      <c r="E9399" t="s">
        <v>70</v>
      </c>
    </row>
    <row r="9400" spans="2:5" x14ac:dyDescent="0.45">
      <c r="B9400" t="s">
        <v>263</v>
      </c>
      <c r="C9400" t="s">
        <v>171</v>
      </c>
      <c r="D9400">
        <v>1.614288734782186E-2</v>
      </c>
      <c r="E9400" t="s">
        <v>70</v>
      </c>
    </row>
    <row r="9401" spans="2:5" x14ac:dyDescent="0.45">
      <c r="B9401" t="s">
        <v>263</v>
      </c>
      <c r="C9401" t="s">
        <v>172</v>
      </c>
      <c r="D9401">
        <v>1.2842194752782437E-2</v>
      </c>
      <c r="E9401" t="s">
        <v>70</v>
      </c>
    </row>
    <row r="9402" spans="2:5" x14ac:dyDescent="0.45">
      <c r="B9402" t="s">
        <v>263</v>
      </c>
      <c r="C9402" t="s">
        <v>173</v>
      </c>
      <c r="D9402">
        <v>8.6392568561629232E-3</v>
      </c>
      <c r="E9402" t="s">
        <v>70</v>
      </c>
    </row>
    <row r="9403" spans="2:5" x14ac:dyDescent="0.45">
      <c r="B9403" t="s">
        <v>263</v>
      </c>
      <c r="C9403" t="s">
        <v>174</v>
      </c>
      <c r="D9403">
        <v>5.0009638100376782E-3</v>
      </c>
      <c r="E9403" t="s">
        <v>70</v>
      </c>
    </row>
    <row r="9404" spans="2:5" x14ac:dyDescent="0.45">
      <c r="B9404" t="s">
        <v>263</v>
      </c>
      <c r="C9404" t="s">
        <v>175</v>
      </c>
      <c r="D9404">
        <v>0</v>
      </c>
      <c r="E9404" t="s">
        <v>70</v>
      </c>
    </row>
    <row r="9405" spans="2:5" x14ac:dyDescent="0.45">
      <c r="B9405" t="s">
        <v>263</v>
      </c>
      <c r="C9405" t="s">
        <v>176</v>
      </c>
      <c r="D9405">
        <v>0</v>
      </c>
      <c r="E9405" t="s">
        <v>70</v>
      </c>
    </row>
    <row r="9406" spans="2:5" x14ac:dyDescent="0.45">
      <c r="B9406" t="s">
        <v>263</v>
      </c>
      <c r="C9406" t="s">
        <v>177</v>
      </c>
      <c r="D9406">
        <v>0</v>
      </c>
      <c r="E9406" t="s">
        <v>70</v>
      </c>
    </row>
    <row r="9407" spans="2:5" x14ac:dyDescent="0.45">
      <c r="B9407" t="s">
        <v>264</v>
      </c>
      <c r="C9407" t="s">
        <v>69</v>
      </c>
      <c r="D9407">
        <v>0</v>
      </c>
      <c r="E9407" t="s">
        <v>70</v>
      </c>
    </row>
    <row r="9408" spans="2:5" x14ac:dyDescent="0.45">
      <c r="B9408" t="s">
        <v>264</v>
      </c>
      <c r="C9408" t="s">
        <v>71</v>
      </c>
      <c r="D9408">
        <v>0</v>
      </c>
      <c r="E9408" t="s">
        <v>70</v>
      </c>
    </row>
    <row r="9409" spans="2:5" x14ac:dyDescent="0.45">
      <c r="B9409" t="s">
        <v>264</v>
      </c>
      <c r="C9409" t="s">
        <v>72</v>
      </c>
      <c r="D9409">
        <v>0</v>
      </c>
      <c r="E9409" t="s">
        <v>70</v>
      </c>
    </row>
    <row r="9410" spans="2:5" x14ac:dyDescent="0.45">
      <c r="B9410" t="s">
        <v>264</v>
      </c>
      <c r="C9410" t="s">
        <v>73</v>
      </c>
      <c r="D9410">
        <v>4.1042130220228608E-3</v>
      </c>
      <c r="E9410" t="s">
        <v>70</v>
      </c>
    </row>
    <row r="9411" spans="2:5" x14ac:dyDescent="0.45">
      <c r="B9411" t="s">
        <v>264</v>
      </c>
      <c r="C9411" t="s">
        <v>74</v>
      </c>
      <c r="D9411">
        <v>7.5461913676808361E-3</v>
      </c>
      <c r="E9411" t="s">
        <v>70</v>
      </c>
    </row>
    <row r="9412" spans="2:5" x14ac:dyDescent="0.45">
      <c r="B9412" t="s">
        <v>264</v>
      </c>
      <c r="C9412" t="s">
        <v>75</v>
      </c>
      <c r="D9412">
        <v>1.1103683987970101E-2</v>
      </c>
      <c r="E9412" t="s">
        <v>70</v>
      </c>
    </row>
    <row r="9413" spans="2:5" x14ac:dyDescent="0.45">
      <c r="B9413" t="s">
        <v>264</v>
      </c>
      <c r="C9413" t="s">
        <v>76</v>
      </c>
      <c r="D9413">
        <v>1.4035308012616087E-2</v>
      </c>
      <c r="E9413" t="s">
        <v>70</v>
      </c>
    </row>
    <row r="9414" spans="2:5" x14ac:dyDescent="0.45">
      <c r="B9414" t="s">
        <v>264</v>
      </c>
      <c r="C9414" t="s">
        <v>77</v>
      </c>
      <c r="D9414">
        <v>1.590153273109033E-2</v>
      </c>
      <c r="E9414" t="s">
        <v>70</v>
      </c>
    </row>
    <row r="9415" spans="2:5" x14ac:dyDescent="0.45">
      <c r="B9415" t="s">
        <v>264</v>
      </c>
      <c r="C9415" t="s">
        <v>78</v>
      </c>
      <c r="D9415">
        <v>1.7169087545443551E-2</v>
      </c>
      <c r="E9415" t="s">
        <v>70</v>
      </c>
    </row>
    <row r="9416" spans="2:5" x14ac:dyDescent="0.45">
      <c r="B9416" t="s">
        <v>264</v>
      </c>
      <c r="C9416" t="s">
        <v>79</v>
      </c>
      <c r="D9416">
        <v>1.7504906499502967E-2</v>
      </c>
      <c r="E9416" t="s">
        <v>70</v>
      </c>
    </row>
    <row r="9417" spans="2:5" x14ac:dyDescent="0.45">
      <c r="B9417" t="s">
        <v>264</v>
      </c>
      <c r="C9417" t="s">
        <v>80</v>
      </c>
      <c r="D9417">
        <v>1.6868811639812575E-2</v>
      </c>
      <c r="E9417" t="s">
        <v>70</v>
      </c>
    </row>
    <row r="9418" spans="2:5" x14ac:dyDescent="0.45">
      <c r="B9418" t="s">
        <v>264</v>
      </c>
      <c r="C9418" t="s">
        <v>81</v>
      </c>
      <c r="D9418">
        <v>1.5836065760442098E-2</v>
      </c>
      <c r="E9418" t="s">
        <v>70</v>
      </c>
    </row>
    <row r="9419" spans="2:5" x14ac:dyDescent="0.45">
      <c r="B9419" t="s">
        <v>264</v>
      </c>
      <c r="C9419" t="s">
        <v>82</v>
      </c>
      <c r="D9419">
        <v>1.3476433292244837E-2</v>
      </c>
      <c r="E9419" t="s">
        <v>70</v>
      </c>
    </row>
    <row r="9420" spans="2:5" x14ac:dyDescent="0.45">
      <c r="B9420" t="s">
        <v>264</v>
      </c>
      <c r="C9420" t="s">
        <v>83</v>
      </c>
      <c r="D9420">
        <v>1.0272999740117229E-2</v>
      </c>
      <c r="E9420" t="s">
        <v>70</v>
      </c>
    </row>
    <row r="9421" spans="2:5" x14ac:dyDescent="0.45">
      <c r="B9421" t="s">
        <v>264</v>
      </c>
      <c r="C9421" t="s">
        <v>84</v>
      </c>
      <c r="D9421">
        <v>6.3609419962565444E-3</v>
      </c>
      <c r="E9421" t="s">
        <v>70</v>
      </c>
    </row>
    <row r="9422" spans="2:5" x14ac:dyDescent="0.45">
      <c r="B9422" t="s">
        <v>264</v>
      </c>
      <c r="C9422" t="s">
        <v>85</v>
      </c>
      <c r="D9422">
        <v>2.5737076806489297E-4</v>
      </c>
      <c r="E9422" t="s">
        <v>70</v>
      </c>
    </row>
    <row r="9423" spans="2:5" x14ac:dyDescent="0.45">
      <c r="B9423" t="s">
        <v>264</v>
      </c>
      <c r="C9423" t="s">
        <v>86</v>
      </c>
      <c r="D9423">
        <v>0</v>
      </c>
      <c r="E9423" t="s">
        <v>70</v>
      </c>
    </row>
    <row r="9424" spans="2:5" x14ac:dyDescent="0.45">
      <c r="B9424" t="s">
        <v>264</v>
      </c>
      <c r="C9424" t="s">
        <v>87</v>
      </c>
      <c r="D9424">
        <v>0</v>
      </c>
      <c r="E9424" t="s">
        <v>70</v>
      </c>
    </row>
    <row r="9425" spans="2:5" x14ac:dyDescent="0.45">
      <c r="B9425" t="s">
        <v>264</v>
      </c>
      <c r="C9425" t="s">
        <v>88</v>
      </c>
      <c r="D9425">
        <v>0</v>
      </c>
      <c r="E9425" t="s">
        <v>70</v>
      </c>
    </row>
    <row r="9426" spans="2:5" x14ac:dyDescent="0.45">
      <c r="B9426" t="s">
        <v>264</v>
      </c>
      <c r="C9426" t="s">
        <v>89</v>
      </c>
      <c r="D9426">
        <v>0</v>
      </c>
      <c r="E9426" t="s">
        <v>70</v>
      </c>
    </row>
    <row r="9427" spans="2:5" x14ac:dyDescent="0.45">
      <c r="B9427" t="s">
        <v>264</v>
      </c>
      <c r="C9427" t="s">
        <v>90</v>
      </c>
      <c r="D9427">
        <v>0</v>
      </c>
      <c r="E9427" t="s">
        <v>70</v>
      </c>
    </row>
    <row r="9428" spans="2:5" x14ac:dyDescent="0.45">
      <c r="B9428" t="s">
        <v>264</v>
      </c>
      <c r="C9428" t="s">
        <v>91</v>
      </c>
      <c r="D9428">
        <v>4.1297092560365102E-3</v>
      </c>
      <c r="E9428" t="s">
        <v>70</v>
      </c>
    </row>
    <row r="9429" spans="2:5" x14ac:dyDescent="0.45">
      <c r="B9429" t="s">
        <v>264</v>
      </c>
      <c r="C9429" t="s">
        <v>92</v>
      </c>
      <c r="D9429">
        <v>7.5076215739432375E-3</v>
      </c>
      <c r="E9429" t="s">
        <v>70</v>
      </c>
    </row>
    <row r="9430" spans="2:5" x14ac:dyDescent="0.45">
      <c r="B9430" t="s">
        <v>264</v>
      </c>
      <c r="C9430" t="s">
        <v>93</v>
      </c>
      <c r="D9430">
        <v>1.1132980871707238E-2</v>
      </c>
      <c r="E9430" t="s">
        <v>70</v>
      </c>
    </row>
    <row r="9431" spans="2:5" x14ac:dyDescent="0.45">
      <c r="B9431" t="s">
        <v>264</v>
      </c>
      <c r="C9431" t="s">
        <v>94</v>
      </c>
      <c r="D9431">
        <v>1.4362879945984867E-2</v>
      </c>
      <c r="E9431" t="s">
        <v>70</v>
      </c>
    </row>
    <row r="9432" spans="2:5" x14ac:dyDescent="0.45">
      <c r="B9432" t="s">
        <v>264</v>
      </c>
      <c r="C9432" t="s">
        <v>95</v>
      </c>
      <c r="D9432">
        <v>1.7155267073653217E-2</v>
      </c>
      <c r="E9432" t="s">
        <v>70</v>
      </c>
    </row>
    <row r="9433" spans="2:5" x14ac:dyDescent="0.45">
      <c r="B9433" t="s">
        <v>264</v>
      </c>
      <c r="C9433" t="s">
        <v>96</v>
      </c>
      <c r="D9433">
        <v>1.8718786484020207E-2</v>
      </c>
      <c r="E9433" t="s">
        <v>70</v>
      </c>
    </row>
    <row r="9434" spans="2:5" x14ac:dyDescent="0.45">
      <c r="B9434" t="s">
        <v>264</v>
      </c>
      <c r="C9434" t="s">
        <v>97</v>
      </c>
      <c r="D9434">
        <v>1.8695649238246088E-2</v>
      </c>
      <c r="E9434" t="s">
        <v>70</v>
      </c>
    </row>
    <row r="9435" spans="2:5" x14ac:dyDescent="0.45">
      <c r="B9435" t="s">
        <v>264</v>
      </c>
      <c r="C9435" t="s">
        <v>98</v>
      </c>
      <c r="D9435">
        <v>1.7577895089421276E-2</v>
      </c>
      <c r="E9435" t="s">
        <v>70</v>
      </c>
    </row>
    <row r="9436" spans="2:5" x14ac:dyDescent="0.45">
      <c r="B9436" t="s">
        <v>264</v>
      </c>
      <c r="C9436" t="s">
        <v>99</v>
      </c>
      <c r="D9436">
        <v>1.6512283046132007E-2</v>
      </c>
      <c r="E9436" t="s">
        <v>70</v>
      </c>
    </row>
    <row r="9437" spans="2:5" x14ac:dyDescent="0.45">
      <c r="B9437" t="s">
        <v>264</v>
      </c>
      <c r="C9437" t="s">
        <v>100</v>
      </c>
      <c r="D9437">
        <v>1.3734896853356488E-2</v>
      </c>
      <c r="E9437" t="s">
        <v>70</v>
      </c>
    </row>
    <row r="9438" spans="2:5" x14ac:dyDescent="0.45">
      <c r="B9438" t="s">
        <v>264</v>
      </c>
      <c r="C9438" t="s">
        <v>101</v>
      </c>
      <c r="D9438">
        <v>9.9950190968080208E-3</v>
      </c>
      <c r="E9438" t="s">
        <v>70</v>
      </c>
    </row>
    <row r="9439" spans="2:5" x14ac:dyDescent="0.45">
      <c r="B9439" t="s">
        <v>264</v>
      </c>
      <c r="C9439" t="s">
        <v>102</v>
      </c>
      <c r="D9439">
        <v>6.2643869720350178E-3</v>
      </c>
      <c r="E9439" t="s">
        <v>70</v>
      </c>
    </row>
    <row r="9440" spans="2:5" x14ac:dyDescent="0.45">
      <c r="B9440" t="s">
        <v>264</v>
      </c>
      <c r="C9440" t="s">
        <v>103</v>
      </c>
      <c r="D9440">
        <v>0</v>
      </c>
      <c r="E9440" t="s">
        <v>70</v>
      </c>
    </row>
    <row r="9441" spans="2:5" x14ac:dyDescent="0.45">
      <c r="B9441" t="s">
        <v>264</v>
      </c>
      <c r="C9441" t="s">
        <v>104</v>
      </c>
      <c r="D9441">
        <v>0</v>
      </c>
      <c r="E9441" t="s">
        <v>70</v>
      </c>
    </row>
    <row r="9442" spans="2:5" x14ac:dyDescent="0.45">
      <c r="B9442" t="s">
        <v>264</v>
      </c>
      <c r="C9442" t="s">
        <v>105</v>
      </c>
      <c r="D9442">
        <v>0</v>
      </c>
      <c r="E9442" t="s">
        <v>70</v>
      </c>
    </row>
    <row r="9443" spans="2:5" x14ac:dyDescent="0.45">
      <c r="B9443" t="s">
        <v>264</v>
      </c>
      <c r="C9443" t="s">
        <v>106</v>
      </c>
      <c r="D9443">
        <v>0</v>
      </c>
      <c r="E9443" t="s">
        <v>70</v>
      </c>
    </row>
    <row r="9444" spans="2:5" x14ac:dyDescent="0.45">
      <c r="B9444" t="s">
        <v>264</v>
      </c>
      <c r="C9444" t="s">
        <v>107</v>
      </c>
      <c r="D9444">
        <v>0</v>
      </c>
      <c r="E9444" t="s">
        <v>70</v>
      </c>
    </row>
    <row r="9445" spans="2:5" x14ac:dyDescent="0.45">
      <c r="B9445" t="s">
        <v>264</v>
      </c>
      <c r="C9445" t="s">
        <v>108</v>
      </c>
      <c r="D9445">
        <v>0</v>
      </c>
      <c r="E9445" t="s">
        <v>70</v>
      </c>
    </row>
    <row r="9446" spans="2:5" x14ac:dyDescent="0.45">
      <c r="B9446" t="s">
        <v>264</v>
      </c>
      <c r="C9446" t="s">
        <v>109</v>
      </c>
      <c r="D9446">
        <v>3.5835391433423963E-3</v>
      </c>
      <c r="E9446" t="s">
        <v>70</v>
      </c>
    </row>
    <row r="9447" spans="2:5" x14ac:dyDescent="0.45">
      <c r="B9447" t="s">
        <v>264</v>
      </c>
      <c r="C9447" t="s">
        <v>110</v>
      </c>
      <c r="D9447">
        <v>6.6527450398078296E-3</v>
      </c>
      <c r="E9447" t="s">
        <v>70</v>
      </c>
    </row>
    <row r="9448" spans="2:5" x14ac:dyDescent="0.45">
      <c r="B9448" t="s">
        <v>264</v>
      </c>
      <c r="C9448" t="s">
        <v>111</v>
      </c>
      <c r="D9448">
        <v>1.1295986539652055E-2</v>
      </c>
      <c r="E9448" t="s">
        <v>70</v>
      </c>
    </row>
    <row r="9449" spans="2:5" x14ac:dyDescent="0.45">
      <c r="B9449" t="s">
        <v>264</v>
      </c>
      <c r="C9449" t="s">
        <v>112</v>
      </c>
      <c r="D9449">
        <v>1.4384566812015248E-2</v>
      </c>
      <c r="E9449" t="s">
        <v>70</v>
      </c>
    </row>
    <row r="9450" spans="2:5" x14ac:dyDescent="0.45">
      <c r="B9450" t="s">
        <v>264</v>
      </c>
      <c r="C9450" t="s">
        <v>113</v>
      </c>
      <c r="D9450">
        <v>1.6879588054804346E-2</v>
      </c>
      <c r="E9450" t="s">
        <v>70</v>
      </c>
    </row>
    <row r="9451" spans="2:5" x14ac:dyDescent="0.45">
      <c r="B9451" t="s">
        <v>264</v>
      </c>
      <c r="C9451" t="s">
        <v>114</v>
      </c>
      <c r="D9451">
        <v>1.8493710642876377E-2</v>
      </c>
      <c r="E9451" t="s">
        <v>70</v>
      </c>
    </row>
    <row r="9452" spans="2:5" x14ac:dyDescent="0.45">
      <c r="B9452" t="s">
        <v>264</v>
      </c>
      <c r="C9452" t="s">
        <v>115</v>
      </c>
      <c r="D9452">
        <v>1.8256194038709719E-2</v>
      </c>
      <c r="E9452" t="s">
        <v>70</v>
      </c>
    </row>
    <row r="9453" spans="2:5" x14ac:dyDescent="0.45">
      <c r="B9453" t="s">
        <v>264</v>
      </c>
      <c r="C9453" t="s">
        <v>116</v>
      </c>
      <c r="D9453">
        <v>1.643524094982168E-2</v>
      </c>
      <c r="E9453" t="s">
        <v>70</v>
      </c>
    </row>
    <row r="9454" spans="2:5" x14ac:dyDescent="0.45">
      <c r="B9454" t="s">
        <v>264</v>
      </c>
      <c r="C9454" t="s">
        <v>117</v>
      </c>
      <c r="D9454">
        <v>1.5267723576708614E-2</v>
      </c>
      <c r="E9454" t="s">
        <v>70</v>
      </c>
    </row>
    <row r="9455" spans="2:5" x14ac:dyDescent="0.45">
      <c r="B9455" t="s">
        <v>264</v>
      </c>
      <c r="C9455" t="s">
        <v>118</v>
      </c>
      <c r="D9455">
        <v>1.216922136681692E-2</v>
      </c>
      <c r="E9455" t="s">
        <v>70</v>
      </c>
    </row>
    <row r="9456" spans="2:5" x14ac:dyDescent="0.45">
      <c r="B9456" t="s">
        <v>264</v>
      </c>
      <c r="C9456" t="s">
        <v>119</v>
      </c>
      <c r="D9456">
        <v>9.1269141064490057E-3</v>
      </c>
      <c r="E9456" t="s">
        <v>70</v>
      </c>
    </row>
    <row r="9457" spans="2:5" x14ac:dyDescent="0.45">
      <c r="B9457" t="s">
        <v>264</v>
      </c>
      <c r="C9457" t="s">
        <v>120</v>
      </c>
      <c r="D9457">
        <v>5.7003532824129299E-3</v>
      </c>
      <c r="E9457" t="s">
        <v>70</v>
      </c>
    </row>
    <row r="9458" spans="2:5" x14ac:dyDescent="0.45">
      <c r="B9458" t="s">
        <v>264</v>
      </c>
      <c r="C9458" t="s">
        <v>121</v>
      </c>
      <c r="D9458">
        <v>0</v>
      </c>
      <c r="E9458" t="s">
        <v>70</v>
      </c>
    </row>
    <row r="9459" spans="2:5" x14ac:dyDescent="0.45">
      <c r="B9459" t="s">
        <v>264</v>
      </c>
      <c r="C9459" t="s">
        <v>122</v>
      </c>
      <c r="D9459">
        <v>0</v>
      </c>
      <c r="E9459" t="s">
        <v>70</v>
      </c>
    </row>
    <row r="9460" spans="2:5" x14ac:dyDescent="0.45">
      <c r="B9460" t="s">
        <v>264</v>
      </c>
      <c r="C9460" t="s">
        <v>123</v>
      </c>
      <c r="D9460">
        <v>0</v>
      </c>
      <c r="E9460" t="s">
        <v>70</v>
      </c>
    </row>
    <row r="9461" spans="2:5" x14ac:dyDescent="0.45">
      <c r="B9461" t="s">
        <v>264</v>
      </c>
      <c r="C9461" t="s">
        <v>124</v>
      </c>
      <c r="D9461">
        <v>0</v>
      </c>
      <c r="E9461" t="s">
        <v>70</v>
      </c>
    </row>
    <row r="9462" spans="2:5" x14ac:dyDescent="0.45">
      <c r="B9462" t="s">
        <v>264</v>
      </c>
      <c r="C9462" t="s">
        <v>125</v>
      </c>
      <c r="D9462">
        <v>0</v>
      </c>
      <c r="E9462" t="s">
        <v>70</v>
      </c>
    </row>
    <row r="9463" spans="2:5" x14ac:dyDescent="0.45">
      <c r="B9463" t="s">
        <v>264</v>
      </c>
      <c r="C9463" t="s">
        <v>126</v>
      </c>
      <c r="D9463">
        <v>0</v>
      </c>
      <c r="E9463" t="s">
        <v>70</v>
      </c>
    </row>
    <row r="9464" spans="2:5" x14ac:dyDescent="0.45">
      <c r="B9464" t="s">
        <v>264</v>
      </c>
      <c r="C9464" t="s">
        <v>127</v>
      </c>
      <c r="D9464">
        <v>4.9947707668962131E-3</v>
      </c>
      <c r="E9464" t="s">
        <v>70</v>
      </c>
    </row>
    <row r="9465" spans="2:5" x14ac:dyDescent="0.45">
      <c r="B9465" t="s">
        <v>264</v>
      </c>
      <c r="C9465" t="s">
        <v>128</v>
      </c>
      <c r="D9465">
        <v>9.200836576806988E-3</v>
      </c>
      <c r="E9465" t="s">
        <v>70</v>
      </c>
    </row>
    <row r="9466" spans="2:5" x14ac:dyDescent="0.45">
      <c r="B9466" t="s">
        <v>264</v>
      </c>
      <c r="C9466" t="s">
        <v>129</v>
      </c>
      <c r="D9466">
        <v>1.4356755794070381E-2</v>
      </c>
      <c r="E9466" t="s">
        <v>70</v>
      </c>
    </row>
    <row r="9467" spans="2:5" x14ac:dyDescent="0.45">
      <c r="B9467" t="s">
        <v>264</v>
      </c>
      <c r="C9467" t="s">
        <v>130</v>
      </c>
      <c r="D9467">
        <v>1.7766833071483804E-2</v>
      </c>
      <c r="E9467" t="s">
        <v>70</v>
      </c>
    </row>
    <row r="9468" spans="2:5" x14ac:dyDescent="0.45">
      <c r="B9468" t="s">
        <v>264</v>
      </c>
      <c r="C9468" t="s">
        <v>131</v>
      </c>
      <c r="D9468">
        <v>2.0415102518629255E-2</v>
      </c>
      <c r="E9468" t="s">
        <v>70</v>
      </c>
    </row>
    <row r="9469" spans="2:5" x14ac:dyDescent="0.45">
      <c r="B9469" t="s">
        <v>264</v>
      </c>
      <c r="C9469" t="s">
        <v>132</v>
      </c>
      <c r="D9469">
        <v>2.2303605550215776E-2</v>
      </c>
      <c r="E9469" t="s">
        <v>70</v>
      </c>
    </row>
    <row r="9470" spans="2:5" x14ac:dyDescent="0.45">
      <c r="B9470" t="s">
        <v>264</v>
      </c>
      <c r="C9470" t="s">
        <v>133</v>
      </c>
      <c r="D9470">
        <v>2.2275436010012667E-2</v>
      </c>
      <c r="E9470" t="s">
        <v>70</v>
      </c>
    </row>
    <row r="9471" spans="2:5" x14ac:dyDescent="0.45">
      <c r="B9471" t="s">
        <v>264</v>
      </c>
      <c r="C9471" t="s">
        <v>134</v>
      </c>
      <c r="D9471">
        <v>2.0289186114913527E-2</v>
      </c>
      <c r="E9471" t="s">
        <v>70</v>
      </c>
    </row>
    <row r="9472" spans="2:5" x14ac:dyDescent="0.45">
      <c r="B9472" t="s">
        <v>264</v>
      </c>
      <c r="C9472" t="s">
        <v>135</v>
      </c>
      <c r="D9472">
        <v>1.7917579728742788E-2</v>
      </c>
      <c r="E9472" t="s">
        <v>70</v>
      </c>
    </row>
    <row r="9473" spans="2:5" x14ac:dyDescent="0.45">
      <c r="B9473" t="s">
        <v>264</v>
      </c>
      <c r="C9473" t="s">
        <v>136</v>
      </c>
      <c r="D9473">
        <v>1.4870990383274744E-2</v>
      </c>
      <c r="E9473" t="s">
        <v>70</v>
      </c>
    </row>
    <row r="9474" spans="2:5" x14ac:dyDescent="0.45">
      <c r="B9474" t="s">
        <v>264</v>
      </c>
      <c r="C9474" t="s">
        <v>137</v>
      </c>
      <c r="D9474">
        <v>1.1432456904777837E-2</v>
      </c>
      <c r="E9474" t="s">
        <v>70</v>
      </c>
    </row>
    <row r="9475" spans="2:5" x14ac:dyDescent="0.45">
      <c r="B9475" t="s">
        <v>264</v>
      </c>
      <c r="C9475" t="s">
        <v>138</v>
      </c>
      <c r="D9475">
        <v>7.1566182040710162E-3</v>
      </c>
      <c r="E9475" t="s">
        <v>70</v>
      </c>
    </row>
    <row r="9476" spans="2:5" x14ac:dyDescent="0.45">
      <c r="B9476" t="s">
        <v>264</v>
      </c>
      <c r="C9476" t="s">
        <v>139</v>
      </c>
      <c r="D9476">
        <v>0</v>
      </c>
      <c r="E9476" t="s">
        <v>70</v>
      </c>
    </row>
    <row r="9477" spans="2:5" x14ac:dyDescent="0.45">
      <c r="B9477" t="s">
        <v>264</v>
      </c>
      <c r="C9477" t="s">
        <v>140</v>
      </c>
      <c r="D9477">
        <v>0</v>
      </c>
      <c r="E9477" t="s">
        <v>70</v>
      </c>
    </row>
    <row r="9478" spans="2:5" x14ac:dyDescent="0.45">
      <c r="B9478" t="s">
        <v>264</v>
      </c>
      <c r="C9478" t="s">
        <v>141</v>
      </c>
      <c r="D9478">
        <v>0</v>
      </c>
      <c r="E9478" t="s">
        <v>70</v>
      </c>
    </row>
    <row r="9479" spans="2:5" x14ac:dyDescent="0.45">
      <c r="B9479" t="s">
        <v>264</v>
      </c>
      <c r="C9479" t="s">
        <v>142</v>
      </c>
      <c r="D9479">
        <v>0</v>
      </c>
      <c r="E9479" t="s">
        <v>70</v>
      </c>
    </row>
    <row r="9480" spans="2:5" x14ac:dyDescent="0.45">
      <c r="B9480" t="s">
        <v>264</v>
      </c>
      <c r="C9480" t="s">
        <v>143</v>
      </c>
      <c r="D9480">
        <v>0</v>
      </c>
      <c r="E9480" t="s">
        <v>70</v>
      </c>
    </row>
    <row r="9481" spans="2:5" x14ac:dyDescent="0.45">
      <c r="B9481" t="s">
        <v>264</v>
      </c>
      <c r="C9481" t="s">
        <v>144</v>
      </c>
      <c r="D9481">
        <v>0</v>
      </c>
      <c r="E9481" t="s">
        <v>70</v>
      </c>
    </row>
    <row r="9482" spans="2:5" x14ac:dyDescent="0.45">
      <c r="B9482" t="s">
        <v>264</v>
      </c>
      <c r="C9482" t="s">
        <v>145</v>
      </c>
      <c r="D9482">
        <v>7.2854245224794993E-3</v>
      </c>
      <c r="E9482" t="s">
        <v>70</v>
      </c>
    </row>
    <row r="9483" spans="2:5" x14ac:dyDescent="0.45">
      <c r="B9483" t="s">
        <v>264</v>
      </c>
      <c r="C9483" t="s">
        <v>146</v>
      </c>
      <c r="D9483">
        <v>1.2986657249110595E-2</v>
      </c>
      <c r="E9483" t="s">
        <v>70</v>
      </c>
    </row>
    <row r="9484" spans="2:5" x14ac:dyDescent="0.45">
      <c r="B9484" t="s">
        <v>264</v>
      </c>
      <c r="C9484" t="s">
        <v>147</v>
      </c>
      <c r="D9484">
        <v>1.7774232779469074E-2</v>
      </c>
      <c r="E9484" t="s">
        <v>70</v>
      </c>
    </row>
    <row r="9485" spans="2:5" x14ac:dyDescent="0.45">
      <c r="B9485" t="s">
        <v>264</v>
      </c>
      <c r="C9485" t="s">
        <v>148</v>
      </c>
      <c r="D9485">
        <v>2.0888527045460393E-2</v>
      </c>
      <c r="E9485" t="s">
        <v>70</v>
      </c>
    </row>
    <row r="9486" spans="2:5" x14ac:dyDescent="0.45">
      <c r="B9486" t="s">
        <v>264</v>
      </c>
      <c r="C9486" t="s">
        <v>149</v>
      </c>
      <c r="D9486">
        <v>2.2462037080842191E-2</v>
      </c>
      <c r="E9486" t="s">
        <v>70</v>
      </c>
    </row>
    <row r="9487" spans="2:5" x14ac:dyDescent="0.45">
      <c r="B9487" t="s">
        <v>264</v>
      </c>
      <c r="C9487" t="s">
        <v>150</v>
      </c>
      <c r="D9487">
        <v>2.2879627911170111E-2</v>
      </c>
      <c r="E9487" t="s">
        <v>70</v>
      </c>
    </row>
    <row r="9488" spans="2:5" x14ac:dyDescent="0.45">
      <c r="B9488" t="s">
        <v>264</v>
      </c>
      <c r="C9488" t="s">
        <v>151</v>
      </c>
      <c r="D9488">
        <v>2.1678097075729284E-2</v>
      </c>
      <c r="E9488" t="s">
        <v>70</v>
      </c>
    </row>
    <row r="9489" spans="2:5" x14ac:dyDescent="0.45">
      <c r="B9489" t="s">
        <v>264</v>
      </c>
      <c r="C9489" t="s">
        <v>152</v>
      </c>
      <c r="D9489">
        <v>2.0364892424152289E-2</v>
      </c>
      <c r="E9489" t="s">
        <v>70</v>
      </c>
    </row>
    <row r="9490" spans="2:5" x14ac:dyDescent="0.45">
      <c r="B9490" t="s">
        <v>264</v>
      </c>
      <c r="C9490" t="s">
        <v>153</v>
      </c>
      <c r="D9490">
        <v>1.8934531736031088E-2</v>
      </c>
      <c r="E9490" t="s">
        <v>70</v>
      </c>
    </row>
    <row r="9491" spans="2:5" x14ac:dyDescent="0.45">
      <c r="B9491" t="s">
        <v>264</v>
      </c>
      <c r="C9491" t="s">
        <v>154</v>
      </c>
      <c r="D9491">
        <v>1.5351309868328309E-2</v>
      </c>
      <c r="E9491" t="s">
        <v>70</v>
      </c>
    </row>
    <row r="9492" spans="2:5" x14ac:dyDescent="0.45">
      <c r="B9492" t="s">
        <v>264</v>
      </c>
      <c r="C9492" t="s">
        <v>155</v>
      </c>
      <c r="D9492">
        <v>1.1469875611886672E-2</v>
      </c>
      <c r="E9492" t="s">
        <v>70</v>
      </c>
    </row>
    <row r="9493" spans="2:5" x14ac:dyDescent="0.45">
      <c r="B9493" t="s">
        <v>264</v>
      </c>
      <c r="C9493" t="s">
        <v>156</v>
      </c>
      <c r="D9493">
        <v>6.9499002048745966E-3</v>
      </c>
      <c r="E9493" t="s">
        <v>70</v>
      </c>
    </row>
    <row r="9494" spans="2:5" x14ac:dyDescent="0.45">
      <c r="B9494" t="s">
        <v>264</v>
      </c>
      <c r="C9494" t="s">
        <v>157</v>
      </c>
      <c r="D9494">
        <v>0</v>
      </c>
      <c r="E9494" t="s">
        <v>70</v>
      </c>
    </row>
    <row r="9495" spans="2:5" x14ac:dyDescent="0.45">
      <c r="B9495" t="s">
        <v>264</v>
      </c>
      <c r="C9495" t="s">
        <v>158</v>
      </c>
      <c r="D9495">
        <v>0</v>
      </c>
      <c r="E9495" t="s">
        <v>70</v>
      </c>
    </row>
    <row r="9496" spans="2:5" x14ac:dyDescent="0.45">
      <c r="B9496" t="s">
        <v>264</v>
      </c>
      <c r="C9496" t="s">
        <v>159</v>
      </c>
      <c r="D9496">
        <v>0</v>
      </c>
      <c r="E9496" t="s">
        <v>70</v>
      </c>
    </row>
    <row r="9497" spans="2:5" x14ac:dyDescent="0.45">
      <c r="B9497" t="s">
        <v>264</v>
      </c>
      <c r="C9497" t="s">
        <v>160</v>
      </c>
      <c r="D9497">
        <v>0</v>
      </c>
      <c r="E9497" t="s">
        <v>70</v>
      </c>
    </row>
    <row r="9498" spans="2:5" x14ac:dyDescent="0.45">
      <c r="B9498" t="s">
        <v>264</v>
      </c>
      <c r="C9498" t="s">
        <v>161</v>
      </c>
      <c r="D9498">
        <v>0</v>
      </c>
      <c r="E9498" t="s">
        <v>70</v>
      </c>
    </row>
    <row r="9499" spans="2:5" x14ac:dyDescent="0.45">
      <c r="B9499" t="s">
        <v>264</v>
      </c>
      <c r="C9499" t="s">
        <v>162</v>
      </c>
      <c r="D9499">
        <v>0</v>
      </c>
      <c r="E9499" t="s">
        <v>70</v>
      </c>
    </row>
    <row r="9500" spans="2:5" x14ac:dyDescent="0.45">
      <c r="B9500" t="s">
        <v>264</v>
      </c>
      <c r="C9500" t="s">
        <v>163</v>
      </c>
      <c r="D9500">
        <v>4.7197235531373123E-3</v>
      </c>
      <c r="E9500" t="s">
        <v>70</v>
      </c>
    </row>
    <row r="9501" spans="2:5" x14ac:dyDescent="0.45">
      <c r="B9501" t="s">
        <v>264</v>
      </c>
      <c r="C9501" t="s">
        <v>164</v>
      </c>
      <c r="D9501">
        <v>9.4781590720281056E-3</v>
      </c>
      <c r="E9501" t="s">
        <v>70</v>
      </c>
    </row>
    <row r="9502" spans="2:5" x14ac:dyDescent="0.45">
      <c r="B9502" t="s">
        <v>264</v>
      </c>
      <c r="C9502" t="s">
        <v>165</v>
      </c>
      <c r="D9502">
        <v>1.3464001465502938E-2</v>
      </c>
      <c r="E9502" t="s">
        <v>70</v>
      </c>
    </row>
    <row r="9503" spans="2:5" x14ac:dyDescent="0.45">
      <c r="B9503" t="s">
        <v>264</v>
      </c>
      <c r="C9503" t="s">
        <v>166</v>
      </c>
      <c r="D9503">
        <v>1.6380084439496241E-2</v>
      </c>
      <c r="E9503" t="s">
        <v>70</v>
      </c>
    </row>
    <row r="9504" spans="2:5" x14ac:dyDescent="0.45">
      <c r="B9504" t="s">
        <v>264</v>
      </c>
      <c r="C9504" t="s">
        <v>167</v>
      </c>
      <c r="D9504">
        <v>1.8231515046795425E-2</v>
      </c>
      <c r="E9504" t="s">
        <v>70</v>
      </c>
    </row>
    <row r="9505" spans="2:5" x14ac:dyDescent="0.45">
      <c r="B9505" t="s">
        <v>264</v>
      </c>
      <c r="C9505" t="s">
        <v>168</v>
      </c>
      <c r="D9505">
        <v>1.8539076403587953E-2</v>
      </c>
      <c r="E9505" t="s">
        <v>70</v>
      </c>
    </row>
    <row r="9506" spans="2:5" x14ac:dyDescent="0.45">
      <c r="B9506" t="s">
        <v>264</v>
      </c>
      <c r="C9506" t="s">
        <v>169</v>
      </c>
      <c r="D9506">
        <v>1.8439041984968586E-2</v>
      </c>
      <c r="E9506" t="s">
        <v>70</v>
      </c>
    </row>
    <row r="9507" spans="2:5" x14ac:dyDescent="0.45">
      <c r="B9507" t="s">
        <v>264</v>
      </c>
      <c r="C9507" t="s">
        <v>170</v>
      </c>
      <c r="D9507">
        <v>1.7914115935625221E-2</v>
      </c>
      <c r="E9507" t="s">
        <v>70</v>
      </c>
    </row>
    <row r="9508" spans="2:5" x14ac:dyDescent="0.45">
      <c r="B9508" t="s">
        <v>264</v>
      </c>
      <c r="C9508" t="s">
        <v>171</v>
      </c>
      <c r="D9508">
        <v>1.7117768095902219E-2</v>
      </c>
      <c r="E9508" t="s">
        <v>70</v>
      </c>
    </row>
    <row r="9509" spans="2:5" x14ac:dyDescent="0.45">
      <c r="B9509" t="s">
        <v>264</v>
      </c>
      <c r="C9509" t="s">
        <v>172</v>
      </c>
      <c r="D9509">
        <v>1.3889755867982077E-2</v>
      </c>
      <c r="E9509" t="s">
        <v>70</v>
      </c>
    </row>
    <row r="9510" spans="2:5" x14ac:dyDescent="0.45">
      <c r="B9510" t="s">
        <v>264</v>
      </c>
      <c r="C9510" t="s">
        <v>173</v>
      </c>
      <c r="D9510">
        <v>9.7051253575254019E-3</v>
      </c>
      <c r="E9510" t="s">
        <v>70</v>
      </c>
    </row>
    <row r="9511" spans="2:5" x14ac:dyDescent="0.45">
      <c r="B9511" t="s">
        <v>264</v>
      </c>
      <c r="C9511" t="s">
        <v>174</v>
      </c>
      <c r="D9511">
        <v>5.6456422259962679E-3</v>
      </c>
      <c r="E9511" t="s">
        <v>70</v>
      </c>
    </row>
    <row r="9512" spans="2:5" x14ac:dyDescent="0.45">
      <c r="B9512" t="s">
        <v>264</v>
      </c>
      <c r="C9512" t="s">
        <v>175</v>
      </c>
      <c r="D9512">
        <v>0</v>
      </c>
      <c r="E9512" t="s">
        <v>70</v>
      </c>
    </row>
    <row r="9513" spans="2:5" x14ac:dyDescent="0.45">
      <c r="B9513" t="s">
        <v>264</v>
      </c>
      <c r="C9513" t="s">
        <v>176</v>
      </c>
      <c r="D9513">
        <v>0</v>
      </c>
      <c r="E9513" t="s">
        <v>70</v>
      </c>
    </row>
    <row r="9514" spans="2:5" x14ac:dyDescent="0.45">
      <c r="B9514" t="s">
        <v>264</v>
      </c>
      <c r="C9514" t="s">
        <v>177</v>
      </c>
      <c r="D9514">
        <v>0</v>
      </c>
      <c r="E9514" t="s">
        <v>70</v>
      </c>
    </row>
    <row r="9515" spans="2:5" x14ac:dyDescent="0.45">
      <c r="B9515" t="s">
        <v>265</v>
      </c>
      <c r="C9515" t="s">
        <v>69</v>
      </c>
      <c r="D9515">
        <v>0</v>
      </c>
      <c r="E9515" t="s">
        <v>70</v>
      </c>
    </row>
    <row r="9516" spans="2:5" x14ac:dyDescent="0.45">
      <c r="B9516" t="s">
        <v>265</v>
      </c>
      <c r="C9516" t="s">
        <v>71</v>
      </c>
      <c r="D9516">
        <v>0</v>
      </c>
      <c r="E9516" t="s">
        <v>70</v>
      </c>
    </row>
    <row r="9517" spans="2:5" x14ac:dyDescent="0.45">
      <c r="B9517" t="s">
        <v>265</v>
      </c>
      <c r="C9517" t="s">
        <v>72</v>
      </c>
      <c r="D9517">
        <v>0</v>
      </c>
      <c r="E9517" t="s">
        <v>70</v>
      </c>
    </row>
    <row r="9518" spans="2:5" x14ac:dyDescent="0.45">
      <c r="B9518" t="s">
        <v>265</v>
      </c>
      <c r="C9518" t="s">
        <v>73</v>
      </c>
      <c r="D9518">
        <v>4.0883446041988228E-3</v>
      </c>
      <c r="E9518" t="s">
        <v>70</v>
      </c>
    </row>
    <row r="9519" spans="2:5" x14ac:dyDescent="0.45">
      <c r="B9519" t="s">
        <v>265</v>
      </c>
      <c r="C9519" t="s">
        <v>74</v>
      </c>
      <c r="D9519">
        <v>7.1435300258704927E-3</v>
      </c>
      <c r="E9519" t="s">
        <v>70</v>
      </c>
    </row>
    <row r="9520" spans="2:5" x14ac:dyDescent="0.45">
      <c r="B9520" t="s">
        <v>265</v>
      </c>
      <c r="C9520" t="s">
        <v>75</v>
      </c>
      <c r="D9520">
        <v>1.0208666805775873E-2</v>
      </c>
      <c r="E9520" t="s">
        <v>70</v>
      </c>
    </row>
    <row r="9521" spans="2:5" x14ac:dyDescent="0.45">
      <c r="B9521" t="s">
        <v>265</v>
      </c>
      <c r="C9521" t="s">
        <v>76</v>
      </c>
      <c r="D9521">
        <v>1.2871395166988701E-2</v>
      </c>
      <c r="E9521" t="s">
        <v>70</v>
      </c>
    </row>
    <row r="9522" spans="2:5" x14ac:dyDescent="0.45">
      <c r="B9522" t="s">
        <v>265</v>
      </c>
      <c r="C9522" t="s">
        <v>77</v>
      </c>
      <c r="D9522">
        <v>1.4859807354576161E-2</v>
      </c>
      <c r="E9522" t="s">
        <v>70</v>
      </c>
    </row>
    <row r="9523" spans="2:5" x14ac:dyDescent="0.45">
      <c r="B9523" t="s">
        <v>265</v>
      </c>
      <c r="C9523" t="s">
        <v>78</v>
      </c>
      <c r="D9523">
        <v>1.5688374339957324E-2</v>
      </c>
      <c r="E9523" t="s">
        <v>70</v>
      </c>
    </row>
    <row r="9524" spans="2:5" x14ac:dyDescent="0.45">
      <c r="B9524" t="s">
        <v>265</v>
      </c>
      <c r="C9524" t="s">
        <v>79</v>
      </c>
      <c r="D9524">
        <v>1.6112684185342129E-2</v>
      </c>
      <c r="E9524" t="s">
        <v>70</v>
      </c>
    </row>
    <row r="9525" spans="2:5" x14ac:dyDescent="0.45">
      <c r="B9525" t="s">
        <v>265</v>
      </c>
      <c r="C9525" t="s">
        <v>80</v>
      </c>
      <c r="D9525">
        <v>1.6024093530645815E-2</v>
      </c>
      <c r="E9525" t="s">
        <v>70</v>
      </c>
    </row>
    <row r="9526" spans="2:5" x14ac:dyDescent="0.45">
      <c r="B9526" t="s">
        <v>265</v>
      </c>
      <c r="C9526" t="s">
        <v>81</v>
      </c>
      <c r="D9526">
        <v>1.4298944515556621E-2</v>
      </c>
      <c r="E9526" t="s">
        <v>70</v>
      </c>
    </row>
    <row r="9527" spans="2:5" x14ac:dyDescent="0.45">
      <c r="B9527" t="s">
        <v>265</v>
      </c>
      <c r="C9527" t="s">
        <v>82</v>
      </c>
      <c r="D9527">
        <v>1.2128319842073267E-2</v>
      </c>
      <c r="E9527" t="s">
        <v>70</v>
      </c>
    </row>
    <row r="9528" spans="2:5" x14ac:dyDescent="0.45">
      <c r="B9528" t="s">
        <v>265</v>
      </c>
      <c r="C9528" t="s">
        <v>83</v>
      </c>
      <c r="D9528">
        <v>8.8326093633910828E-3</v>
      </c>
      <c r="E9528" t="s">
        <v>70</v>
      </c>
    </row>
    <row r="9529" spans="2:5" x14ac:dyDescent="0.45">
      <c r="B9529" t="s">
        <v>265</v>
      </c>
      <c r="C9529" t="s">
        <v>84</v>
      </c>
      <c r="D9529">
        <v>5.0742045597351867E-3</v>
      </c>
      <c r="E9529" t="s">
        <v>70</v>
      </c>
    </row>
    <row r="9530" spans="2:5" x14ac:dyDescent="0.45">
      <c r="B9530" t="s">
        <v>265</v>
      </c>
      <c r="C9530" t="s">
        <v>85</v>
      </c>
      <c r="D9530">
        <v>0</v>
      </c>
      <c r="E9530" t="s">
        <v>70</v>
      </c>
    </row>
    <row r="9531" spans="2:5" x14ac:dyDescent="0.45">
      <c r="B9531" t="s">
        <v>265</v>
      </c>
      <c r="C9531" t="s">
        <v>86</v>
      </c>
      <c r="D9531">
        <v>0</v>
      </c>
      <c r="E9531" t="s">
        <v>70</v>
      </c>
    </row>
    <row r="9532" spans="2:5" x14ac:dyDescent="0.45">
      <c r="B9532" t="s">
        <v>265</v>
      </c>
      <c r="C9532" t="s">
        <v>87</v>
      </c>
      <c r="D9532">
        <v>0</v>
      </c>
      <c r="E9532" t="s">
        <v>70</v>
      </c>
    </row>
    <row r="9533" spans="2:5" x14ac:dyDescent="0.45">
      <c r="B9533" t="s">
        <v>265</v>
      </c>
      <c r="C9533" t="s">
        <v>88</v>
      </c>
      <c r="D9533">
        <v>0</v>
      </c>
      <c r="E9533" t="s">
        <v>70</v>
      </c>
    </row>
    <row r="9534" spans="2:5" x14ac:dyDescent="0.45">
      <c r="B9534" t="s">
        <v>265</v>
      </c>
      <c r="C9534" t="s">
        <v>89</v>
      </c>
      <c r="D9534">
        <v>0</v>
      </c>
      <c r="E9534" t="s">
        <v>70</v>
      </c>
    </row>
    <row r="9535" spans="2:5" x14ac:dyDescent="0.45">
      <c r="B9535" t="s">
        <v>265</v>
      </c>
      <c r="C9535" t="s">
        <v>90</v>
      </c>
      <c r="D9535">
        <v>0</v>
      </c>
      <c r="E9535" t="s">
        <v>70</v>
      </c>
    </row>
    <row r="9536" spans="2:5" x14ac:dyDescent="0.45">
      <c r="B9536" t="s">
        <v>265</v>
      </c>
      <c r="C9536" t="s">
        <v>91</v>
      </c>
      <c r="D9536">
        <v>4.766276346706527E-3</v>
      </c>
      <c r="E9536" t="s">
        <v>70</v>
      </c>
    </row>
    <row r="9537" spans="2:5" x14ac:dyDescent="0.45">
      <c r="B9537" t="s">
        <v>265</v>
      </c>
      <c r="C9537" t="s">
        <v>92</v>
      </c>
      <c r="D9537">
        <v>8.0947712623372584E-3</v>
      </c>
      <c r="E9537" t="s">
        <v>70</v>
      </c>
    </row>
    <row r="9538" spans="2:5" x14ac:dyDescent="0.45">
      <c r="B9538" t="s">
        <v>265</v>
      </c>
      <c r="C9538" t="s">
        <v>93</v>
      </c>
      <c r="D9538">
        <v>1.1228248963995061E-2</v>
      </c>
      <c r="E9538" t="s">
        <v>70</v>
      </c>
    </row>
    <row r="9539" spans="2:5" x14ac:dyDescent="0.45">
      <c r="B9539" t="s">
        <v>265</v>
      </c>
      <c r="C9539" t="s">
        <v>94</v>
      </c>
      <c r="D9539">
        <v>1.3920790443231499E-2</v>
      </c>
      <c r="E9539" t="s">
        <v>70</v>
      </c>
    </row>
    <row r="9540" spans="2:5" x14ac:dyDescent="0.45">
      <c r="B9540" t="s">
        <v>265</v>
      </c>
      <c r="C9540" t="s">
        <v>95</v>
      </c>
      <c r="D9540">
        <v>1.5850382092081009E-2</v>
      </c>
      <c r="E9540" t="s">
        <v>70</v>
      </c>
    </row>
    <row r="9541" spans="2:5" x14ac:dyDescent="0.45">
      <c r="B9541" t="s">
        <v>265</v>
      </c>
      <c r="C9541" t="s">
        <v>96</v>
      </c>
      <c r="D9541">
        <v>1.6802061502395618E-2</v>
      </c>
      <c r="E9541" t="s">
        <v>70</v>
      </c>
    </row>
    <row r="9542" spans="2:5" x14ac:dyDescent="0.45">
      <c r="B9542" t="s">
        <v>265</v>
      </c>
      <c r="C9542" t="s">
        <v>97</v>
      </c>
      <c r="D9542">
        <v>1.6853809156774757E-2</v>
      </c>
      <c r="E9542" t="s">
        <v>70</v>
      </c>
    </row>
    <row r="9543" spans="2:5" x14ac:dyDescent="0.45">
      <c r="B9543" t="s">
        <v>265</v>
      </c>
      <c r="C9543" t="s">
        <v>98</v>
      </c>
      <c r="D9543">
        <v>1.5920161411297509E-2</v>
      </c>
      <c r="E9543" t="s">
        <v>70</v>
      </c>
    </row>
    <row r="9544" spans="2:5" x14ac:dyDescent="0.45">
      <c r="B9544" t="s">
        <v>265</v>
      </c>
      <c r="C9544" t="s">
        <v>99</v>
      </c>
      <c r="D9544">
        <v>1.4050007904171444E-2</v>
      </c>
      <c r="E9544" t="s">
        <v>70</v>
      </c>
    </row>
    <row r="9545" spans="2:5" x14ac:dyDescent="0.45">
      <c r="B9545" t="s">
        <v>265</v>
      </c>
      <c r="C9545" t="s">
        <v>100</v>
      </c>
      <c r="D9545">
        <v>1.1414713773532292E-2</v>
      </c>
      <c r="E9545" t="s">
        <v>70</v>
      </c>
    </row>
    <row r="9546" spans="2:5" x14ac:dyDescent="0.45">
      <c r="B9546" t="s">
        <v>265</v>
      </c>
      <c r="C9546" t="s">
        <v>101</v>
      </c>
      <c r="D9546">
        <v>8.0682929118666251E-3</v>
      </c>
      <c r="E9546" t="s">
        <v>70</v>
      </c>
    </row>
    <row r="9547" spans="2:5" x14ac:dyDescent="0.45">
      <c r="B9547" t="s">
        <v>265</v>
      </c>
      <c r="C9547" t="s">
        <v>102</v>
      </c>
      <c r="D9547">
        <v>4.8605341344075525E-3</v>
      </c>
      <c r="E9547" t="s">
        <v>70</v>
      </c>
    </row>
    <row r="9548" spans="2:5" x14ac:dyDescent="0.45">
      <c r="B9548" t="s">
        <v>265</v>
      </c>
      <c r="C9548" t="s">
        <v>103</v>
      </c>
      <c r="D9548">
        <v>0</v>
      </c>
      <c r="E9548" t="s">
        <v>70</v>
      </c>
    </row>
    <row r="9549" spans="2:5" x14ac:dyDescent="0.45">
      <c r="B9549" t="s">
        <v>265</v>
      </c>
      <c r="C9549" t="s">
        <v>104</v>
      </c>
      <c r="D9549">
        <v>0</v>
      </c>
      <c r="E9549" t="s">
        <v>70</v>
      </c>
    </row>
    <row r="9550" spans="2:5" x14ac:dyDescent="0.45">
      <c r="B9550" t="s">
        <v>265</v>
      </c>
      <c r="C9550" t="s">
        <v>105</v>
      </c>
      <c r="D9550">
        <v>0</v>
      </c>
      <c r="E9550" t="s">
        <v>70</v>
      </c>
    </row>
    <row r="9551" spans="2:5" x14ac:dyDescent="0.45">
      <c r="B9551" t="s">
        <v>265</v>
      </c>
      <c r="C9551" t="s">
        <v>106</v>
      </c>
      <c r="D9551">
        <v>0</v>
      </c>
      <c r="E9551" t="s">
        <v>70</v>
      </c>
    </row>
    <row r="9552" spans="2:5" x14ac:dyDescent="0.45">
      <c r="B9552" t="s">
        <v>265</v>
      </c>
      <c r="C9552" t="s">
        <v>107</v>
      </c>
      <c r="D9552">
        <v>0</v>
      </c>
      <c r="E9552" t="s">
        <v>70</v>
      </c>
    </row>
    <row r="9553" spans="2:5" x14ac:dyDescent="0.45">
      <c r="B9553" t="s">
        <v>265</v>
      </c>
      <c r="C9553" t="s">
        <v>108</v>
      </c>
      <c r="D9553">
        <v>0</v>
      </c>
      <c r="E9553" t="s">
        <v>70</v>
      </c>
    </row>
    <row r="9554" spans="2:5" x14ac:dyDescent="0.45">
      <c r="B9554" t="s">
        <v>265</v>
      </c>
      <c r="C9554" t="s">
        <v>109</v>
      </c>
      <c r="D9554">
        <v>6.4172511382829785E-3</v>
      </c>
      <c r="E9554" t="s">
        <v>70</v>
      </c>
    </row>
    <row r="9555" spans="2:5" x14ac:dyDescent="0.45">
      <c r="B9555" t="s">
        <v>265</v>
      </c>
      <c r="C9555" t="s">
        <v>110</v>
      </c>
      <c r="D9555">
        <v>1.0103352326549212E-2</v>
      </c>
      <c r="E9555" t="s">
        <v>70</v>
      </c>
    </row>
    <row r="9556" spans="2:5" x14ac:dyDescent="0.45">
      <c r="B9556" t="s">
        <v>265</v>
      </c>
      <c r="C9556" t="s">
        <v>111</v>
      </c>
      <c r="D9556">
        <v>1.308874965335868E-2</v>
      </c>
      <c r="E9556" t="s">
        <v>70</v>
      </c>
    </row>
    <row r="9557" spans="2:5" x14ac:dyDescent="0.45">
      <c r="B9557" t="s">
        <v>265</v>
      </c>
      <c r="C9557" t="s">
        <v>112</v>
      </c>
      <c r="D9557">
        <v>1.5628199574653202E-2</v>
      </c>
      <c r="E9557" t="s">
        <v>70</v>
      </c>
    </row>
    <row r="9558" spans="2:5" x14ac:dyDescent="0.45">
      <c r="B9558" t="s">
        <v>265</v>
      </c>
      <c r="C9558" t="s">
        <v>113</v>
      </c>
      <c r="D9558">
        <v>1.732220029159726E-2</v>
      </c>
      <c r="E9558" t="s">
        <v>70</v>
      </c>
    </row>
    <row r="9559" spans="2:5" x14ac:dyDescent="0.45">
      <c r="B9559" t="s">
        <v>265</v>
      </c>
      <c r="C9559" t="s">
        <v>114</v>
      </c>
      <c r="D9559">
        <v>1.8136759845425416E-2</v>
      </c>
      <c r="E9559" t="s">
        <v>70</v>
      </c>
    </row>
    <row r="9560" spans="2:5" x14ac:dyDescent="0.45">
      <c r="B9560" t="s">
        <v>265</v>
      </c>
      <c r="C9560" t="s">
        <v>115</v>
      </c>
      <c r="D9560">
        <v>1.7784782914011654E-2</v>
      </c>
      <c r="E9560" t="s">
        <v>70</v>
      </c>
    </row>
    <row r="9561" spans="2:5" x14ac:dyDescent="0.45">
      <c r="B9561" t="s">
        <v>265</v>
      </c>
      <c r="C9561" t="s">
        <v>116</v>
      </c>
      <c r="D9561">
        <v>1.6124725822010997E-2</v>
      </c>
      <c r="E9561" t="s">
        <v>70</v>
      </c>
    </row>
    <row r="9562" spans="2:5" x14ac:dyDescent="0.45">
      <c r="B9562" t="s">
        <v>265</v>
      </c>
      <c r="C9562" t="s">
        <v>117</v>
      </c>
      <c r="D9562">
        <v>1.3758019470401804E-2</v>
      </c>
      <c r="E9562" t="s">
        <v>70</v>
      </c>
    </row>
    <row r="9563" spans="2:5" x14ac:dyDescent="0.45">
      <c r="B9563" t="s">
        <v>265</v>
      </c>
      <c r="C9563" t="s">
        <v>118</v>
      </c>
      <c r="D9563">
        <v>1.1275453041379762E-2</v>
      </c>
      <c r="E9563" t="s">
        <v>70</v>
      </c>
    </row>
    <row r="9564" spans="2:5" x14ac:dyDescent="0.45">
      <c r="B9564" t="s">
        <v>265</v>
      </c>
      <c r="C9564" t="s">
        <v>119</v>
      </c>
      <c r="D9564">
        <v>8.2876201331959307E-3</v>
      </c>
      <c r="E9564" t="s">
        <v>70</v>
      </c>
    </row>
    <row r="9565" spans="2:5" x14ac:dyDescent="0.45">
      <c r="B9565" t="s">
        <v>265</v>
      </c>
      <c r="C9565" t="s">
        <v>120</v>
      </c>
      <c r="D9565">
        <v>5.9647689425338102E-3</v>
      </c>
      <c r="E9565" t="s">
        <v>70</v>
      </c>
    </row>
    <row r="9566" spans="2:5" x14ac:dyDescent="0.45">
      <c r="B9566" t="s">
        <v>265</v>
      </c>
      <c r="C9566" t="s">
        <v>121</v>
      </c>
      <c r="D9566">
        <v>0</v>
      </c>
      <c r="E9566" t="s">
        <v>70</v>
      </c>
    </row>
    <row r="9567" spans="2:5" x14ac:dyDescent="0.45">
      <c r="B9567" t="s">
        <v>265</v>
      </c>
      <c r="C9567" t="s">
        <v>122</v>
      </c>
      <c r="D9567">
        <v>0</v>
      </c>
      <c r="E9567" t="s">
        <v>70</v>
      </c>
    </row>
    <row r="9568" spans="2:5" x14ac:dyDescent="0.45">
      <c r="B9568" t="s">
        <v>265</v>
      </c>
      <c r="C9568" t="s">
        <v>123</v>
      </c>
      <c r="D9568">
        <v>0</v>
      </c>
      <c r="E9568" t="s">
        <v>70</v>
      </c>
    </row>
    <row r="9569" spans="2:5" x14ac:dyDescent="0.45">
      <c r="B9569" t="s">
        <v>265</v>
      </c>
      <c r="C9569" t="s">
        <v>124</v>
      </c>
      <c r="D9569">
        <v>0</v>
      </c>
      <c r="E9569" t="s">
        <v>70</v>
      </c>
    </row>
    <row r="9570" spans="2:5" x14ac:dyDescent="0.45">
      <c r="B9570" t="s">
        <v>265</v>
      </c>
      <c r="C9570" t="s">
        <v>125</v>
      </c>
      <c r="D9570">
        <v>0</v>
      </c>
      <c r="E9570" t="s">
        <v>70</v>
      </c>
    </row>
    <row r="9571" spans="2:5" x14ac:dyDescent="0.45">
      <c r="B9571" t="s">
        <v>265</v>
      </c>
      <c r="C9571" t="s">
        <v>126</v>
      </c>
      <c r="D9571">
        <v>0</v>
      </c>
      <c r="E9571" t="s">
        <v>70</v>
      </c>
    </row>
    <row r="9572" spans="2:5" x14ac:dyDescent="0.45">
      <c r="B9572" t="s">
        <v>265</v>
      </c>
      <c r="C9572" t="s">
        <v>127</v>
      </c>
      <c r="D9572">
        <v>6.2429411360550779E-3</v>
      </c>
      <c r="E9572" t="s">
        <v>70</v>
      </c>
    </row>
    <row r="9573" spans="2:5" x14ac:dyDescent="0.45">
      <c r="B9573" t="s">
        <v>265</v>
      </c>
      <c r="C9573" t="s">
        <v>128</v>
      </c>
      <c r="D9573">
        <v>1.0715461847417876E-2</v>
      </c>
      <c r="E9573" t="s">
        <v>70</v>
      </c>
    </row>
    <row r="9574" spans="2:5" x14ac:dyDescent="0.45">
      <c r="B9574" t="s">
        <v>265</v>
      </c>
      <c r="C9574" t="s">
        <v>129</v>
      </c>
      <c r="D9574">
        <v>1.414601325479526E-2</v>
      </c>
      <c r="E9574" t="s">
        <v>70</v>
      </c>
    </row>
    <row r="9575" spans="2:5" x14ac:dyDescent="0.45">
      <c r="B9575" t="s">
        <v>265</v>
      </c>
      <c r="C9575" t="s">
        <v>130</v>
      </c>
      <c r="D9575">
        <v>1.7088935988071246E-2</v>
      </c>
      <c r="E9575" t="s">
        <v>70</v>
      </c>
    </row>
    <row r="9576" spans="2:5" x14ac:dyDescent="0.45">
      <c r="B9576" t="s">
        <v>265</v>
      </c>
      <c r="C9576" t="s">
        <v>131</v>
      </c>
      <c r="D9576">
        <v>1.9170236737255306E-2</v>
      </c>
      <c r="E9576" t="s">
        <v>70</v>
      </c>
    </row>
    <row r="9577" spans="2:5" x14ac:dyDescent="0.45">
      <c r="B9577" t="s">
        <v>265</v>
      </c>
      <c r="C9577" t="s">
        <v>132</v>
      </c>
      <c r="D9577">
        <v>2.0730621905565738E-2</v>
      </c>
      <c r="E9577" t="s">
        <v>70</v>
      </c>
    </row>
    <row r="9578" spans="2:5" x14ac:dyDescent="0.45">
      <c r="B9578" t="s">
        <v>265</v>
      </c>
      <c r="C9578" t="s">
        <v>133</v>
      </c>
      <c r="D9578">
        <v>2.0354749026360336E-2</v>
      </c>
      <c r="E9578" t="s">
        <v>70</v>
      </c>
    </row>
    <row r="9579" spans="2:5" x14ac:dyDescent="0.45">
      <c r="B9579" t="s">
        <v>265</v>
      </c>
      <c r="C9579" t="s">
        <v>134</v>
      </c>
      <c r="D9579">
        <v>1.8677974436648953E-2</v>
      </c>
      <c r="E9579" t="s">
        <v>70</v>
      </c>
    </row>
    <row r="9580" spans="2:5" x14ac:dyDescent="0.45">
      <c r="B9580" t="s">
        <v>265</v>
      </c>
      <c r="C9580" t="s">
        <v>135</v>
      </c>
      <c r="D9580">
        <v>1.6162532542034223E-2</v>
      </c>
      <c r="E9580" t="s">
        <v>70</v>
      </c>
    </row>
    <row r="9581" spans="2:5" x14ac:dyDescent="0.45">
      <c r="B9581" t="s">
        <v>265</v>
      </c>
      <c r="C9581" t="s">
        <v>136</v>
      </c>
      <c r="D9581">
        <v>1.305363473994595E-2</v>
      </c>
      <c r="E9581" t="s">
        <v>70</v>
      </c>
    </row>
    <row r="9582" spans="2:5" x14ac:dyDescent="0.45">
      <c r="B9582" t="s">
        <v>265</v>
      </c>
      <c r="C9582" t="s">
        <v>137</v>
      </c>
      <c r="D9582">
        <v>9.6130642686724395E-3</v>
      </c>
      <c r="E9582" t="s">
        <v>70</v>
      </c>
    </row>
    <row r="9583" spans="2:5" x14ac:dyDescent="0.45">
      <c r="B9583" t="s">
        <v>265</v>
      </c>
      <c r="C9583" t="s">
        <v>138</v>
      </c>
      <c r="D9583">
        <v>5.9092212872652611E-3</v>
      </c>
      <c r="E9583" t="s">
        <v>70</v>
      </c>
    </row>
    <row r="9584" spans="2:5" x14ac:dyDescent="0.45">
      <c r="B9584" t="s">
        <v>265</v>
      </c>
      <c r="C9584" t="s">
        <v>139</v>
      </c>
      <c r="D9584">
        <v>0</v>
      </c>
      <c r="E9584" t="s">
        <v>70</v>
      </c>
    </row>
    <row r="9585" spans="2:5" x14ac:dyDescent="0.45">
      <c r="B9585" t="s">
        <v>265</v>
      </c>
      <c r="C9585" t="s">
        <v>140</v>
      </c>
      <c r="D9585">
        <v>0</v>
      </c>
      <c r="E9585" t="s">
        <v>70</v>
      </c>
    </row>
    <row r="9586" spans="2:5" x14ac:dyDescent="0.45">
      <c r="B9586" t="s">
        <v>265</v>
      </c>
      <c r="C9586" t="s">
        <v>141</v>
      </c>
      <c r="D9586">
        <v>0</v>
      </c>
      <c r="E9586" t="s">
        <v>70</v>
      </c>
    </row>
    <row r="9587" spans="2:5" x14ac:dyDescent="0.45">
      <c r="B9587" t="s">
        <v>265</v>
      </c>
      <c r="C9587" t="s">
        <v>142</v>
      </c>
      <c r="D9587">
        <v>0</v>
      </c>
      <c r="E9587" t="s">
        <v>70</v>
      </c>
    </row>
    <row r="9588" spans="2:5" x14ac:dyDescent="0.45">
      <c r="B9588" t="s">
        <v>265</v>
      </c>
      <c r="C9588" t="s">
        <v>143</v>
      </c>
      <c r="D9588">
        <v>0</v>
      </c>
      <c r="E9588" t="s">
        <v>70</v>
      </c>
    </row>
    <row r="9589" spans="2:5" x14ac:dyDescent="0.45">
      <c r="B9589" t="s">
        <v>265</v>
      </c>
      <c r="C9589" t="s">
        <v>144</v>
      </c>
      <c r="D9589">
        <v>7.1056440723725131E-4</v>
      </c>
      <c r="E9589" t="s">
        <v>70</v>
      </c>
    </row>
    <row r="9590" spans="2:5" x14ac:dyDescent="0.45">
      <c r="B9590" t="s">
        <v>265</v>
      </c>
      <c r="C9590" t="s">
        <v>145</v>
      </c>
      <c r="D9590">
        <v>1.0340726866620669E-2</v>
      </c>
      <c r="E9590" t="s">
        <v>70</v>
      </c>
    </row>
    <row r="9591" spans="2:5" x14ac:dyDescent="0.45">
      <c r="B9591" t="s">
        <v>265</v>
      </c>
      <c r="C9591" t="s">
        <v>146</v>
      </c>
      <c r="D9591">
        <v>1.5743338726975521E-2</v>
      </c>
      <c r="E9591" t="s">
        <v>70</v>
      </c>
    </row>
    <row r="9592" spans="2:5" x14ac:dyDescent="0.45">
      <c r="B9592" t="s">
        <v>265</v>
      </c>
      <c r="C9592" t="s">
        <v>147</v>
      </c>
      <c r="D9592">
        <v>1.9108208648051475E-2</v>
      </c>
      <c r="E9592" t="s">
        <v>70</v>
      </c>
    </row>
    <row r="9593" spans="2:5" x14ac:dyDescent="0.45">
      <c r="B9593" t="s">
        <v>265</v>
      </c>
      <c r="C9593" t="s">
        <v>148</v>
      </c>
      <c r="D9593">
        <v>2.1567251337263529E-2</v>
      </c>
      <c r="E9593" t="s">
        <v>70</v>
      </c>
    </row>
    <row r="9594" spans="2:5" x14ac:dyDescent="0.45">
      <c r="B9594" t="s">
        <v>265</v>
      </c>
      <c r="C9594" t="s">
        <v>149</v>
      </c>
      <c r="D9594">
        <v>2.2559194957915193E-2</v>
      </c>
      <c r="E9594" t="s">
        <v>70</v>
      </c>
    </row>
    <row r="9595" spans="2:5" x14ac:dyDescent="0.45">
      <c r="B9595" t="s">
        <v>265</v>
      </c>
      <c r="C9595" t="s">
        <v>150</v>
      </c>
      <c r="D9595">
        <v>2.2988206807606503E-2</v>
      </c>
      <c r="E9595" t="s">
        <v>70</v>
      </c>
    </row>
    <row r="9596" spans="2:5" x14ac:dyDescent="0.45">
      <c r="B9596" t="s">
        <v>265</v>
      </c>
      <c r="C9596" t="s">
        <v>151</v>
      </c>
      <c r="D9596">
        <v>2.259122218339267E-2</v>
      </c>
      <c r="E9596" t="s">
        <v>70</v>
      </c>
    </row>
    <row r="9597" spans="2:5" x14ac:dyDescent="0.45">
      <c r="B9597" t="s">
        <v>265</v>
      </c>
      <c r="C9597" t="s">
        <v>152</v>
      </c>
      <c r="D9597">
        <v>2.1603185844128483E-2</v>
      </c>
      <c r="E9597" t="s">
        <v>70</v>
      </c>
    </row>
    <row r="9598" spans="2:5" x14ac:dyDescent="0.45">
      <c r="B9598" t="s">
        <v>265</v>
      </c>
      <c r="C9598" t="s">
        <v>153</v>
      </c>
      <c r="D9598">
        <v>1.9997311594064662E-2</v>
      </c>
      <c r="E9598" t="s">
        <v>70</v>
      </c>
    </row>
    <row r="9599" spans="2:5" x14ac:dyDescent="0.45">
      <c r="B9599" t="s">
        <v>265</v>
      </c>
      <c r="C9599" t="s">
        <v>154</v>
      </c>
      <c r="D9599">
        <v>1.7018460278167877E-2</v>
      </c>
      <c r="E9599" t="s">
        <v>70</v>
      </c>
    </row>
    <row r="9600" spans="2:5" x14ac:dyDescent="0.45">
      <c r="B9600" t="s">
        <v>265</v>
      </c>
      <c r="C9600" t="s">
        <v>155</v>
      </c>
      <c r="D9600">
        <v>1.2325793136869016E-2</v>
      </c>
      <c r="E9600" t="s">
        <v>70</v>
      </c>
    </row>
    <row r="9601" spans="2:5" x14ac:dyDescent="0.45">
      <c r="B9601" t="s">
        <v>265</v>
      </c>
      <c r="C9601" t="s">
        <v>156</v>
      </c>
      <c r="D9601">
        <v>6.6242263497844093E-3</v>
      </c>
      <c r="E9601" t="s">
        <v>70</v>
      </c>
    </row>
    <row r="9602" spans="2:5" x14ac:dyDescent="0.45">
      <c r="B9602" t="s">
        <v>265</v>
      </c>
      <c r="C9602" t="s">
        <v>157</v>
      </c>
      <c r="D9602">
        <v>0</v>
      </c>
      <c r="E9602" t="s">
        <v>70</v>
      </c>
    </row>
    <row r="9603" spans="2:5" x14ac:dyDescent="0.45">
      <c r="B9603" t="s">
        <v>265</v>
      </c>
      <c r="C9603" t="s">
        <v>158</v>
      </c>
      <c r="D9603">
        <v>0</v>
      </c>
      <c r="E9603" t="s">
        <v>70</v>
      </c>
    </row>
    <row r="9604" spans="2:5" x14ac:dyDescent="0.45">
      <c r="B9604" t="s">
        <v>265</v>
      </c>
      <c r="C9604" t="s">
        <v>159</v>
      </c>
      <c r="D9604">
        <v>0</v>
      </c>
      <c r="E9604" t="s">
        <v>70</v>
      </c>
    </row>
    <row r="9605" spans="2:5" x14ac:dyDescent="0.45">
      <c r="B9605" t="s">
        <v>265</v>
      </c>
      <c r="C9605" t="s">
        <v>160</v>
      </c>
      <c r="D9605">
        <v>0</v>
      </c>
      <c r="E9605" t="s">
        <v>70</v>
      </c>
    </row>
    <row r="9606" spans="2:5" x14ac:dyDescent="0.45">
      <c r="B9606" t="s">
        <v>265</v>
      </c>
      <c r="C9606" t="s">
        <v>161</v>
      </c>
      <c r="D9606">
        <v>0</v>
      </c>
      <c r="E9606" t="s">
        <v>70</v>
      </c>
    </row>
    <row r="9607" spans="2:5" x14ac:dyDescent="0.45">
      <c r="B9607" t="s">
        <v>265</v>
      </c>
      <c r="C9607" t="s">
        <v>162</v>
      </c>
      <c r="D9607">
        <v>1.0161749791413677E-3</v>
      </c>
      <c r="E9607" t="s">
        <v>70</v>
      </c>
    </row>
    <row r="9608" spans="2:5" x14ac:dyDescent="0.45">
      <c r="B9608" t="s">
        <v>265</v>
      </c>
      <c r="C9608" t="s">
        <v>163</v>
      </c>
      <c r="D9608">
        <v>7.9217142833201831E-3</v>
      </c>
      <c r="E9608" t="s">
        <v>70</v>
      </c>
    </row>
    <row r="9609" spans="2:5" x14ac:dyDescent="0.45">
      <c r="B9609" t="s">
        <v>265</v>
      </c>
      <c r="C9609" t="s">
        <v>164</v>
      </c>
      <c r="D9609">
        <v>1.2546353257007634E-2</v>
      </c>
      <c r="E9609" t="s">
        <v>70</v>
      </c>
    </row>
    <row r="9610" spans="2:5" x14ac:dyDescent="0.45">
      <c r="B9610" t="s">
        <v>265</v>
      </c>
      <c r="C9610" t="s">
        <v>165</v>
      </c>
      <c r="D9610">
        <v>1.6104051887807596E-2</v>
      </c>
      <c r="E9610" t="s">
        <v>70</v>
      </c>
    </row>
    <row r="9611" spans="2:5" x14ac:dyDescent="0.45">
      <c r="B9611" t="s">
        <v>265</v>
      </c>
      <c r="C9611" t="s">
        <v>166</v>
      </c>
      <c r="D9611">
        <v>1.8418588812903262E-2</v>
      </c>
      <c r="E9611" t="s">
        <v>70</v>
      </c>
    </row>
    <row r="9612" spans="2:5" x14ac:dyDescent="0.45">
      <c r="B9612" t="s">
        <v>265</v>
      </c>
      <c r="C9612" t="s">
        <v>167</v>
      </c>
      <c r="D9612">
        <v>1.9266702263098491E-2</v>
      </c>
      <c r="E9612" t="s">
        <v>70</v>
      </c>
    </row>
    <row r="9613" spans="2:5" x14ac:dyDescent="0.45">
      <c r="B9613" t="s">
        <v>265</v>
      </c>
      <c r="C9613" t="s">
        <v>168</v>
      </c>
      <c r="D9613">
        <v>1.9770861116136535E-2</v>
      </c>
      <c r="E9613" t="s">
        <v>70</v>
      </c>
    </row>
    <row r="9614" spans="2:5" x14ac:dyDescent="0.45">
      <c r="B9614" t="s">
        <v>265</v>
      </c>
      <c r="C9614" t="s">
        <v>169</v>
      </c>
      <c r="D9614">
        <v>1.9847350770085866E-2</v>
      </c>
      <c r="E9614" t="s">
        <v>70</v>
      </c>
    </row>
    <row r="9615" spans="2:5" x14ac:dyDescent="0.45">
      <c r="B9615" t="s">
        <v>265</v>
      </c>
      <c r="C9615" t="s">
        <v>170</v>
      </c>
      <c r="D9615">
        <v>1.913151994019564E-2</v>
      </c>
      <c r="E9615" t="s">
        <v>70</v>
      </c>
    </row>
    <row r="9616" spans="2:5" x14ac:dyDescent="0.45">
      <c r="B9616" t="s">
        <v>265</v>
      </c>
      <c r="C9616" t="s">
        <v>171</v>
      </c>
      <c r="D9616">
        <v>1.7260416608386769E-2</v>
      </c>
      <c r="E9616" t="s">
        <v>70</v>
      </c>
    </row>
    <row r="9617" spans="2:5" x14ac:dyDescent="0.45">
      <c r="B9617" t="s">
        <v>265</v>
      </c>
      <c r="C9617" t="s">
        <v>172</v>
      </c>
      <c r="D9617">
        <v>1.4788341054994046E-2</v>
      </c>
      <c r="E9617" t="s">
        <v>70</v>
      </c>
    </row>
    <row r="9618" spans="2:5" x14ac:dyDescent="0.45">
      <c r="B9618" t="s">
        <v>265</v>
      </c>
      <c r="C9618" t="s">
        <v>173</v>
      </c>
      <c r="D9618">
        <v>1.0277645392117151E-2</v>
      </c>
      <c r="E9618" t="s">
        <v>70</v>
      </c>
    </row>
    <row r="9619" spans="2:5" x14ac:dyDescent="0.45">
      <c r="B9619" t="s">
        <v>265</v>
      </c>
      <c r="C9619" t="s">
        <v>174</v>
      </c>
      <c r="D9619">
        <v>5.5542939763328966E-3</v>
      </c>
      <c r="E9619" t="s">
        <v>70</v>
      </c>
    </row>
    <row r="9620" spans="2:5" x14ac:dyDescent="0.45">
      <c r="B9620" t="s">
        <v>265</v>
      </c>
      <c r="C9620" t="s">
        <v>175</v>
      </c>
      <c r="D9620">
        <v>0</v>
      </c>
      <c r="E9620" t="s">
        <v>70</v>
      </c>
    </row>
    <row r="9621" spans="2:5" x14ac:dyDescent="0.45">
      <c r="B9621" t="s">
        <v>265</v>
      </c>
      <c r="C9621" t="s">
        <v>176</v>
      </c>
      <c r="D9621">
        <v>0</v>
      </c>
      <c r="E9621" t="s">
        <v>70</v>
      </c>
    </row>
    <row r="9622" spans="2:5" x14ac:dyDescent="0.45">
      <c r="B9622" t="s">
        <v>265</v>
      </c>
      <c r="C9622" t="s">
        <v>177</v>
      </c>
      <c r="D9622">
        <v>0</v>
      </c>
      <c r="E9622" t="s">
        <v>70</v>
      </c>
    </row>
    <row r="9623" spans="2:5" x14ac:dyDescent="0.45">
      <c r="B9623" t="s">
        <v>266</v>
      </c>
      <c r="C9623" t="s">
        <v>69</v>
      </c>
      <c r="D9623">
        <v>0</v>
      </c>
      <c r="E9623" t="s">
        <v>70</v>
      </c>
    </row>
    <row r="9624" spans="2:5" x14ac:dyDescent="0.45">
      <c r="B9624" t="s">
        <v>266</v>
      </c>
      <c r="C9624" t="s">
        <v>71</v>
      </c>
      <c r="D9624">
        <v>0</v>
      </c>
      <c r="E9624" t="s">
        <v>70</v>
      </c>
    </row>
    <row r="9625" spans="2:5" x14ac:dyDescent="0.45">
      <c r="B9625" t="s">
        <v>266</v>
      </c>
      <c r="C9625" t="s">
        <v>72</v>
      </c>
      <c r="D9625">
        <v>0</v>
      </c>
      <c r="E9625" t="s">
        <v>70</v>
      </c>
    </row>
    <row r="9626" spans="2:5" x14ac:dyDescent="0.45">
      <c r="B9626" t="s">
        <v>266</v>
      </c>
      <c r="C9626" t="s">
        <v>73</v>
      </c>
      <c r="D9626">
        <v>4.4276072069588711E-3</v>
      </c>
      <c r="E9626" t="s">
        <v>70</v>
      </c>
    </row>
    <row r="9627" spans="2:5" x14ac:dyDescent="0.45">
      <c r="B9627" t="s">
        <v>266</v>
      </c>
      <c r="C9627" t="s">
        <v>74</v>
      </c>
      <c r="D9627">
        <v>7.7528413494919153E-3</v>
      </c>
      <c r="E9627" t="s">
        <v>70</v>
      </c>
    </row>
    <row r="9628" spans="2:5" x14ac:dyDescent="0.45">
      <c r="B9628" t="s">
        <v>266</v>
      </c>
      <c r="C9628" t="s">
        <v>75</v>
      </c>
      <c r="D9628">
        <v>1.0865034107832719E-2</v>
      </c>
      <c r="E9628" t="s">
        <v>70</v>
      </c>
    </row>
    <row r="9629" spans="2:5" x14ac:dyDescent="0.45">
      <c r="B9629" t="s">
        <v>266</v>
      </c>
      <c r="C9629" t="s">
        <v>76</v>
      </c>
      <c r="D9629">
        <v>1.3735578649129042E-2</v>
      </c>
      <c r="E9629" t="s">
        <v>70</v>
      </c>
    </row>
    <row r="9630" spans="2:5" x14ac:dyDescent="0.45">
      <c r="B9630" t="s">
        <v>266</v>
      </c>
      <c r="C9630" t="s">
        <v>77</v>
      </c>
      <c r="D9630">
        <v>1.5445257873762381E-2</v>
      </c>
      <c r="E9630" t="s">
        <v>70</v>
      </c>
    </row>
    <row r="9631" spans="2:5" x14ac:dyDescent="0.45">
      <c r="B9631" t="s">
        <v>266</v>
      </c>
      <c r="C9631" t="s">
        <v>78</v>
      </c>
      <c r="D9631">
        <v>1.594882677992104E-2</v>
      </c>
      <c r="E9631" t="s">
        <v>70</v>
      </c>
    </row>
    <row r="9632" spans="2:5" x14ac:dyDescent="0.45">
      <c r="B9632" t="s">
        <v>266</v>
      </c>
      <c r="C9632" t="s">
        <v>79</v>
      </c>
      <c r="D9632">
        <v>1.6754920228649578E-2</v>
      </c>
      <c r="E9632" t="s">
        <v>70</v>
      </c>
    </row>
    <row r="9633" spans="2:5" x14ac:dyDescent="0.45">
      <c r="B9633" t="s">
        <v>266</v>
      </c>
      <c r="C9633" t="s">
        <v>80</v>
      </c>
      <c r="D9633">
        <v>1.6285721891549788E-2</v>
      </c>
      <c r="E9633" t="s">
        <v>70</v>
      </c>
    </row>
    <row r="9634" spans="2:5" x14ac:dyDescent="0.45">
      <c r="B9634" t="s">
        <v>266</v>
      </c>
      <c r="C9634" t="s">
        <v>81</v>
      </c>
      <c r="D9634">
        <v>1.4498094043530663E-2</v>
      </c>
      <c r="E9634" t="s">
        <v>70</v>
      </c>
    </row>
    <row r="9635" spans="2:5" x14ac:dyDescent="0.45">
      <c r="B9635" t="s">
        <v>266</v>
      </c>
      <c r="C9635" t="s">
        <v>82</v>
      </c>
      <c r="D9635">
        <v>1.2705799086342312E-2</v>
      </c>
      <c r="E9635" t="s">
        <v>70</v>
      </c>
    </row>
    <row r="9636" spans="2:5" x14ac:dyDescent="0.45">
      <c r="B9636" t="s">
        <v>266</v>
      </c>
      <c r="C9636" t="s">
        <v>83</v>
      </c>
      <c r="D9636">
        <v>9.4831158765403857E-3</v>
      </c>
      <c r="E9636" t="s">
        <v>70</v>
      </c>
    </row>
    <row r="9637" spans="2:5" x14ac:dyDescent="0.45">
      <c r="B9637" t="s">
        <v>266</v>
      </c>
      <c r="C9637" t="s">
        <v>84</v>
      </c>
      <c r="D9637">
        <v>5.6296943166967992E-3</v>
      </c>
      <c r="E9637" t="s">
        <v>70</v>
      </c>
    </row>
    <row r="9638" spans="2:5" x14ac:dyDescent="0.45">
      <c r="B9638" t="s">
        <v>266</v>
      </c>
      <c r="C9638" t="s">
        <v>85</v>
      </c>
      <c r="D9638">
        <v>0</v>
      </c>
      <c r="E9638" t="s">
        <v>70</v>
      </c>
    </row>
    <row r="9639" spans="2:5" x14ac:dyDescent="0.45">
      <c r="B9639" t="s">
        <v>266</v>
      </c>
      <c r="C9639" t="s">
        <v>86</v>
      </c>
      <c r="D9639">
        <v>0</v>
      </c>
      <c r="E9639" t="s">
        <v>70</v>
      </c>
    </row>
    <row r="9640" spans="2:5" x14ac:dyDescent="0.45">
      <c r="B9640" t="s">
        <v>266</v>
      </c>
      <c r="C9640" t="s">
        <v>87</v>
      </c>
      <c r="D9640">
        <v>0</v>
      </c>
      <c r="E9640" t="s">
        <v>70</v>
      </c>
    </row>
    <row r="9641" spans="2:5" x14ac:dyDescent="0.45">
      <c r="B9641" t="s">
        <v>266</v>
      </c>
      <c r="C9641" t="s">
        <v>88</v>
      </c>
      <c r="D9641">
        <v>0</v>
      </c>
      <c r="E9641" t="s">
        <v>70</v>
      </c>
    </row>
    <row r="9642" spans="2:5" x14ac:dyDescent="0.45">
      <c r="B9642" t="s">
        <v>266</v>
      </c>
      <c r="C9642" t="s">
        <v>89</v>
      </c>
      <c r="D9642">
        <v>0</v>
      </c>
      <c r="E9642" t="s">
        <v>70</v>
      </c>
    </row>
    <row r="9643" spans="2:5" x14ac:dyDescent="0.45">
      <c r="B9643" t="s">
        <v>266</v>
      </c>
      <c r="C9643" t="s">
        <v>90</v>
      </c>
      <c r="D9643">
        <v>0</v>
      </c>
      <c r="E9643" t="s">
        <v>70</v>
      </c>
    </row>
    <row r="9644" spans="2:5" x14ac:dyDescent="0.45">
      <c r="B9644" t="s">
        <v>266</v>
      </c>
      <c r="C9644" t="s">
        <v>91</v>
      </c>
      <c r="D9644">
        <v>4.8987686978494418E-3</v>
      </c>
      <c r="E9644" t="s">
        <v>70</v>
      </c>
    </row>
    <row r="9645" spans="2:5" x14ac:dyDescent="0.45">
      <c r="B9645" t="s">
        <v>266</v>
      </c>
      <c r="C9645" t="s">
        <v>92</v>
      </c>
      <c r="D9645">
        <v>8.1987212587626025E-3</v>
      </c>
      <c r="E9645" t="s">
        <v>70</v>
      </c>
    </row>
    <row r="9646" spans="2:5" x14ac:dyDescent="0.45">
      <c r="B9646" t="s">
        <v>266</v>
      </c>
      <c r="C9646" t="s">
        <v>93</v>
      </c>
      <c r="D9646">
        <v>1.1848062420146872E-2</v>
      </c>
      <c r="E9646" t="s">
        <v>70</v>
      </c>
    </row>
    <row r="9647" spans="2:5" x14ac:dyDescent="0.45">
      <c r="B9647" t="s">
        <v>266</v>
      </c>
      <c r="C9647" t="s">
        <v>94</v>
      </c>
      <c r="D9647">
        <v>1.4645250003153559E-2</v>
      </c>
      <c r="E9647" t="s">
        <v>70</v>
      </c>
    </row>
    <row r="9648" spans="2:5" x14ac:dyDescent="0.45">
      <c r="B9648" t="s">
        <v>266</v>
      </c>
      <c r="C9648" t="s">
        <v>95</v>
      </c>
      <c r="D9648">
        <v>1.650382003018578E-2</v>
      </c>
      <c r="E9648" t="s">
        <v>70</v>
      </c>
    </row>
    <row r="9649" spans="2:5" x14ac:dyDescent="0.45">
      <c r="B9649" t="s">
        <v>266</v>
      </c>
      <c r="C9649" t="s">
        <v>96</v>
      </c>
      <c r="D9649">
        <v>1.7593147264321242E-2</v>
      </c>
      <c r="E9649" t="s">
        <v>70</v>
      </c>
    </row>
    <row r="9650" spans="2:5" x14ac:dyDescent="0.45">
      <c r="B9650" t="s">
        <v>266</v>
      </c>
      <c r="C9650" t="s">
        <v>97</v>
      </c>
      <c r="D9650">
        <v>1.7345075023907065E-2</v>
      </c>
      <c r="E9650" t="s">
        <v>70</v>
      </c>
    </row>
    <row r="9651" spans="2:5" x14ac:dyDescent="0.45">
      <c r="B9651" t="s">
        <v>266</v>
      </c>
      <c r="C9651" t="s">
        <v>98</v>
      </c>
      <c r="D9651">
        <v>1.6584099502892038E-2</v>
      </c>
      <c r="E9651" t="s">
        <v>70</v>
      </c>
    </row>
    <row r="9652" spans="2:5" x14ac:dyDescent="0.45">
      <c r="B9652" t="s">
        <v>266</v>
      </c>
      <c r="C9652" t="s">
        <v>99</v>
      </c>
      <c r="D9652">
        <v>1.4965061262986709E-2</v>
      </c>
      <c r="E9652" t="s">
        <v>70</v>
      </c>
    </row>
    <row r="9653" spans="2:5" x14ac:dyDescent="0.45">
      <c r="B9653" t="s">
        <v>266</v>
      </c>
      <c r="C9653" t="s">
        <v>100</v>
      </c>
      <c r="D9653">
        <v>1.2258905480244288E-2</v>
      </c>
      <c r="E9653" t="s">
        <v>70</v>
      </c>
    </row>
    <row r="9654" spans="2:5" x14ac:dyDescent="0.45">
      <c r="B9654" t="s">
        <v>266</v>
      </c>
      <c r="C9654" t="s">
        <v>101</v>
      </c>
      <c r="D9654">
        <v>8.9873383022137151E-3</v>
      </c>
      <c r="E9654" t="s">
        <v>70</v>
      </c>
    </row>
    <row r="9655" spans="2:5" x14ac:dyDescent="0.45">
      <c r="B9655" t="s">
        <v>266</v>
      </c>
      <c r="C9655" t="s">
        <v>102</v>
      </c>
      <c r="D9655">
        <v>5.328217243461701E-3</v>
      </c>
      <c r="E9655" t="s">
        <v>70</v>
      </c>
    </row>
    <row r="9656" spans="2:5" x14ac:dyDescent="0.45">
      <c r="B9656" t="s">
        <v>266</v>
      </c>
      <c r="C9656" t="s">
        <v>103</v>
      </c>
      <c r="D9656">
        <v>0</v>
      </c>
      <c r="E9656" t="s">
        <v>70</v>
      </c>
    </row>
    <row r="9657" spans="2:5" x14ac:dyDescent="0.45">
      <c r="B9657" t="s">
        <v>266</v>
      </c>
      <c r="C9657" t="s">
        <v>104</v>
      </c>
      <c r="D9657">
        <v>0</v>
      </c>
      <c r="E9657" t="s">
        <v>70</v>
      </c>
    </row>
    <row r="9658" spans="2:5" x14ac:dyDescent="0.45">
      <c r="B9658" t="s">
        <v>266</v>
      </c>
      <c r="C9658" t="s">
        <v>105</v>
      </c>
      <c r="D9658">
        <v>0</v>
      </c>
      <c r="E9658" t="s">
        <v>70</v>
      </c>
    </row>
    <row r="9659" spans="2:5" x14ac:dyDescent="0.45">
      <c r="B9659" t="s">
        <v>266</v>
      </c>
      <c r="C9659" t="s">
        <v>106</v>
      </c>
      <c r="D9659">
        <v>0</v>
      </c>
      <c r="E9659" t="s">
        <v>70</v>
      </c>
    </row>
    <row r="9660" spans="2:5" x14ac:dyDescent="0.45">
      <c r="B9660" t="s">
        <v>266</v>
      </c>
      <c r="C9660" t="s">
        <v>107</v>
      </c>
      <c r="D9660">
        <v>0</v>
      </c>
      <c r="E9660" t="s">
        <v>70</v>
      </c>
    </row>
    <row r="9661" spans="2:5" x14ac:dyDescent="0.45">
      <c r="B9661" t="s">
        <v>266</v>
      </c>
      <c r="C9661" t="s">
        <v>108</v>
      </c>
      <c r="D9661">
        <v>0</v>
      </c>
      <c r="E9661" t="s">
        <v>70</v>
      </c>
    </row>
    <row r="9662" spans="2:5" x14ac:dyDescent="0.45">
      <c r="B9662" t="s">
        <v>266</v>
      </c>
      <c r="C9662" t="s">
        <v>109</v>
      </c>
      <c r="D9662">
        <v>5.7828689048473637E-3</v>
      </c>
      <c r="E9662" t="s">
        <v>70</v>
      </c>
    </row>
    <row r="9663" spans="2:5" x14ac:dyDescent="0.45">
      <c r="B9663" t="s">
        <v>266</v>
      </c>
      <c r="C9663" t="s">
        <v>110</v>
      </c>
      <c r="D9663">
        <v>9.5960893232129689E-3</v>
      </c>
      <c r="E9663" t="s">
        <v>70</v>
      </c>
    </row>
    <row r="9664" spans="2:5" x14ac:dyDescent="0.45">
      <c r="B9664" t="s">
        <v>266</v>
      </c>
      <c r="C9664" t="s">
        <v>111</v>
      </c>
      <c r="D9664">
        <v>1.3147439568160359E-2</v>
      </c>
      <c r="E9664" t="s">
        <v>70</v>
      </c>
    </row>
    <row r="9665" spans="2:5" x14ac:dyDescent="0.45">
      <c r="B9665" t="s">
        <v>266</v>
      </c>
      <c r="C9665" t="s">
        <v>112</v>
      </c>
      <c r="D9665">
        <v>1.5878285320050228E-2</v>
      </c>
      <c r="E9665" t="s">
        <v>70</v>
      </c>
    </row>
    <row r="9666" spans="2:5" x14ac:dyDescent="0.45">
      <c r="B9666" t="s">
        <v>266</v>
      </c>
      <c r="C9666" t="s">
        <v>113</v>
      </c>
      <c r="D9666">
        <v>1.7750942936446724E-2</v>
      </c>
      <c r="E9666" t="s">
        <v>70</v>
      </c>
    </row>
    <row r="9667" spans="2:5" x14ac:dyDescent="0.45">
      <c r="B9667" t="s">
        <v>266</v>
      </c>
      <c r="C9667" t="s">
        <v>114</v>
      </c>
      <c r="D9667">
        <v>1.9227631495827673E-2</v>
      </c>
      <c r="E9667" t="s">
        <v>70</v>
      </c>
    </row>
    <row r="9668" spans="2:5" x14ac:dyDescent="0.45">
      <c r="B9668" t="s">
        <v>266</v>
      </c>
      <c r="C9668" t="s">
        <v>115</v>
      </c>
      <c r="D9668">
        <v>1.8436116074998933E-2</v>
      </c>
      <c r="E9668" t="s">
        <v>70</v>
      </c>
    </row>
    <row r="9669" spans="2:5" x14ac:dyDescent="0.45">
      <c r="B9669" t="s">
        <v>266</v>
      </c>
      <c r="C9669" t="s">
        <v>116</v>
      </c>
      <c r="D9669">
        <v>1.6720690250266391E-2</v>
      </c>
      <c r="E9669" t="s">
        <v>70</v>
      </c>
    </row>
    <row r="9670" spans="2:5" x14ac:dyDescent="0.45">
      <c r="B9670" t="s">
        <v>266</v>
      </c>
      <c r="C9670" t="s">
        <v>117</v>
      </c>
      <c r="D9670">
        <v>1.4769186848435647E-2</v>
      </c>
      <c r="E9670" t="s">
        <v>70</v>
      </c>
    </row>
    <row r="9671" spans="2:5" x14ac:dyDescent="0.45">
      <c r="B9671" t="s">
        <v>266</v>
      </c>
      <c r="C9671" t="s">
        <v>118</v>
      </c>
      <c r="D9671">
        <v>1.2137829309768899E-2</v>
      </c>
      <c r="E9671" t="s">
        <v>70</v>
      </c>
    </row>
    <row r="9672" spans="2:5" x14ac:dyDescent="0.45">
      <c r="B9672" t="s">
        <v>266</v>
      </c>
      <c r="C9672" t="s">
        <v>119</v>
      </c>
      <c r="D9672">
        <v>8.8723859063093418E-3</v>
      </c>
      <c r="E9672" t="s">
        <v>70</v>
      </c>
    </row>
    <row r="9673" spans="2:5" x14ac:dyDescent="0.45">
      <c r="B9673" t="s">
        <v>266</v>
      </c>
      <c r="C9673" t="s">
        <v>120</v>
      </c>
      <c r="D9673">
        <v>5.4129008169044599E-3</v>
      </c>
      <c r="E9673" t="s">
        <v>70</v>
      </c>
    </row>
    <row r="9674" spans="2:5" x14ac:dyDescent="0.45">
      <c r="B9674" t="s">
        <v>266</v>
      </c>
      <c r="C9674" t="s">
        <v>121</v>
      </c>
      <c r="D9674">
        <v>0</v>
      </c>
      <c r="E9674" t="s">
        <v>70</v>
      </c>
    </row>
    <row r="9675" spans="2:5" x14ac:dyDescent="0.45">
      <c r="B9675" t="s">
        <v>266</v>
      </c>
      <c r="C9675" t="s">
        <v>122</v>
      </c>
      <c r="D9675">
        <v>0</v>
      </c>
      <c r="E9675" t="s">
        <v>70</v>
      </c>
    </row>
    <row r="9676" spans="2:5" x14ac:dyDescent="0.45">
      <c r="B9676" t="s">
        <v>266</v>
      </c>
      <c r="C9676" t="s">
        <v>123</v>
      </c>
      <c r="D9676">
        <v>0</v>
      </c>
      <c r="E9676" t="s">
        <v>70</v>
      </c>
    </row>
    <row r="9677" spans="2:5" x14ac:dyDescent="0.45">
      <c r="B9677" t="s">
        <v>266</v>
      </c>
      <c r="C9677" t="s">
        <v>124</v>
      </c>
      <c r="D9677">
        <v>0</v>
      </c>
      <c r="E9677" t="s">
        <v>70</v>
      </c>
    </row>
    <row r="9678" spans="2:5" x14ac:dyDescent="0.45">
      <c r="B9678" t="s">
        <v>266</v>
      </c>
      <c r="C9678" t="s">
        <v>125</v>
      </c>
      <c r="D9678">
        <v>0</v>
      </c>
      <c r="E9678" t="s">
        <v>70</v>
      </c>
    </row>
    <row r="9679" spans="2:5" x14ac:dyDescent="0.45">
      <c r="B9679" t="s">
        <v>266</v>
      </c>
      <c r="C9679" t="s">
        <v>126</v>
      </c>
      <c r="D9679">
        <v>0</v>
      </c>
      <c r="E9679" t="s">
        <v>70</v>
      </c>
    </row>
    <row r="9680" spans="2:5" x14ac:dyDescent="0.45">
      <c r="B9680" t="s">
        <v>266</v>
      </c>
      <c r="C9680" t="s">
        <v>127</v>
      </c>
      <c r="D9680">
        <v>5.3884331986683402E-3</v>
      </c>
      <c r="E9680" t="s">
        <v>70</v>
      </c>
    </row>
    <row r="9681" spans="2:5" x14ac:dyDescent="0.45">
      <c r="B9681" t="s">
        <v>266</v>
      </c>
      <c r="C9681" t="s">
        <v>128</v>
      </c>
      <c r="D9681">
        <v>9.2738151754222509E-3</v>
      </c>
      <c r="E9681" t="s">
        <v>70</v>
      </c>
    </row>
    <row r="9682" spans="2:5" x14ac:dyDescent="0.45">
      <c r="B9682" t="s">
        <v>266</v>
      </c>
      <c r="C9682" t="s">
        <v>129</v>
      </c>
      <c r="D9682">
        <v>1.3538911663840957E-2</v>
      </c>
      <c r="E9682" t="s">
        <v>70</v>
      </c>
    </row>
    <row r="9683" spans="2:5" x14ac:dyDescent="0.45">
      <c r="B9683" t="s">
        <v>266</v>
      </c>
      <c r="C9683" t="s">
        <v>130</v>
      </c>
      <c r="D9683">
        <v>1.6680502687616231E-2</v>
      </c>
      <c r="E9683" t="s">
        <v>70</v>
      </c>
    </row>
    <row r="9684" spans="2:5" x14ac:dyDescent="0.45">
      <c r="B9684" t="s">
        <v>266</v>
      </c>
      <c r="C9684" t="s">
        <v>131</v>
      </c>
      <c r="D9684">
        <v>1.9059974817362827E-2</v>
      </c>
      <c r="E9684" t="s">
        <v>70</v>
      </c>
    </row>
    <row r="9685" spans="2:5" x14ac:dyDescent="0.45">
      <c r="B9685" t="s">
        <v>266</v>
      </c>
      <c r="C9685" t="s">
        <v>132</v>
      </c>
      <c r="D9685">
        <v>2.0674934594179566E-2</v>
      </c>
      <c r="E9685" t="s">
        <v>70</v>
      </c>
    </row>
    <row r="9686" spans="2:5" x14ac:dyDescent="0.45">
      <c r="B9686" t="s">
        <v>266</v>
      </c>
      <c r="C9686" t="s">
        <v>133</v>
      </c>
      <c r="D9686">
        <v>2.0478531031249643E-2</v>
      </c>
      <c r="E9686" t="s">
        <v>70</v>
      </c>
    </row>
    <row r="9687" spans="2:5" x14ac:dyDescent="0.45">
      <c r="B9687" t="s">
        <v>266</v>
      </c>
      <c r="C9687" t="s">
        <v>134</v>
      </c>
      <c r="D9687">
        <v>1.8932140554942866E-2</v>
      </c>
      <c r="E9687" t="s">
        <v>70</v>
      </c>
    </row>
    <row r="9688" spans="2:5" x14ac:dyDescent="0.45">
      <c r="B9688" t="s">
        <v>266</v>
      </c>
      <c r="C9688" t="s">
        <v>135</v>
      </c>
      <c r="D9688">
        <v>1.6940990098353495E-2</v>
      </c>
      <c r="E9688" t="s">
        <v>70</v>
      </c>
    </row>
    <row r="9689" spans="2:5" x14ac:dyDescent="0.45">
      <c r="B9689" t="s">
        <v>266</v>
      </c>
      <c r="C9689" t="s">
        <v>136</v>
      </c>
      <c r="D9689">
        <v>1.3787572335911212E-2</v>
      </c>
      <c r="E9689" t="s">
        <v>70</v>
      </c>
    </row>
    <row r="9690" spans="2:5" x14ac:dyDescent="0.45">
      <c r="B9690" t="s">
        <v>266</v>
      </c>
      <c r="C9690" t="s">
        <v>137</v>
      </c>
      <c r="D9690">
        <v>1.0329940536981927E-2</v>
      </c>
      <c r="E9690" t="s">
        <v>70</v>
      </c>
    </row>
    <row r="9691" spans="2:5" x14ac:dyDescent="0.45">
      <c r="B9691" t="s">
        <v>266</v>
      </c>
      <c r="C9691" t="s">
        <v>138</v>
      </c>
      <c r="D9691">
        <v>6.4108322322325674E-3</v>
      </c>
      <c r="E9691" t="s">
        <v>70</v>
      </c>
    </row>
    <row r="9692" spans="2:5" x14ac:dyDescent="0.45">
      <c r="B9692" t="s">
        <v>266</v>
      </c>
      <c r="C9692" t="s">
        <v>139</v>
      </c>
      <c r="D9692">
        <v>0</v>
      </c>
      <c r="E9692" t="s">
        <v>70</v>
      </c>
    </row>
    <row r="9693" spans="2:5" x14ac:dyDescent="0.45">
      <c r="B9693" t="s">
        <v>266</v>
      </c>
      <c r="C9693" t="s">
        <v>140</v>
      </c>
      <c r="D9693">
        <v>0</v>
      </c>
      <c r="E9693" t="s">
        <v>70</v>
      </c>
    </row>
    <row r="9694" spans="2:5" x14ac:dyDescent="0.45">
      <c r="B9694" t="s">
        <v>266</v>
      </c>
      <c r="C9694" t="s">
        <v>141</v>
      </c>
      <c r="D9694">
        <v>0</v>
      </c>
      <c r="E9694" t="s">
        <v>70</v>
      </c>
    </row>
    <row r="9695" spans="2:5" x14ac:dyDescent="0.45">
      <c r="B9695" t="s">
        <v>266</v>
      </c>
      <c r="C9695" t="s">
        <v>142</v>
      </c>
      <c r="D9695">
        <v>0</v>
      </c>
      <c r="E9695" t="s">
        <v>70</v>
      </c>
    </row>
    <row r="9696" spans="2:5" x14ac:dyDescent="0.45">
      <c r="B9696" t="s">
        <v>266</v>
      </c>
      <c r="C9696" t="s">
        <v>143</v>
      </c>
      <c r="D9696">
        <v>0</v>
      </c>
      <c r="E9696" t="s">
        <v>70</v>
      </c>
    </row>
    <row r="9697" spans="2:5" x14ac:dyDescent="0.45">
      <c r="B9697" t="s">
        <v>266</v>
      </c>
      <c r="C9697" t="s">
        <v>144</v>
      </c>
      <c r="D9697">
        <v>0</v>
      </c>
      <c r="E9697" t="s">
        <v>70</v>
      </c>
    </row>
    <row r="9698" spans="2:5" x14ac:dyDescent="0.45">
      <c r="B9698" t="s">
        <v>266</v>
      </c>
      <c r="C9698" t="s">
        <v>145</v>
      </c>
      <c r="D9698">
        <v>8.982505036267777E-3</v>
      </c>
      <c r="E9698" t="s">
        <v>70</v>
      </c>
    </row>
    <row r="9699" spans="2:5" x14ac:dyDescent="0.45">
      <c r="B9699" t="s">
        <v>266</v>
      </c>
      <c r="C9699" t="s">
        <v>146</v>
      </c>
      <c r="D9699">
        <v>1.4514359127960024E-2</v>
      </c>
      <c r="E9699" t="s">
        <v>70</v>
      </c>
    </row>
    <row r="9700" spans="2:5" x14ac:dyDescent="0.45">
      <c r="B9700" t="s">
        <v>266</v>
      </c>
      <c r="C9700" t="s">
        <v>147</v>
      </c>
      <c r="D9700">
        <v>1.8926045923411294E-2</v>
      </c>
      <c r="E9700" t="s">
        <v>70</v>
      </c>
    </row>
    <row r="9701" spans="2:5" x14ac:dyDescent="0.45">
      <c r="B9701" t="s">
        <v>266</v>
      </c>
      <c r="C9701" t="s">
        <v>148</v>
      </c>
      <c r="D9701">
        <v>2.1330930259244544E-2</v>
      </c>
      <c r="E9701" t="s">
        <v>70</v>
      </c>
    </row>
    <row r="9702" spans="2:5" x14ac:dyDescent="0.45">
      <c r="B9702" t="s">
        <v>266</v>
      </c>
      <c r="C9702" t="s">
        <v>149</v>
      </c>
      <c r="D9702">
        <v>2.1890919298968813E-2</v>
      </c>
      <c r="E9702" t="s">
        <v>70</v>
      </c>
    </row>
    <row r="9703" spans="2:5" x14ac:dyDescent="0.45">
      <c r="B9703" t="s">
        <v>266</v>
      </c>
      <c r="C9703" t="s">
        <v>150</v>
      </c>
      <c r="D9703">
        <v>2.2033313417440324E-2</v>
      </c>
      <c r="E9703" t="s">
        <v>70</v>
      </c>
    </row>
    <row r="9704" spans="2:5" x14ac:dyDescent="0.45">
      <c r="B9704" t="s">
        <v>266</v>
      </c>
      <c r="C9704" t="s">
        <v>151</v>
      </c>
      <c r="D9704">
        <v>2.1646880496765889E-2</v>
      </c>
      <c r="E9704" t="s">
        <v>70</v>
      </c>
    </row>
    <row r="9705" spans="2:5" x14ac:dyDescent="0.45">
      <c r="B9705" t="s">
        <v>266</v>
      </c>
      <c r="C9705" t="s">
        <v>152</v>
      </c>
      <c r="D9705">
        <v>2.0423937845648953E-2</v>
      </c>
      <c r="E9705" t="s">
        <v>70</v>
      </c>
    </row>
    <row r="9706" spans="2:5" x14ac:dyDescent="0.45">
      <c r="B9706" t="s">
        <v>266</v>
      </c>
      <c r="C9706" t="s">
        <v>153</v>
      </c>
      <c r="D9706">
        <v>1.9134830176098596E-2</v>
      </c>
      <c r="E9706" t="s">
        <v>70</v>
      </c>
    </row>
    <row r="9707" spans="2:5" x14ac:dyDescent="0.45">
      <c r="B9707" t="s">
        <v>266</v>
      </c>
      <c r="C9707" t="s">
        <v>154</v>
      </c>
      <c r="D9707">
        <v>1.6147836397291226E-2</v>
      </c>
      <c r="E9707" t="s">
        <v>70</v>
      </c>
    </row>
    <row r="9708" spans="2:5" x14ac:dyDescent="0.45">
      <c r="B9708" t="s">
        <v>266</v>
      </c>
      <c r="C9708" t="s">
        <v>155</v>
      </c>
      <c r="D9708">
        <v>1.1841599925240563E-2</v>
      </c>
      <c r="E9708" t="s">
        <v>70</v>
      </c>
    </row>
    <row r="9709" spans="2:5" x14ac:dyDescent="0.45">
      <c r="B9709" t="s">
        <v>266</v>
      </c>
      <c r="C9709" t="s">
        <v>156</v>
      </c>
      <c r="D9709">
        <v>7.2829014686018019E-3</v>
      </c>
      <c r="E9709" t="s">
        <v>70</v>
      </c>
    </row>
    <row r="9710" spans="2:5" x14ac:dyDescent="0.45">
      <c r="B9710" t="s">
        <v>266</v>
      </c>
      <c r="C9710" t="s">
        <v>157</v>
      </c>
      <c r="D9710">
        <v>0</v>
      </c>
      <c r="E9710" t="s">
        <v>70</v>
      </c>
    </row>
    <row r="9711" spans="2:5" x14ac:dyDescent="0.45">
      <c r="B9711" t="s">
        <v>266</v>
      </c>
      <c r="C9711" t="s">
        <v>158</v>
      </c>
      <c r="D9711">
        <v>0</v>
      </c>
      <c r="E9711" t="s">
        <v>70</v>
      </c>
    </row>
    <row r="9712" spans="2:5" x14ac:dyDescent="0.45">
      <c r="B9712" t="s">
        <v>266</v>
      </c>
      <c r="C9712" t="s">
        <v>159</v>
      </c>
      <c r="D9712">
        <v>0</v>
      </c>
      <c r="E9712" t="s">
        <v>70</v>
      </c>
    </row>
    <row r="9713" spans="2:5" x14ac:dyDescent="0.45">
      <c r="B9713" t="s">
        <v>266</v>
      </c>
      <c r="C9713" t="s">
        <v>160</v>
      </c>
      <c r="D9713">
        <v>0</v>
      </c>
      <c r="E9713" t="s">
        <v>70</v>
      </c>
    </row>
    <row r="9714" spans="2:5" x14ac:dyDescent="0.45">
      <c r="B9714" t="s">
        <v>266</v>
      </c>
      <c r="C9714" t="s">
        <v>161</v>
      </c>
      <c r="D9714">
        <v>0</v>
      </c>
      <c r="E9714" t="s">
        <v>70</v>
      </c>
    </row>
    <row r="9715" spans="2:5" x14ac:dyDescent="0.45">
      <c r="B9715" t="s">
        <v>266</v>
      </c>
      <c r="C9715" t="s">
        <v>162</v>
      </c>
      <c r="D9715">
        <v>0</v>
      </c>
      <c r="E9715" t="s">
        <v>70</v>
      </c>
    </row>
    <row r="9716" spans="2:5" x14ac:dyDescent="0.45">
      <c r="B9716" t="s">
        <v>266</v>
      </c>
      <c r="C9716" t="s">
        <v>163</v>
      </c>
      <c r="D9716">
        <v>6.2942730394489818E-3</v>
      </c>
      <c r="E9716" t="s">
        <v>70</v>
      </c>
    </row>
    <row r="9717" spans="2:5" x14ac:dyDescent="0.45">
      <c r="B9717" t="s">
        <v>266</v>
      </c>
      <c r="C9717" t="s">
        <v>164</v>
      </c>
      <c r="D9717">
        <v>1.1005410048292228E-2</v>
      </c>
      <c r="E9717" t="s">
        <v>70</v>
      </c>
    </row>
    <row r="9718" spans="2:5" x14ac:dyDescent="0.45">
      <c r="B9718" t="s">
        <v>266</v>
      </c>
      <c r="C9718" t="s">
        <v>165</v>
      </c>
      <c r="D9718">
        <v>1.5394100358239632E-2</v>
      </c>
      <c r="E9718" t="s">
        <v>70</v>
      </c>
    </row>
    <row r="9719" spans="2:5" x14ac:dyDescent="0.45">
      <c r="B9719" t="s">
        <v>266</v>
      </c>
      <c r="C9719" t="s">
        <v>166</v>
      </c>
      <c r="D9719">
        <v>1.8019182714589979E-2</v>
      </c>
      <c r="E9719" t="s">
        <v>70</v>
      </c>
    </row>
    <row r="9720" spans="2:5" x14ac:dyDescent="0.45">
      <c r="B9720" t="s">
        <v>266</v>
      </c>
      <c r="C9720" t="s">
        <v>167</v>
      </c>
      <c r="D9720">
        <v>1.9300503104250515E-2</v>
      </c>
      <c r="E9720" t="s">
        <v>70</v>
      </c>
    </row>
    <row r="9721" spans="2:5" x14ac:dyDescent="0.45">
      <c r="B9721" t="s">
        <v>266</v>
      </c>
      <c r="C9721" t="s">
        <v>168</v>
      </c>
      <c r="D9721">
        <v>1.9530308892406371E-2</v>
      </c>
      <c r="E9721" t="s">
        <v>70</v>
      </c>
    </row>
    <row r="9722" spans="2:5" x14ac:dyDescent="0.45">
      <c r="B9722" t="s">
        <v>266</v>
      </c>
      <c r="C9722" t="s">
        <v>169</v>
      </c>
      <c r="D9722">
        <v>1.9281117349467632E-2</v>
      </c>
      <c r="E9722" t="s">
        <v>70</v>
      </c>
    </row>
    <row r="9723" spans="2:5" x14ac:dyDescent="0.45">
      <c r="B9723" t="s">
        <v>266</v>
      </c>
      <c r="C9723" t="s">
        <v>170</v>
      </c>
      <c r="D9723">
        <v>1.8359018360172813E-2</v>
      </c>
      <c r="E9723" t="s">
        <v>70</v>
      </c>
    </row>
    <row r="9724" spans="2:5" x14ac:dyDescent="0.45">
      <c r="B9724" t="s">
        <v>266</v>
      </c>
      <c r="C9724" t="s">
        <v>171</v>
      </c>
      <c r="D9724">
        <v>1.7218968721568421E-2</v>
      </c>
      <c r="E9724" t="s">
        <v>70</v>
      </c>
    </row>
    <row r="9725" spans="2:5" x14ac:dyDescent="0.45">
      <c r="B9725" t="s">
        <v>266</v>
      </c>
      <c r="C9725" t="s">
        <v>172</v>
      </c>
      <c r="D9725">
        <v>1.4201337074605762E-2</v>
      </c>
      <c r="E9725" t="s">
        <v>70</v>
      </c>
    </row>
    <row r="9726" spans="2:5" x14ac:dyDescent="0.45">
      <c r="B9726" t="s">
        <v>266</v>
      </c>
      <c r="C9726" t="s">
        <v>173</v>
      </c>
      <c r="D9726">
        <v>9.8004059938568144E-3</v>
      </c>
      <c r="E9726" t="s">
        <v>70</v>
      </c>
    </row>
    <row r="9727" spans="2:5" x14ac:dyDescent="0.45">
      <c r="B9727" t="s">
        <v>266</v>
      </c>
      <c r="C9727" t="s">
        <v>174</v>
      </c>
      <c r="D9727">
        <v>5.5214113876406856E-3</v>
      </c>
      <c r="E9727" t="s">
        <v>70</v>
      </c>
    </row>
    <row r="9728" spans="2:5" x14ac:dyDescent="0.45">
      <c r="B9728" t="s">
        <v>266</v>
      </c>
      <c r="C9728" t="s">
        <v>175</v>
      </c>
      <c r="D9728">
        <v>0</v>
      </c>
      <c r="E9728" t="s">
        <v>70</v>
      </c>
    </row>
    <row r="9729" spans="2:5" x14ac:dyDescent="0.45">
      <c r="B9729" t="s">
        <v>266</v>
      </c>
      <c r="C9729" t="s">
        <v>176</v>
      </c>
      <c r="D9729">
        <v>0</v>
      </c>
      <c r="E9729" t="s">
        <v>70</v>
      </c>
    </row>
    <row r="9730" spans="2:5" x14ac:dyDescent="0.45">
      <c r="B9730" t="s">
        <v>266</v>
      </c>
      <c r="C9730" t="s">
        <v>177</v>
      </c>
      <c r="D9730">
        <v>0</v>
      </c>
      <c r="E9730" t="s">
        <v>70</v>
      </c>
    </row>
    <row r="9731" spans="2:5" x14ac:dyDescent="0.45">
      <c r="B9731" t="s">
        <v>267</v>
      </c>
      <c r="C9731" t="s">
        <v>69</v>
      </c>
      <c r="D9731">
        <v>0</v>
      </c>
      <c r="E9731" t="s">
        <v>70</v>
      </c>
    </row>
    <row r="9732" spans="2:5" x14ac:dyDescent="0.45">
      <c r="B9732" t="s">
        <v>267</v>
      </c>
      <c r="C9732" t="s">
        <v>71</v>
      </c>
      <c r="D9732">
        <v>0</v>
      </c>
      <c r="E9732" t="s">
        <v>70</v>
      </c>
    </row>
    <row r="9733" spans="2:5" x14ac:dyDescent="0.45">
      <c r="B9733" t="s">
        <v>267</v>
      </c>
      <c r="C9733" t="s">
        <v>72</v>
      </c>
      <c r="D9733">
        <v>0</v>
      </c>
      <c r="E9733" t="s">
        <v>70</v>
      </c>
    </row>
    <row r="9734" spans="2:5" x14ac:dyDescent="0.45">
      <c r="B9734" t="s">
        <v>267</v>
      </c>
      <c r="C9734" t="s">
        <v>73</v>
      </c>
      <c r="D9734">
        <v>3.7843780337115419E-3</v>
      </c>
      <c r="E9734" t="s">
        <v>70</v>
      </c>
    </row>
    <row r="9735" spans="2:5" x14ac:dyDescent="0.45">
      <c r="B9735" t="s">
        <v>267</v>
      </c>
      <c r="C9735" t="s">
        <v>74</v>
      </c>
      <c r="D9735">
        <v>7.2909953082356408E-3</v>
      </c>
      <c r="E9735" t="s">
        <v>70</v>
      </c>
    </row>
    <row r="9736" spans="2:5" x14ac:dyDescent="0.45">
      <c r="B9736" t="s">
        <v>267</v>
      </c>
      <c r="C9736" t="s">
        <v>75</v>
      </c>
      <c r="D9736">
        <v>1.0726902132355699E-2</v>
      </c>
      <c r="E9736" t="s">
        <v>70</v>
      </c>
    </row>
    <row r="9737" spans="2:5" x14ac:dyDescent="0.45">
      <c r="B9737" t="s">
        <v>267</v>
      </c>
      <c r="C9737" t="s">
        <v>76</v>
      </c>
      <c r="D9737">
        <v>1.400972304272371E-2</v>
      </c>
      <c r="E9737" t="s">
        <v>70</v>
      </c>
    </row>
    <row r="9738" spans="2:5" x14ac:dyDescent="0.45">
      <c r="B9738" t="s">
        <v>267</v>
      </c>
      <c r="C9738" t="s">
        <v>77</v>
      </c>
      <c r="D9738">
        <v>1.6287978602871778E-2</v>
      </c>
      <c r="E9738" t="s">
        <v>70</v>
      </c>
    </row>
    <row r="9739" spans="2:5" x14ac:dyDescent="0.45">
      <c r="B9739" t="s">
        <v>267</v>
      </c>
      <c r="C9739" t="s">
        <v>78</v>
      </c>
      <c r="D9739">
        <v>1.7170798922048244E-2</v>
      </c>
      <c r="E9739" t="s">
        <v>70</v>
      </c>
    </row>
    <row r="9740" spans="2:5" x14ac:dyDescent="0.45">
      <c r="B9740" t="s">
        <v>267</v>
      </c>
      <c r="C9740" t="s">
        <v>79</v>
      </c>
      <c r="D9740">
        <v>1.7186605883104753E-2</v>
      </c>
      <c r="E9740" t="s">
        <v>70</v>
      </c>
    </row>
    <row r="9741" spans="2:5" x14ac:dyDescent="0.45">
      <c r="B9741" t="s">
        <v>267</v>
      </c>
      <c r="C9741" t="s">
        <v>80</v>
      </c>
      <c r="D9741">
        <v>1.7482395293961936E-2</v>
      </c>
      <c r="E9741" t="s">
        <v>70</v>
      </c>
    </row>
    <row r="9742" spans="2:5" x14ac:dyDescent="0.45">
      <c r="B9742" t="s">
        <v>267</v>
      </c>
      <c r="C9742" t="s">
        <v>81</v>
      </c>
      <c r="D9742">
        <v>1.4834170593631311E-2</v>
      </c>
      <c r="E9742" t="s">
        <v>70</v>
      </c>
    </row>
    <row r="9743" spans="2:5" x14ac:dyDescent="0.45">
      <c r="B9743" t="s">
        <v>267</v>
      </c>
      <c r="C9743" t="s">
        <v>82</v>
      </c>
      <c r="D9743">
        <v>1.3033668018362095E-2</v>
      </c>
      <c r="E9743" t="s">
        <v>70</v>
      </c>
    </row>
    <row r="9744" spans="2:5" x14ac:dyDescent="0.45">
      <c r="B9744" t="s">
        <v>267</v>
      </c>
      <c r="C9744" t="s">
        <v>83</v>
      </c>
      <c r="D9744">
        <v>1.0214775665689972E-2</v>
      </c>
      <c r="E9744" t="s">
        <v>70</v>
      </c>
    </row>
    <row r="9745" spans="2:5" x14ac:dyDescent="0.45">
      <c r="B9745" t="s">
        <v>267</v>
      </c>
      <c r="C9745" t="s">
        <v>84</v>
      </c>
      <c r="D9745">
        <v>6.3138937289346766E-3</v>
      </c>
      <c r="E9745" t="s">
        <v>70</v>
      </c>
    </row>
    <row r="9746" spans="2:5" x14ac:dyDescent="0.45">
      <c r="B9746" t="s">
        <v>267</v>
      </c>
      <c r="C9746" t="s">
        <v>85</v>
      </c>
      <c r="D9746">
        <v>0</v>
      </c>
      <c r="E9746" t="s">
        <v>70</v>
      </c>
    </row>
    <row r="9747" spans="2:5" x14ac:dyDescent="0.45">
      <c r="B9747" t="s">
        <v>267</v>
      </c>
      <c r="C9747" t="s">
        <v>86</v>
      </c>
      <c r="D9747">
        <v>0</v>
      </c>
      <c r="E9747" t="s">
        <v>70</v>
      </c>
    </row>
    <row r="9748" spans="2:5" x14ac:dyDescent="0.45">
      <c r="B9748" t="s">
        <v>267</v>
      </c>
      <c r="C9748" t="s">
        <v>87</v>
      </c>
      <c r="D9748">
        <v>0</v>
      </c>
      <c r="E9748" t="s">
        <v>70</v>
      </c>
    </row>
    <row r="9749" spans="2:5" x14ac:dyDescent="0.45">
      <c r="B9749" t="s">
        <v>267</v>
      </c>
      <c r="C9749" t="s">
        <v>88</v>
      </c>
      <c r="D9749">
        <v>0</v>
      </c>
      <c r="E9749" t="s">
        <v>70</v>
      </c>
    </row>
    <row r="9750" spans="2:5" x14ac:dyDescent="0.45">
      <c r="B9750" t="s">
        <v>267</v>
      </c>
      <c r="C9750" t="s">
        <v>89</v>
      </c>
      <c r="D9750">
        <v>0</v>
      </c>
      <c r="E9750" t="s">
        <v>70</v>
      </c>
    </row>
    <row r="9751" spans="2:5" x14ac:dyDescent="0.45">
      <c r="B9751" t="s">
        <v>267</v>
      </c>
      <c r="C9751" t="s">
        <v>90</v>
      </c>
      <c r="D9751">
        <v>0</v>
      </c>
      <c r="E9751" t="s">
        <v>70</v>
      </c>
    </row>
    <row r="9752" spans="2:5" x14ac:dyDescent="0.45">
      <c r="B9752" t="s">
        <v>267</v>
      </c>
      <c r="C9752" t="s">
        <v>91</v>
      </c>
      <c r="D9752">
        <v>4.3364904641734568E-3</v>
      </c>
      <c r="E9752" t="s">
        <v>70</v>
      </c>
    </row>
    <row r="9753" spans="2:5" x14ac:dyDescent="0.45">
      <c r="B9753" t="s">
        <v>267</v>
      </c>
      <c r="C9753" t="s">
        <v>92</v>
      </c>
      <c r="D9753">
        <v>7.3835072950403447E-3</v>
      </c>
      <c r="E9753" t="s">
        <v>70</v>
      </c>
    </row>
    <row r="9754" spans="2:5" x14ac:dyDescent="0.45">
      <c r="B9754" t="s">
        <v>267</v>
      </c>
      <c r="C9754" t="s">
        <v>93</v>
      </c>
      <c r="D9754">
        <v>1.0669813008547807E-2</v>
      </c>
      <c r="E9754" t="s">
        <v>70</v>
      </c>
    </row>
    <row r="9755" spans="2:5" x14ac:dyDescent="0.45">
      <c r="B9755" t="s">
        <v>267</v>
      </c>
      <c r="C9755" t="s">
        <v>94</v>
      </c>
      <c r="D9755">
        <v>1.3843368734948486E-2</v>
      </c>
      <c r="E9755" t="s">
        <v>70</v>
      </c>
    </row>
    <row r="9756" spans="2:5" x14ac:dyDescent="0.45">
      <c r="B9756" t="s">
        <v>267</v>
      </c>
      <c r="C9756" t="s">
        <v>95</v>
      </c>
      <c r="D9756">
        <v>1.5732134143582679E-2</v>
      </c>
      <c r="E9756" t="s">
        <v>70</v>
      </c>
    </row>
    <row r="9757" spans="2:5" x14ac:dyDescent="0.45">
      <c r="B9757" t="s">
        <v>267</v>
      </c>
      <c r="C9757" t="s">
        <v>96</v>
      </c>
      <c r="D9757">
        <v>1.6984604598323082E-2</v>
      </c>
      <c r="E9757" t="s">
        <v>70</v>
      </c>
    </row>
    <row r="9758" spans="2:5" x14ac:dyDescent="0.45">
      <c r="B9758" t="s">
        <v>267</v>
      </c>
      <c r="C9758" t="s">
        <v>97</v>
      </c>
      <c r="D9758">
        <v>1.7576543391579932E-2</v>
      </c>
      <c r="E9758" t="s">
        <v>70</v>
      </c>
    </row>
    <row r="9759" spans="2:5" x14ac:dyDescent="0.45">
      <c r="B9759" t="s">
        <v>267</v>
      </c>
      <c r="C9759" t="s">
        <v>98</v>
      </c>
      <c r="D9759">
        <v>1.6585478899970672E-2</v>
      </c>
      <c r="E9759" t="s">
        <v>70</v>
      </c>
    </row>
    <row r="9760" spans="2:5" x14ac:dyDescent="0.45">
      <c r="B9760" t="s">
        <v>267</v>
      </c>
      <c r="C9760" t="s">
        <v>99</v>
      </c>
      <c r="D9760">
        <v>1.4132140988317842E-2</v>
      </c>
      <c r="E9760" t="s">
        <v>70</v>
      </c>
    </row>
    <row r="9761" spans="2:5" x14ac:dyDescent="0.45">
      <c r="B9761" t="s">
        <v>267</v>
      </c>
      <c r="C9761" t="s">
        <v>100</v>
      </c>
      <c r="D9761">
        <v>1.1693956905921515E-2</v>
      </c>
      <c r="E9761" t="s">
        <v>70</v>
      </c>
    </row>
    <row r="9762" spans="2:5" x14ac:dyDescent="0.45">
      <c r="B9762" t="s">
        <v>267</v>
      </c>
      <c r="C9762" t="s">
        <v>101</v>
      </c>
      <c r="D9762">
        <v>8.5641416689825715E-3</v>
      </c>
      <c r="E9762" t="s">
        <v>70</v>
      </c>
    </row>
    <row r="9763" spans="2:5" x14ac:dyDescent="0.45">
      <c r="B9763" t="s">
        <v>267</v>
      </c>
      <c r="C9763" t="s">
        <v>102</v>
      </c>
      <c r="D9763">
        <v>4.9829845365569354E-3</v>
      </c>
      <c r="E9763" t="s">
        <v>70</v>
      </c>
    </row>
    <row r="9764" spans="2:5" x14ac:dyDescent="0.45">
      <c r="B9764" t="s">
        <v>267</v>
      </c>
      <c r="C9764" t="s">
        <v>103</v>
      </c>
      <c r="D9764">
        <v>0</v>
      </c>
      <c r="E9764" t="s">
        <v>70</v>
      </c>
    </row>
    <row r="9765" spans="2:5" x14ac:dyDescent="0.45">
      <c r="B9765" t="s">
        <v>267</v>
      </c>
      <c r="C9765" t="s">
        <v>104</v>
      </c>
      <c r="D9765">
        <v>0</v>
      </c>
      <c r="E9765" t="s">
        <v>70</v>
      </c>
    </row>
    <row r="9766" spans="2:5" x14ac:dyDescent="0.45">
      <c r="B9766" t="s">
        <v>267</v>
      </c>
      <c r="C9766" t="s">
        <v>105</v>
      </c>
      <c r="D9766">
        <v>0</v>
      </c>
      <c r="E9766" t="s">
        <v>70</v>
      </c>
    </row>
    <row r="9767" spans="2:5" x14ac:dyDescent="0.45">
      <c r="B9767" t="s">
        <v>267</v>
      </c>
      <c r="C9767" t="s">
        <v>106</v>
      </c>
      <c r="D9767">
        <v>0</v>
      </c>
      <c r="E9767" t="s">
        <v>70</v>
      </c>
    </row>
    <row r="9768" spans="2:5" x14ac:dyDescent="0.45">
      <c r="B9768" t="s">
        <v>267</v>
      </c>
      <c r="C9768" t="s">
        <v>107</v>
      </c>
      <c r="D9768">
        <v>0</v>
      </c>
      <c r="E9768" t="s">
        <v>70</v>
      </c>
    </row>
    <row r="9769" spans="2:5" x14ac:dyDescent="0.45">
      <c r="B9769" t="s">
        <v>267</v>
      </c>
      <c r="C9769" t="s">
        <v>108</v>
      </c>
      <c r="D9769">
        <v>0</v>
      </c>
      <c r="E9769" t="s">
        <v>70</v>
      </c>
    </row>
    <row r="9770" spans="2:5" x14ac:dyDescent="0.45">
      <c r="B9770" t="s">
        <v>267</v>
      </c>
      <c r="C9770" t="s">
        <v>109</v>
      </c>
      <c r="D9770">
        <v>4.9002720296645189E-3</v>
      </c>
      <c r="E9770" t="s">
        <v>70</v>
      </c>
    </row>
    <row r="9771" spans="2:5" x14ac:dyDescent="0.45">
      <c r="B9771" t="s">
        <v>267</v>
      </c>
      <c r="C9771" t="s">
        <v>110</v>
      </c>
      <c r="D9771">
        <v>8.5496432110260343E-3</v>
      </c>
      <c r="E9771" t="s">
        <v>70</v>
      </c>
    </row>
    <row r="9772" spans="2:5" x14ac:dyDescent="0.45">
      <c r="B9772" t="s">
        <v>267</v>
      </c>
      <c r="C9772" t="s">
        <v>111</v>
      </c>
      <c r="D9772">
        <v>1.1896460507395313E-2</v>
      </c>
      <c r="E9772" t="s">
        <v>70</v>
      </c>
    </row>
    <row r="9773" spans="2:5" x14ac:dyDescent="0.45">
      <c r="B9773" t="s">
        <v>267</v>
      </c>
      <c r="C9773" t="s">
        <v>112</v>
      </c>
      <c r="D9773">
        <v>1.4587697471553245E-2</v>
      </c>
      <c r="E9773" t="s">
        <v>70</v>
      </c>
    </row>
    <row r="9774" spans="2:5" x14ac:dyDescent="0.45">
      <c r="B9774" t="s">
        <v>267</v>
      </c>
      <c r="C9774" t="s">
        <v>113</v>
      </c>
      <c r="D9774">
        <v>1.5994488524086713E-2</v>
      </c>
      <c r="E9774" t="s">
        <v>70</v>
      </c>
    </row>
    <row r="9775" spans="2:5" x14ac:dyDescent="0.45">
      <c r="B9775" t="s">
        <v>267</v>
      </c>
      <c r="C9775" t="s">
        <v>114</v>
      </c>
      <c r="D9775">
        <v>1.7606817947259479E-2</v>
      </c>
      <c r="E9775" t="s">
        <v>70</v>
      </c>
    </row>
    <row r="9776" spans="2:5" x14ac:dyDescent="0.45">
      <c r="B9776" t="s">
        <v>267</v>
      </c>
      <c r="C9776" t="s">
        <v>115</v>
      </c>
      <c r="D9776">
        <v>1.7846930024727217E-2</v>
      </c>
      <c r="E9776" t="s">
        <v>70</v>
      </c>
    </row>
    <row r="9777" spans="2:5" x14ac:dyDescent="0.45">
      <c r="B9777" t="s">
        <v>267</v>
      </c>
      <c r="C9777" t="s">
        <v>116</v>
      </c>
      <c r="D9777">
        <v>1.671436971790656E-2</v>
      </c>
      <c r="E9777" t="s">
        <v>70</v>
      </c>
    </row>
    <row r="9778" spans="2:5" x14ac:dyDescent="0.45">
      <c r="B9778" t="s">
        <v>267</v>
      </c>
      <c r="C9778" t="s">
        <v>117</v>
      </c>
      <c r="D9778">
        <v>1.4502176545027643E-2</v>
      </c>
      <c r="E9778" t="s">
        <v>70</v>
      </c>
    </row>
    <row r="9779" spans="2:5" x14ac:dyDescent="0.45">
      <c r="B9779" t="s">
        <v>267</v>
      </c>
      <c r="C9779" t="s">
        <v>118</v>
      </c>
      <c r="D9779">
        <v>1.1705173330164069E-2</v>
      </c>
      <c r="E9779" t="s">
        <v>70</v>
      </c>
    </row>
    <row r="9780" spans="2:5" x14ac:dyDescent="0.45">
      <c r="B9780" t="s">
        <v>267</v>
      </c>
      <c r="C9780" t="s">
        <v>119</v>
      </c>
      <c r="D9780">
        <v>8.5915837940217701E-3</v>
      </c>
      <c r="E9780" t="s">
        <v>70</v>
      </c>
    </row>
    <row r="9781" spans="2:5" x14ac:dyDescent="0.45">
      <c r="B9781" t="s">
        <v>267</v>
      </c>
      <c r="C9781" t="s">
        <v>120</v>
      </c>
      <c r="D9781">
        <v>5.190532879641001E-3</v>
      </c>
      <c r="E9781" t="s">
        <v>70</v>
      </c>
    </row>
    <row r="9782" spans="2:5" x14ac:dyDescent="0.45">
      <c r="B9782" t="s">
        <v>267</v>
      </c>
      <c r="C9782" t="s">
        <v>121</v>
      </c>
      <c r="D9782">
        <v>0</v>
      </c>
      <c r="E9782" t="s">
        <v>70</v>
      </c>
    </row>
    <row r="9783" spans="2:5" x14ac:dyDescent="0.45">
      <c r="B9783" t="s">
        <v>267</v>
      </c>
      <c r="C9783" t="s">
        <v>122</v>
      </c>
      <c r="D9783">
        <v>0</v>
      </c>
      <c r="E9783" t="s">
        <v>70</v>
      </c>
    </row>
    <row r="9784" spans="2:5" x14ac:dyDescent="0.45">
      <c r="B9784" t="s">
        <v>267</v>
      </c>
      <c r="C9784" t="s">
        <v>123</v>
      </c>
      <c r="D9784">
        <v>0</v>
      </c>
      <c r="E9784" t="s">
        <v>70</v>
      </c>
    </row>
    <row r="9785" spans="2:5" x14ac:dyDescent="0.45">
      <c r="B9785" t="s">
        <v>267</v>
      </c>
      <c r="C9785" t="s">
        <v>124</v>
      </c>
      <c r="D9785">
        <v>0</v>
      </c>
      <c r="E9785" t="s">
        <v>70</v>
      </c>
    </row>
    <row r="9786" spans="2:5" x14ac:dyDescent="0.45">
      <c r="B9786" t="s">
        <v>267</v>
      </c>
      <c r="C9786" t="s">
        <v>125</v>
      </c>
      <c r="D9786">
        <v>0</v>
      </c>
      <c r="E9786" t="s">
        <v>70</v>
      </c>
    </row>
    <row r="9787" spans="2:5" x14ac:dyDescent="0.45">
      <c r="B9787" t="s">
        <v>267</v>
      </c>
      <c r="C9787" t="s">
        <v>126</v>
      </c>
      <c r="D9787">
        <v>0</v>
      </c>
      <c r="E9787" t="s">
        <v>70</v>
      </c>
    </row>
    <row r="9788" spans="2:5" x14ac:dyDescent="0.45">
      <c r="B9788" t="s">
        <v>267</v>
      </c>
      <c r="C9788" t="s">
        <v>127</v>
      </c>
      <c r="D9788">
        <v>4.6026430548973922E-3</v>
      </c>
      <c r="E9788" t="s">
        <v>70</v>
      </c>
    </row>
    <row r="9789" spans="2:5" x14ac:dyDescent="0.45">
      <c r="B9789" t="s">
        <v>267</v>
      </c>
      <c r="C9789" t="s">
        <v>128</v>
      </c>
      <c r="D9789">
        <v>8.6149654239987307E-3</v>
      </c>
      <c r="E9789" t="s">
        <v>70</v>
      </c>
    </row>
    <row r="9790" spans="2:5" x14ac:dyDescent="0.45">
      <c r="B9790" t="s">
        <v>267</v>
      </c>
      <c r="C9790" t="s">
        <v>129</v>
      </c>
      <c r="D9790">
        <v>1.2900410241282559E-2</v>
      </c>
      <c r="E9790" t="s">
        <v>70</v>
      </c>
    </row>
    <row r="9791" spans="2:5" x14ac:dyDescent="0.45">
      <c r="B9791" t="s">
        <v>267</v>
      </c>
      <c r="C9791" t="s">
        <v>130</v>
      </c>
      <c r="D9791">
        <v>1.607750214851536E-2</v>
      </c>
      <c r="E9791" t="s">
        <v>70</v>
      </c>
    </row>
    <row r="9792" spans="2:5" x14ac:dyDescent="0.45">
      <c r="B9792" t="s">
        <v>267</v>
      </c>
      <c r="C9792" t="s">
        <v>131</v>
      </c>
      <c r="D9792">
        <v>1.8402567553163923E-2</v>
      </c>
      <c r="E9792" t="s">
        <v>70</v>
      </c>
    </row>
    <row r="9793" spans="2:5" x14ac:dyDescent="0.45">
      <c r="B9793" t="s">
        <v>267</v>
      </c>
      <c r="C9793" t="s">
        <v>132</v>
      </c>
      <c r="D9793">
        <v>2.0374107140964996E-2</v>
      </c>
      <c r="E9793" t="s">
        <v>70</v>
      </c>
    </row>
    <row r="9794" spans="2:5" x14ac:dyDescent="0.45">
      <c r="B9794" t="s">
        <v>267</v>
      </c>
      <c r="C9794" t="s">
        <v>133</v>
      </c>
      <c r="D9794">
        <v>2.0946843739653109E-2</v>
      </c>
      <c r="E9794" t="s">
        <v>70</v>
      </c>
    </row>
    <row r="9795" spans="2:5" x14ac:dyDescent="0.45">
      <c r="B9795" t="s">
        <v>267</v>
      </c>
      <c r="C9795" t="s">
        <v>134</v>
      </c>
      <c r="D9795">
        <v>1.9307530915347898E-2</v>
      </c>
      <c r="E9795" t="s">
        <v>70</v>
      </c>
    </row>
    <row r="9796" spans="2:5" x14ac:dyDescent="0.45">
      <c r="B9796" t="s">
        <v>267</v>
      </c>
      <c r="C9796" t="s">
        <v>135</v>
      </c>
      <c r="D9796">
        <v>1.6972310991239206E-2</v>
      </c>
      <c r="E9796" t="s">
        <v>70</v>
      </c>
    </row>
    <row r="9797" spans="2:5" x14ac:dyDescent="0.45">
      <c r="B9797" t="s">
        <v>267</v>
      </c>
      <c r="C9797" t="s">
        <v>136</v>
      </c>
      <c r="D9797">
        <v>1.3638959024271653E-2</v>
      </c>
      <c r="E9797" t="s">
        <v>70</v>
      </c>
    </row>
    <row r="9798" spans="2:5" x14ac:dyDescent="0.45">
      <c r="B9798" t="s">
        <v>267</v>
      </c>
      <c r="C9798" t="s">
        <v>137</v>
      </c>
      <c r="D9798">
        <v>1.015661334981335E-2</v>
      </c>
      <c r="E9798" t="s">
        <v>70</v>
      </c>
    </row>
    <row r="9799" spans="2:5" x14ac:dyDescent="0.45">
      <c r="B9799" t="s">
        <v>267</v>
      </c>
      <c r="C9799" t="s">
        <v>138</v>
      </c>
      <c r="D9799">
        <v>6.0120267691947411E-3</v>
      </c>
      <c r="E9799" t="s">
        <v>70</v>
      </c>
    </row>
    <row r="9800" spans="2:5" x14ac:dyDescent="0.45">
      <c r="B9800" t="s">
        <v>267</v>
      </c>
      <c r="C9800" t="s">
        <v>139</v>
      </c>
      <c r="D9800">
        <v>0</v>
      </c>
      <c r="E9800" t="s">
        <v>70</v>
      </c>
    </row>
    <row r="9801" spans="2:5" x14ac:dyDescent="0.45">
      <c r="B9801" t="s">
        <v>267</v>
      </c>
      <c r="C9801" t="s">
        <v>140</v>
      </c>
      <c r="D9801">
        <v>0</v>
      </c>
      <c r="E9801" t="s">
        <v>70</v>
      </c>
    </row>
    <row r="9802" spans="2:5" x14ac:dyDescent="0.45">
      <c r="B9802" t="s">
        <v>267</v>
      </c>
      <c r="C9802" t="s">
        <v>141</v>
      </c>
      <c r="D9802">
        <v>0</v>
      </c>
      <c r="E9802" t="s">
        <v>70</v>
      </c>
    </row>
    <row r="9803" spans="2:5" x14ac:dyDescent="0.45">
      <c r="B9803" t="s">
        <v>267</v>
      </c>
      <c r="C9803" t="s">
        <v>142</v>
      </c>
      <c r="D9803">
        <v>0</v>
      </c>
      <c r="E9803" t="s">
        <v>70</v>
      </c>
    </row>
    <row r="9804" spans="2:5" x14ac:dyDescent="0.45">
      <c r="B9804" t="s">
        <v>267</v>
      </c>
      <c r="C9804" t="s">
        <v>143</v>
      </c>
      <c r="D9804">
        <v>0</v>
      </c>
      <c r="E9804" t="s">
        <v>70</v>
      </c>
    </row>
    <row r="9805" spans="2:5" x14ac:dyDescent="0.45">
      <c r="B9805" t="s">
        <v>267</v>
      </c>
      <c r="C9805" t="s">
        <v>144</v>
      </c>
      <c r="D9805">
        <v>0</v>
      </c>
      <c r="E9805" t="s">
        <v>70</v>
      </c>
    </row>
    <row r="9806" spans="2:5" x14ac:dyDescent="0.45">
      <c r="B9806" t="s">
        <v>267</v>
      </c>
      <c r="C9806" t="s">
        <v>145</v>
      </c>
      <c r="D9806">
        <v>8.6077407914265172E-3</v>
      </c>
      <c r="E9806" t="s">
        <v>70</v>
      </c>
    </row>
    <row r="9807" spans="2:5" x14ac:dyDescent="0.45">
      <c r="B9807" t="s">
        <v>267</v>
      </c>
      <c r="C9807" t="s">
        <v>146</v>
      </c>
      <c r="D9807">
        <v>1.4419809243384679E-2</v>
      </c>
      <c r="E9807" t="s">
        <v>70</v>
      </c>
    </row>
    <row r="9808" spans="2:5" x14ac:dyDescent="0.45">
      <c r="B9808" t="s">
        <v>267</v>
      </c>
      <c r="C9808" t="s">
        <v>147</v>
      </c>
      <c r="D9808">
        <v>1.8779745582020613E-2</v>
      </c>
      <c r="E9808" t="s">
        <v>70</v>
      </c>
    </row>
    <row r="9809" spans="2:5" x14ac:dyDescent="0.45">
      <c r="B9809" t="s">
        <v>267</v>
      </c>
      <c r="C9809" t="s">
        <v>148</v>
      </c>
      <c r="D9809">
        <v>2.1388869032652403E-2</v>
      </c>
      <c r="E9809" t="s">
        <v>70</v>
      </c>
    </row>
    <row r="9810" spans="2:5" x14ac:dyDescent="0.45">
      <c r="B9810" t="s">
        <v>267</v>
      </c>
      <c r="C9810" t="s">
        <v>149</v>
      </c>
      <c r="D9810">
        <v>2.2490135316022924E-2</v>
      </c>
      <c r="E9810" t="s">
        <v>70</v>
      </c>
    </row>
    <row r="9811" spans="2:5" x14ac:dyDescent="0.45">
      <c r="B9811" t="s">
        <v>267</v>
      </c>
      <c r="C9811" t="s">
        <v>150</v>
      </c>
      <c r="D9811">
        <v>2.2768270528063354E-2</v>
      </c>
      <c r="E9811" t="s">
        <v>70</v>
      </c>
    </row>
    <row r="9812" spans="2:5" x14ac:dyDescent="0.45">
      <c r="B9812" t="s">
        <v>267</v>
      </c>
      <c r="C9812" t="s">
        <v>151</v>
      </c>
      <c r="D9812">
        <v>2.2344310102834601E-2</v>
      </c>
      <c r="E9812" t="s">
        <v>70</v>
      </c>
    </row>
    <row r="9813" spans="2:5" x14ac:dyDescent="0.45">
      <c r="B9813" t="s">
        <v>267</v>
      </c>
      <c r="C9813" t="s">
        <v>152</v>
      </c>
      <c r="D9813">
        <v>2.1819535541353016E-2</v>
      </c>
      <c r="E9813" t="s">
        <v>70</v>
      </c>
    </row>
    <row r="9814" spans="2:5" x14ac:dyDescent="0.45">
      <c r="B9814" t="s">
        <v>267</v>
      </c>
      <c r="C9814" t="s">
        <v>153</v>
      </c>
      <c r="D9814">
        <v>1.9976450693620026E-2</v>
      </c>
      <c r="E9814" t="s">
        <v>70</v>
      </c>
    </row>
    <row r="9815" spans="2:5" x14ac:dyDescent="0.45">
      <c r="B9815" t="s">
        <v>267</v>
      </c>
      <c r="C9815" t="s">
        <v>154</v>
      </c>
      <c r="D9815">
        <v>1.6821083600612644E-2</v>
      </c>
      <c r="E9815" t="s">
        <v>70</v>
      </c>
    </row>
    <row r="9816" spans="2:5" x14ac:dyDescent="0.45">
      <c r="B9816" t="s">
        <v>267</v>
      </c>
      <c r="C9816" t="s">
        <v>155</v>
      </c>
      <c r="D9816">
        <v>1.2554863882258682E-2</v>
      </c>
      <c r="E9816" t="s">
        <v>70</v>
      </c>
    </row>
    <row r="9817" spans="2:5" x14ac:dyDescent="0.45">
      <c r="B9817" t="s">
        <v>267</v>
      </c>
      <c r="C9817" t="s">
        <v>156</v>
      </c>
      <c r="D9817">
        <v>7.7998297127868368E-3</v>
      </c>
      <c r="E9817" t="s">
        <v>70</v>
      </c>
    </row>
    <row r="9818" spans="2:5" x14ac:dyDescent="0.45">
      <c r="B9818" t="s">
        <v>267</v>
      </c>
      <c r="C9818" t="s">
        <v>157</v>
      </c>
      <c r="D9818">
        <v>0</v>
      </c>
      <c r="E9818" t="s">
        <v>70</v>
      </c>
    </row>
    <row r="9819" spans="2:5" x14ac:dyDescent="0.45">
      <c r="B9819" t="s">
        <v>267</v>
      </c>
      <c r="C9819" t="s">
        <v>158</v>
      </c>
      <c r="D9819">
        <v>0</v>
      </c>
      <c r="E9819" t="s">
        <v>70</v>
      </c>
    </row>
    <row r="9820" spans="2:5" x14ac:dyDescent="0.45">
      <c r="B9820" t="s">
        <v>267</v>
      </c>
      <c r="C9820" t="s">
        <v>159</v>
      </c>
      <c r="D9820">
        <v>0</v>
      </c>
      <c r="E9820" t="s">
        <v>70</v>
      </c>
    </row>
    <row r="9821" spans="2:5" x14ac:dyDescent="0.45">
      <c r="B9821" t="s">
        <v>267</v>
      </c>
      <c r="C9821" t="s">
        <v>160</v>
      </c>
      <c r="D9821">
        <v>0</v>
      </c>
      <c r="E9821" t="s">
        <v>70</v>
      </c>
    </row>
    <row r="9822" spans="2:5" x14ac:dyDescent="0.45">
      <c r="B9822" t="s">
        <v>267</v>
      </c>
      <c r="C9822" t="s">
        <v>161</v>
      </c>
      <c r="D9822">
        <v>0</v>
      </c>
      <c r="E9822" t="s">
        <v>70</v>
      </c>
    </row>
    <row r="9823" spans="2:5" x14ac:dyDescent="0.45">
      <c r="B9823" t="s">
        <v>267</v>
      </c>
      <c r="C9823" t="s">
        <v>162</v>
      </c>
      <c r="D9823">
        <v>0</v>
      </c>
      <c r="E9823" t="s">
        <v>70</v>
      </c>
    </row>
    <row r="9824" spans="2:5" x14ac:dyDescent="0.45">
      <c r="B9824" t="s">
        <v>267</v>
      </c>
      <c r="C9824" t="s">
        <v>163</v>
      </c>
      <c r="D9824">
        <v>6.7851732502578407E-3</v>
      </c>
      <c r="E9824" t="s">
        <v>70</v>
      </c>
    </row>
    <row r="9825" spans="2:5" x14ac:dyDescent="0.45">
      <c r="B9825" t="s">
        <v>267</v>
      </c>
      <c r="C9825" t="s">
        <v>164</v>
      </c>
      <c r="D9825">
        <v>1.2057470421243017E-2</v>
      </c>
      <c r="E9825" t="s">
        <v>70</v>
      </c>
    </row>
    <row r="9826" spans="2:5" x14ac:dyDescent="0.45">
      <c r="B9826" t="s">
        <v>267</v>
      </c>
      <c r="C9826" t="s">
        <v>165</v>
      </c>
      <c r="D9826">
        <v>1.6229120772981352E-2</v>
      </c>
      <c r="E9826" t="s">
        <v>70</v>
      </c>
    </row>
    <row r="9827" spans="2:5" x14ac:dyDescent="0.45">
      <c r="B9827" t="s">
        <v>267</v>
      </c>
      <c r="C9827" t="s">
        <v>166</v>
      </c>
      <c r="D9827">
        <v>1.9098629307075156E-2</v>
      </c>
      <c r="E9827" t="s">
        <v>70</v>
      </c>
    </row>
    <row r="9828" spans="2:5" x14ac:dyDescent="0.45">
      <c r="B9828" t="s">
        <v>267</v>
      </c>
      <c r="C9828" t="s">
        <v>167</v>
      </c>
      <c r="D9828">
        <v>2.005343856366662E-2</v>
      </c>
      <c r="E9828" t="s">
        <v>70</v>
      </c>
    </row>
    <row r="9829" spans="2:5" x14ac:dyDescent="0.45">
      <c r="B9829" t="s">
        <v>267</v>
      </c>
      <c r="C9829" t="s">
        <v>168</v>
      </c>
      <c r="D9829">
        <v>2.015839809008383E-2</v>
      </c>
      <c r="E9829" t="s">
        <v>70</v>
      </c>
    </row>
    <row r="9830" spans="2:5" x14ac:dyDescent="0.45">
      <c r="B9830" t="s">
        <v>267</v>
      </c>
      <c r="C9830" t="s">
        <v>169</v>
      </c>
      <c r="D9830">
        <v>2.0246394584828627E-2</v>
      </c>
      <c r="E9830" t="s">
        <v>70</v>
      </c>
    </row>
    <row r="9831" spans="2:5" x14ac:dyDescent="0.45">
      <c r="B9831" t="s">
        <v>267</v>
      </c>
      <c r="C9831" t="s">
        <v>170</v>
      </c>
      <c r="D9831">
        <v>1.9854844655831771E-2</v>
      </c>
      <c r="E9831" t="s">
        <v>70</v>
      </c>
    </row>
    <row r="9832" spans="2:5" x14ac:dyDescent="0.45">
      <c r="B9832" t="s">
        <v>267</v>
      </c>
      <c r="C9832" t="s">
        <v>171</v>
      </c>
      <c r="D9832">
        <v>1.7531976901269529E-2</v>
      </c>
      <c r="E9832" t="s">
        <v>70</v>
      </c>
    </row>
    <row r="9833" spans="2:5" x14ac:dyDescent="0.45">
      <c r="B9833" t="s">
        <v>267</v>
      </c>
      <c r="C9833" t="s">
        <v>172</v>
      </c>
      <c r="D9833">
        <v>1.4899133737319839E-2</v>
      </c>
      <c r="E9833" t="s">
        <v>70</v>
      </c>
    </row>
    <row r="9834" spans="2:5" x14ac:dyDescent="0.45">
      <c r="B9834" t="s">
        <v>267</v>
      </c>
      <c r="C9834" t="s">
        <v>173</v>
      </c>
      <c r="D9834">
        <v>1.0352450863071972E-2</v>
      </c>
      <c r="E9834" t="s">
        <v>70</v>
      </c>
    </row>
    <row r="9835" spans="2:5" x14ac:dyDescent="0.45">
      <c r="B9835" t="s">
        <v>267</v>
      </c>
      <c r="C9835" t="s">
        <v>174</v>
      </c>
      <c r="D9835">
        <v>6.0482486289393147E-3</v>
      </c>
      <c r="E9835" t="s">
        <v>70</v>
      </c>
    </row>
    <row r="9836" spans="2:5" x14ac:dyDescent="0.45">
      <c r="B9836" t="s">
        <v>267</v>
      </c>
      <c r="C9836" t="s">
        <v>175</v>
      </c>
      <c r="D9836">
        <v>0</v>
      </c>
      <c r="E9836" t="s">
        <v>70</v>
      </c>
    </row>
    <row r="9837" spans="2:5" x14ac:dyDescent="0.45">
      <c r="B9837" t="s">
        <v>267</v>
      </c>
      <c r="C9837" t="s">
        <v>176</v>
      </c>
      <c r="D9837">
        <v>0</v>
      </c>
      <c r="E9837" t="s">
        <v>70</v>
      </c>
    </row>
    <row r="9838" spans="2:5" x14ac:dyDescent="0.45">
      <c r="B9838" t="s">
        <v>267</v>
      </c>
      <c r="C9838" t="s">
        <v>177</v>
      </c>
      <c r="D9838">
        <v>0</v>
      </c>
      <c r="E9838" t="s">
        <v>70</v>
      </c>
    </row>
    <row r="9839" spans="2:5" x14ac:dyDescent="0.45">
      <c r="B9839" t="s">
        <v>268</v>
      </c>
      <c r="C9839" t="s">
        <v>69</v>
      </c>
      <c r="D9839">
        <v>0</v>
      </c>
      <c r="E9839" t="s">
        <v>70</v>
      </c>
    </row>
    <row r="9840" spans="2:5" x14ac:dyDescent="0.45">
      <c r="B9840" t="s">
        <v>268</v>
      </c>
      <c r="C9840" t="s">
        <v>71</v>
      </c>
      <c r="D9840">
        <v>0</v>
      </c>
      <c r="E9840" t="s">
        <v>70</v>
      </c>
    </row>
    <row r="9841" spans="2:5" x14ac:dyDescent="0.45">
      <c r="B9841" t="s">
        <v>268</v>
      </c>
      <c r="C9841" t="s">
        <v>72</v>
      </c>
      <c r="D9841">
        <v>0</v>
      </c>
      <c r="E9841" t="s">
        <v>70</v>
      </c>
    </row>
    <row r="9842" spans="2:5" x14ac:dyDescent="0.45">
      <c r="B9842" t="s">
        <v>268</v>
      </c>
      <c r="C9842" t="s">
        <v>73</v>
      </c>
      <c r="D9842">
        <v>4.2545860051704711E-3</v>
      </c>
      <c r="E9842" t="s">
        <v>70</v>
      </c>
    </row>
    <row r="9843" spans="2:5" x14ac:dyDescent="0.45">
      <c r="B9843" t="s">
        <v>268</v>
      </c>
      <c r="C9843" t="s">
        <v>74</v>
      </c>
      <c r="D9843">
        <v>7.6072972136465231E-3</v>
      </c>
      <c r="E9843" t="s">
        <v>70</v>
      </c>
    </row>
    <row r="9844" spans="2:5" x14ac:dyDescent="0.45">
      <c r="B9844" t="s">
        <v>268</v>
      </c>
      <c r="C9844" t="s">
        <v>75</v>
      </c>
      <c r="D9844">
        <v>1.0844053130943622E-2</v>
      </c>
      <c r="E9844" t="s">
        <v>70</v>
      </c>
    </row>
    <row r="9845" spans="2:5" x14ac:dyDescent="0.45">
      <c r="B9845" t="s">
        <v>268</v>
      </c>
      <c r="C9845" t="s">
        <v>76</v>
      </c>
      <c r="D9845">
        <v>1.364925059870082E-2</v>
      </c>
      <c r="E9845" t="s">
        <v>70</v>
      </c>
    </row>
    <row r="9846" spans="2:5" x14ac:dyDescent="0.45">
      <c r="B9846" t="s">
        <v>268</v>
      </c>
      <c r="C9846" t="s">
        <v>77</v>
      </c>
      <c r="D9846">
        <v>1.567076370876512E-2</v>
      </c>
      <c r="E9846" t="s">
        <v>70</v>
      </c>
    </row>
    <row r="9847" spans="2:5" x14ac:dyDescent="0.45">
      <c r="B9847" t="s">
        <v>268</v>
      </c>
      <c r="C9847" t="s">
        <v>78</v>
      </c>
      <c r="D9847">
        <v>1.626027100031548E-2</v>
      </c>
      <c r="E9847" t="s">
        <v>70</v>
      </c>
    </row>
    <row r="9848" spans="2:5" x14ac:dyDescent="0.45">
      <c r="B9848" t="s">
        <v>268</v>
      </c>
      <c r="C9848" t="s">
        <v>79</v>
      </c>
      <c r="D9848">
        <v>1.7148945984453712E-2</v>
      </c>
      <c r="E9848" t="s">
        <v>70</v>
      </c>
    </row>
    <row r="9849" spans="2:5" x14ac:dyDescent="0.45">
      <c r="B9849" t="s">
        <v>268</v>
      </c>
      <c r="C9849" t="s">
        <v>80</v>
      </c>
      <c r="D9849">
        <v>1.6815737781061917E-2</v>
      </c>
      <c r="E9849" t="s">
        <v>70</v>
      </c>
    </row>
    <row r="9850" spans="2:5" x14ac:dyDescent="0.45">
      <c r="B9850" t="s">
        <v>268</v>
      </c>
      <c r="C9850" t="s">
        <v>81</v>
      </c>
      <c r="D9850">
        <v>1.4651623674089086E-2</v>
      </c>
      <c r="E9850" t="s">
        <v>70</v>
      </c>
    </row>
    <row r="9851" spans="2:5" x14ac:dyDescent="0.45">
      <c r="B9851" t="s">
        <v>268</v>
      </c>
      <c r="C9851" t="s">
        <v>82</v>
      </c>
      <c r="D9851">
        <v>1.2706056614223952E-2</v>
      </c>
      <c r="E9851" t="s">
        <v>70</v>
      </c>
    </row>
    <row r="9852" spans="2:5" x14ac:dyDescent="0.45">
      <c r="B9852" t="s">
        <v>268</v>
      </c>
      <c r="C9852" t="s">
        <v>83</v>
      </c>
      <c r="D9852">
        <v>9.3193705589337851E-3</v>
      </c>
      <c r="E9852" t="s">
        <v>70</v>
      </c>
    </row>
    <row r="9853" spans="2:5" x14ac:dyDescent="0.45">
      <c r="B9853" t="s">
        <v>268</v>
      </c>
      <c r="C9853" t="s">
        <v>84</v>
      </c>
      <c r="D9853">
        <v>5.7966167787641331E-3</v>
      </c>
      <c r="E9853" t="s">
        <v>70</v>
      </c>
    </row>
    <row r="9854" spans="2:5" x14ac:dyDescent="0.45">
      <c r="B9854" t="s">
        <v>268</v>
      </c>
      <c r="C9854" t="s">
        <v>85</v>
      </c>
      <c r="D9854">
        <v>0</v>
      </c>
      <c r="E9854" t="s">
        <v>70</v>
      </c>
    </row>
    <row r="9855" spans="2:5" x14ac:dyDescent="0.45">
      <c r="B9855" t="s">
        <v>268</v>
      </c>
      <c r="C9855" t="s">
        <v>86</v>
      </c>
      <c r="D9855">
        <v>0</v>
      </c>
      <c r="E9855" t="s">
        <v>70</v>
      </c>
    </row>
    <row r="9856" spans="2:5" x14ac:dyDescent="0.45">
      <c r="B9856" t="s">
        <v>268</v>
      </c>
      <c r="C9856" t="s">
        <v>87</v>
      </c>
      <c r="D9856">
        <v>0</v>
      </c>
      <c r="E9856" t="s">
        <v>70</v>
      </c>
    </row>
    <row r="9857" spans="2:5" x14ac:dyDescent="0.45">
      <c r="B9857" t="s">
        <v>268</v>
      </c>
      <c r="C9857" t="s">
        <v>88</v>
      </c>
      <c r="D9857">
        <v>0</v>
      </c>
      <c r="E9857" t="s">
        <v>70</v>
      </c>
    </row>
    <row r="9858" spans="2:5" x14ac:dyDescent="0.45">
      <c r="B9858" t="s">
        <v>268</v>
      </c>
      <c r="C9858" t="s">
        <v>89</v>
      </c>
      <c r="D9858">
        <v>0</v>
      </c>
      <c r="E9858" t="s">
        <v>70</v>
      </c>
    </row>
    <row r="9859" spans="2:5" x14ac:dyDescent="0.45">
      <c r="B9859" t="s">
        <v>268</v>
      </c>
      <c r="C9859" t="s">
        <v>90</v>
      </c>
      <c r="D9859">
        <v>0</v>
      </c>
      <c r="E9859" t="s">
        <v>70</v>
      </c>
    </row>
    <row r="9860" spans="2:5" x14ac:dyDescent="0.45">
      <c r="B9860" t="s">
        <v>268</v>
      </c>
      <c r="C9860" t="s">
        <v>91</v>
      </c>
      <c r="D9860">
        <v>4.585913785182188E-3</v>
      </c>
      <c r="E9860" t="s">
        <v>70</v>
      </c>
    </row>
    <row r="9861" spans="2:5" x14ac:dyDescent="0.45">
      <c r="B9861" t="s">
        <v>268</v>
      </c>
      <c r="C9861" t="s">
        <v>92</v>
      </c>
      <c r="D9861">
        <v>7.9073016791591112E-3</v>
      </c>
      <c r="E9861" t="s">
        <v>70</v>
      </c>
    </row>
    <row r="9862" spans="2:5" x14ac:dyDescent="0.45">
      <c r="B9862" t="s">
        <v>268</v>
      </c>
      <c r="C9862" t="s">
        <v>93</v>
      </c>
      <c r="D9862">
        <v>1.178214869523026E-2</v>
      </c>
      <c r="E9862" t="s">
        <v>70</v>
      </c>
    </row>
    <row r="9863" spans="2:5" x14ac:dyDescent="0.45">
      <c r="B9863" t="s">
        <v>268</v>
      </c>
      <c r="C9863" t="s">
        <v>94</v>
      </c>
      <c r="D9863">
        <v>1.454928234915465E-2</v>
      </c>
      <c r="E9863" t="s">
        <v>70</v>
      </c>
    </row>
    <row r="9864" spans="2:5" x14ac:dyDescent="0.45">
      <c r="B9864" t="s">
        <v>268</v>
      </c>
      <c r="C9864" t="s">
        <v>95</v>
      </c>
      <c r="D9864">
        <v>1.625101098322819E-2</v>
      </c>
      <c r="E9864" t="s">
        <v>70</v>
      </c>
    </row>
    <row r="9865" spans="2:5" x14ac:dyDescent="0.45">
      <c r="B9865" t="s">
        <v>268</v>
      </c>
      <c r="C9865" t="s">
        <v>96</v>
      </c>
      <c r="D9865">
        <v>1.7380422814306868E-2</v>
      </c>
      <c r="E9865" t="s">
        <v>70</v>
      </c>
    </row>
    <row r="9866" spans="2:5" x14ac:dyDescent="0.45">
      <c r="B9866" t="s">
        <v>268</v>
      </c>
      <c r="C9866" t="s">
        <v>97</v>
      </c>
      <c r="D9866">
        <v>1.7192292372736125E-2</v>
      </c>
      <c r="E9866" t="s">
        <v>70</v>
      </c>
    </row>
    <row r="9867" spans="2:5" x14ac:dyDescent="0.45">
      <c r="B9867" t="s">
        <v>268</v>
      </c>
      <c r="C9867" t="s">
        <v>98</v>
      </c>
      <c r="D9867">
        <v>1.6362558414729916E-2</v>
      </c>
      <c r="E9867" t="s">
        <v>70</v>
      </c>
    </row>
    <row r="9868" spans="2:5" x14ac:dyDescent="0.45">
      <c r="B9868" t="s">
        <v>268</v>
      </c>
      <c r="C9868" t="s">
        <v>99</v>
      </c>
      <c r="D9868">
        <v>1.4365834706488109E-2</v>
      </c>
      <c r="E9868" t="s">
        <v>70</v>
      </c>
    </row>
    <row r="9869" spans="2:5" x14ac:dyDescent="0.45">
      <c r="B9869" t="s">
        <v>268</v>
      </c>
      <c r="C9869" t="s">
        <v>100</v>
      </c>
      <c r="D9869">
        <v>1.1614633005410735E-2</v>
      </c>
      <c r="E9869" t="s">
        <v>70</v>
      </c>
    </row>
    <row r="9870" spans="2:5" x14ac:dyDescent="0.45">
      <c r="B9870" t="s">
        <v>268</v>
      </c>
      <c r="C9870" t="s">
        <v>101</v>
      </c>
      <c r="D9870">
        <v>8.5691618844532282E-3</v>
      </c>
      <c r="E9870" t="s">
        <v>70</v>
      </c>
    </row>
    <row r="9871" spans="2:5" x14ac:dyDescent="0.45">
      <c r="B9871" t="s">
        <v>268</v>
      </c>
      <c r="C9871" t="s">
        <v>102</v>
      </c>
      <c r="D9871">
        <v>5.1488619494210481E-3</v>
      </c>
      <c r="E9871" t="s">
        <v>70</v>
      </c>
    </row>
    <row r="9872" spans="2:5" x14ac:dyDescent="0.45">
      <c r="B9872" t="s">
        <v>268</v>
      </c>
      <c r="C9872" t="s">
        <v>103</v>
      </c>
      <c r="D9872">
        <v>0</v>
      </c>
      <c r="E9872" t="s">
        <v>70</v>
      </c>
    </row>
    <row r="9873" spans="2:5" x14ac:dyDescent="0.45">
      <c r="B9873" t="s">
        <v>268</v>
      </c>
      <c r="C9873" t="s">
        <v>104</v>
      </c>
      <c r="D9873">
        <v>0</v>
      </c>
      <c r="E9873" t="s">
        <v>70</v>
      </c>
    </row>
    <row r="9874" spans="2:5" x14ac:dyDescent="0.45">
      <c r="B9874" t="s">
        <v>268</v>
      </c>
      <c r="C9874" t="s">
        <v>105</v>
      </c>
      <c r="D9874">
        <v>0</v>
      </c>
      <c r="E9874" t="s">
        <v>70</v>
      </c>
    </row>
    <row r="9875" spans="2:5" x14ac:dyDescent="0.45">
      <c r="B9875" t="s">
        <v>268</v>
      </c>
      <c r="C9875" t="s">
        <v>106</v>
      </c>
      <c r="D9875">
        <v>0</v>
      </c>
      <c r="E9875" t="s">
        <v>70</v>
      </c>
    </row>
    <row r="9876" spans="2:5" x14ac:dyDescent="0.45">
      <c r="B9876" t="s">
        <v>268</v>
      </c>
      <c r="C9876" t="s">
        <v>107</v>
      </c>
      <c r="D9876">
        <v>0</v>
      </c>
      <c r="E9876" t="s">
        <v>70</v>
      </c>
    </row>
    <row r="9877" spans="2:5" x14ac:dyDescent="0.45">
      <c r="B9877" t="s">
        <v>268</v>
      </c>
      <c r="C9877" t="s">
        <v>108</v>
      </c>
      <c r="D9877">
        <v>0</v>
      </c>
      <c r="E9877" t="s">
        <v>70</v>
      </c>
    </row>
    <row r="9878" spans="2:5" x14ac:dyDescent="0.45">
      <c r="B9878" t="s">
        <v>268</v>
      </c>
      <c r="C9878" t="s">
        <v>109</v>
      </c>
      <c r="D9878">
        <v>5.5733952843116741E-3</v>
      </c>
      <c r="E9878" t="s">
        <v>70</v>
      </c>
    </row>
    <row r="9879" spans="2:5" x14ac:dyDescent="0.45">
      <c r="B9879" t="s">
        <v>268</v>
      </c>
      <c r="C9879" t="s">
        <v>110</v>
      </c>
      <c r="D9879">
        <v>9.3333065650401652E-3</v>
      </c>
      <c r="E9879" t="s">
        <v>70</v>
      </c>
    </row>
    <row r="9880" spans="2:5" x14ac:dyDescent="0.45">
      <c r="B9880" t="s">
        <v>268</v>
      </c>
      <c r="C9880" t="s">
        <v>111</v>
      </c>
      <c r="D9880">
        <v>1.2858536802543508E-2</v>
      </c>
      <c r="E9880" t="s">
        <v>70</v>
      </c>
    </row>
    <row r="9881" spans="2:5" x14ac:dyDescent="0.45">
      <c r="B9881" t="s">
        <v>268</v>
      </c>
      <c r="C9881" t="s">
        <v>112</v>
      </c>
      <c r="D9881">
        <v>1.5493916619737338E-2</v>
      </c>
      <c r="E9881" t="s">
        <v>70</v>
      </c>
    </row>
    <row r="9882" spans="2:5" x14ac:dyDescent="0.45">
      <c r="B9882" t="s">
        <v>268</v>
      </c>
      <c r="C9882" t="s">
        <v>113</v>
      </c>
      <c r="D9882">
        <v>1.7018289851432056E-2</v>
      </c>
      <c r="E9882" t="s">
        <v>70</v>
      </c>
    </row>
    <row r="9883" spans="2:5" x14ac:dyDescent="0.45">
      <c r="B9883" t="s">
        <v>268</v>
      </c>
      <c r="C9883" t="s">
        <v>114</v>
      </c>
      <c r="D9883">
        <v>1.8525265376438598E-2</v>
      </c>
      <c r="E9883" t="s">
        <v>70</v>
      </c>
    </row>
    <row r="9884" spans="2:5" x14ac:dyDescent="0.45">
      <c r="B9884" t="s">
        <v>268</v>
      </c>
      <c r="C9884" t="s">
        <v>115</v>
      </c>
      <c r="D9884">
        <v>1.8161985369461793E-2</v>
      </c>
      <c r="E9884" t="s">
        <v>70</v>
      </c>
    </row>
    <row r="9885" spans="2:5" x14ac:dyDescent="0.45">
      <c r="B9885" t="s">
        <v>268</v>
      </c>
      <c r="C9885" t="s">
        <v>116</v>
      </c>
      <c r="D9885">
        <v>1.6742734183081802E-2</v>
      </c>
      <c r="E9885" t="s">
        <v>70</v>
      </c>
    </row>
    <row r="9886" spans="2:5" x14ac:dyDescent="0.45">
      <c r="B9886" t="s">
        <v>268</v>
      </c>
      <c r="C9886" t="s">
        <v>117</v>
      </c>
      <c r="D9886">
        <v>1.4951321468330345E-2</v>
      </c>
      <c r="E9886" t="s">
        <v>70</v>
      </c>
    </row>
    <row r="9887" spans="2:5" x14ac:dyDescent="0.45">
      <c r="B9887" t="s">
        <v>268</v>
      </c>
      <c r="C9887" t="s">
        <v>118</v>
      </c>
      <c r="D9887">
        <v>1.2019997833789266E-2</v>
      </c>
      <c r="E9887" t="s">
        <v>70</v>
      </c>
    </row>
    <row r="9888" spans="2:5" x14ac:dyDescent="0.45">
      <c r="B9888" t="s">
        <v>268</v>
      </c>
      <c r="C9888" t="s">
        <v>119</v>
      </c>
      <c r="D9888">
        <v>8.8948529910778864E-3</v>
      </c>
      <c r="E9888" t="s">
        <v>70</v>
      </c>
    </row>
    <row r="9889" spans="2:5" x14ac:dyDescent="0.45">
      <c r="B9889" t="s">
        <v>268</v>
      </c>
      <c r="C9889" t="s">
        <v>120</v>
      </c>
      <c r="D9889">
        <v>5.4603224401980578E-3</v>
      </c>
      <c r="E9889" t="s">
        <v>70</v>
      </c>
    </row>
    <row r="9890" spans="2:5" x14ac:dyDescent="0.45">
      <c r="B9890" t="s">
        <v>268</v>
      </c>
      <c r="C9890" t="s">
        <v>121</v>
      </c>
      <c r="D9890">
        <v>0</v>
      </c>
      <c r="E9890" t="s">
        <v>70</v>
      </c>
    </row>
    <row r="9891" spans="2:5" x14ac:dyDescent="0.45">
      <c r="B9891" t="s">
        <v>268</v>
      </c>
      <c r="C9891" t="s">
        <v>122</v>
      </c>
      <c r="D9891">
        <v>0</v>
      </c>
      <c r="E9891" t="s">
        <v>70</v>
      </c>
    </row>
    <row r="9892" spans="2:5" x14ac:dyDescent="0.45">
      <c r="B9892" t="s">
        <v>268</v>
      </c>
      <c r="C9892" t="s">
        <v>123</v>
      </c>
      <c r="D9892">
        <v>0</v>
      </c>
      <c r="E9892" t="s">
        <v>70</v>
      </c>
    </row>
    <row r="9893" spans="2:5" x14ac:dyDescent="0.45">
      <c r="B9893" t="s">
        <v>268</v>
      </c>
      <c r="C9893" t="s">
        <v>124</v>
      </c>
      <c r="D9893">
        <v>0</v>
      </c>
      <c r="E9893" t="s">
        <v>70</v>
      </c>
    </row>
    <row r="9894" spans="2:5" x14ac:dyDescent="0.45">
      <c r="B9894" t="s">
        <v>268</v>
      </c>
      <c r="C9894" t="s">
        <v>125</v>
      </c>
      <c r="D9894">
        <v>0</v>
      </c>
      <c r="E9894" t="s">
        <v>70</v>
      </c>
    </row>
    <row r="9895" spans="2:5" x14ac:dyDescent="0.45">
      <c r="B9895" t="s">
        <v>268</v>
      </c>
      <c r="C9895" t="s">
        <v>126</v>
      </c>
      <c r="D9895">
        <v>0</v>
      </c>
      <c r="E9895" t="s">
        <v>70</v>
      </c>
    </row>
    <row r="9896" spans="2:5" x14ac:dyDescent="0.45">
      <c r="B9896" t="s">
        <v>268</v>
      </c>
      <c r="C9896" t="s">
        <v>127</v>
      </c>
      <c r="D9896">
        <v>5.2475895682334529E-3</v>
      </c>
      <c r="E9896" t="s">
        <v>70</v>
      </c>
    </row>
    <row r="9897" spans="2:5" x14ac:dyDescent="0.45">
      <c r="B9897" t="s">
        <v>268</v>
      </c>
      <c r="C9897" t="s">
        <v>128</v>
      </c>
      <c r="D9897">
        <v>9.0090669430085701E-3</v>
      </c>
      <c r="E9897" t="s">
        <v>70</v>
      </c>
    </row>
    <row r="9898" spans="2:5" x14ac:dyDescent="0.45">
      <c r="B9898" t="s">
        <v>268</v>
      </c>
      <c r="C9898" t="s">
        <v>129</v>
      </c>
      <c r="D9898">
        <v>1.3033154189704688E-2</v>
      </c>
      <c r="E9898" t="s">
        <v>70</v>
      </c>
    </row>
    <row r="9899" spans="2:5" x14ac:dyDescent="0.45">
      <c r="B9899" t="s">
        <v>268</v>
      </c>
      <c r="C9899" t="s">
        <v>130</v>
      </c>
      <c r="D9899">
        <v>1.5987876880615204E-2</v>
      </c>
      <c r="E9899" t="s">
        <v>70</v>
      </c>
    </row>
    <row r="9900" spans="2:5" x14ac:dyDescent="0.45">
      <c r="B9900" t="s">
        <v>268</v>
      </c>
      <c r="C9900" t="s">
        <v>131</v>
      </c>
      <c r="D9900">
        <v>1.859241673841408E-2</v>
      </c>
      <c r="E9900" t="s">
        <v>70</v>
      </c>
    </row>
    <row r="9901" spans="2:5" x14ac:dyDescent="0.45">
      <c r="B9901" t="s">
        <v>268</v>
      </c>
      <c r="C9901" t="s">
        <v>132</v>
      </c>
      <c r="D9901">
        <v>2.0220269915766868E-2</v>
      </c>
      <c r="E9901" t="s">
        <v>70</v>
      </c>
    </row>
    <row r="9902" spans="2:5" x14ac:dyDescent="0.45">
      <c r="B9902" t="s">
        <v>268</v>
      </c>
      <c r="C9902" t="s">
        <v>133</v>
      </c>
      <c r="D9902">
        <v>2.0347858458966125E-2</v>
      </c>
      <c r="E9902" t="s">
        <v>70</v>
      </c>
    </row>
    <row r="9903" spans="2:5" x14ac:dyDescent="0.45">
      <c r="B9903" t="s">
        <v>268</v>
      </c>
      <c r="C9903" t="s">
        <v>134</v>
      </c>
      <c r="D9903">
        <v>1.8752980568938867E-2</v>
      </c>
      <c r="E9903" t="s">
        <v>70</v>
      </c>
    </row>
    <row r="9904" spans="2:5" x14ac:dyDescent="0.45">
      <c r="B9904" t="s">
        <v>268</v>
      </c>
      <c r="C9904" t="s">
        <v>135</v>
      </c>
      <c r="D9904">
        <v>1.6853298549308938E-2</v>
      </c>
      <c r="E9904" t="s">
        <v>70</v>
      </c>
    </row>
    <row r="9905" spans="2:5" x14ac:dyDescent="0.45">
      <c r="B9905" t="s">
        <v>268</v>
      </c>
      <c r="C9905" t="s">
        <v>136</v>
      </c>
      <c r="D9905">
        <v>1.3777567001496948E-2</v>
      </c>
      <c r="E9905" t="s">
        <v>70</v>
      </c>
    </row>
    <row r="9906" spans="2:5" x14ac:dyDescent="0.45">
      <c r="B9906" t="s">
        <v>268</v>
      </c>
      <c r="C9906" t="s">
        <v>137</v>
      </c>
      <c r="D9906">
        <v>1.0227666536154397E-2</v>
      </c>
      <c r="E9906" t="s">
        <v>70</v>
      </c>
    </row>
    <row r="9907" spans="2:5" x14ac:dyDescent="0.45">
      <c r="B9907" t="s">
        <v>268</v>
      </c>
      <c r="C9907" t="s">
        <v>138</v>
      </c>
      <c r="D9907">
        <v>6.0432012254673494E-3</v>
      </c>
      <c r="E9907" t="s">
        <v>70</v>
      </c>
    </row>
    <row r="9908" spans="2:5" x14ac:dyDescent="0.45">
      <c r="B9908" t="s">
        <v>268</v>
      </c>
      <c r="C9908" t="s">
        <v>139</v>
      </c>
      <c r="D9908">
        <v>0</v>
      </c>
      <c r="E9908" t="s">
        <v>70</v>
      </c>
    </row>
    <row r="9909" spans="2:5" x14ac:dyDescent="0.45">
      <c r="B9909" t="s">
        <v>268</v>
      </c>
      <c r="C9909" t="s">
        <v>140</v>
      </c>
      <c r="D9909">
        <v>0</v>
      </c>
      <c r="E9909" t="s">
        <v>70</v>
      </c>
    </row>
    <row r="9910" spans="2:5" x14ac:dyDescent="0.45">
      <c r="B9910" t="s">
        <v>268</v>
      </c>
      <c r="C9910" t="s">
        <v>141</v>
      </c>
      <c r="D9910">
        <v>0</v>
      </c>
      <c r="E9910" t="s">
        <v>70</v>
      </c>
    </row>
    <row r="9911" spans="2:5" x14ac:dyDescent="0.45">
      <c r="B9911" t="s">
        <v>268</v>
      </c>
      <c r="C9911" t="s">
        <v>142</v>
      </c>
      <c r="D9911">
        <v>0</v>
      </c>
      <c r="E9911" t="s">
        <v>70</v>
      </c>
    </row>
    <row r="9912" spans="2:5" x14ac:dyDescent="0.45">
      <c r="B9912" t="s">
        <v>268</v>
      </c>
      <c r="C9912" t="s">
        <v>143</v>
      </c>
      <c r="D9912">
        <v>0</v>
      </c>
      <c r="E9912" t="s">
        <v>70</v>
      </c>
    </row>
    <row r="9913" spans="2:5" x14ac:dyDescent="0.45">
      <c r="B9913" t="s">
        <v>268</v>
      </c>
      <c r="C9913" t="s">
        <v>144</v>
      </c>
      <c r="D9913">
        <v>0</v>
      </c>
      <c r="E9913" t="s">
        <v>70</v>
      </c>
    </row>
    <row r="9914" spans="2:5" x14ac:dyDescent="0.45">
      <c r="B9914" t="s">
        <v>268</v>
      </c>
      <c r="C9914" t="s">
        <v>145</v>
      </c>
      <c r="D9914">
        <v>9.0143901860682985E-3</v>
      </c>
      <c r="E9914" t="s">
        <v>70</v>
      </c>
    </row>
    <row r="9915" spans="2:5" x14ac:dyDescent="0.45">
      <c r="B9915" t="s">
        <v>268</v>
      </c>
      <c r="C9915" t="s">
        <v>146</v>
      </c>
      <c r="D9915">
        <v>1.4698322193158536E-2</v>
      </c>
      <c r="E9915" t="s">
        <v>70</v>
      </c>
    </row>
    <row r="9916" spans="2:5" x14ac:dyDescent="0.45">
      <c r="B9916" t="s">
        <v>268</v>
      </c>
      <c r="C9916" t="s">
        <v>147</v>
      </c>
      <c r="D9916">
        <v>1.8992290267726777E-2</v>
      </c>
      <c r="E9916" t="s">
        <v>70</v>
      </c>
    </row>
    <row r="9917" spans="2:5" x14ac:dyDescent="0.45">
      <c r="B9917" t="s">
        <v>268</v>
      </c>
      <c r="C9917" t="s">
        <v>148</v>
      </c>
      <c r="D9917">
        <v>2.1512397109183574E-2</v>
      </c>
      <c r="E9917" t="s">
        <v>70</v>
      </c>
    </row>
    <row r="9918" spans="2:5" x14ac:dyDescent="0.45">
      <c r="B9918" t="s">
        <v>268</v>
      </c>
      <c r="C9918" t="s">
        <v>149</v>
      </c>
      <c r="D9918">
        <v>2.2377852608894796E-2</v>
      </c>
      <c r="E9918" t="s">
        <v>70</v>
      </c>
    </row>
    <row r="9919" spans="2:5" x14ac:dyDescent="0.45">
      <c r="B9919" t="s">
        <v>268</v>
      </c>
      <c r="C9919" t="s">
        <v>150</v>
      </c>
      <c r="D9919">
        <v>2.2487765389278762E-2</v>
      </c>
      <c r="E9919" t="s">
        <v>70</v>
      </c>
    </row>
    <row r="9920" spans="2:5" x14ac:dyDescent="0.45">
      <c r="B9920" t="s">
        <v>268</v>
      </c>
      <c r="C9920" t="s">
        <v>151</v>
      </c>
      <c r="D9920">
        <v>2.2327671017291321E-2</v>
      </c>
      <c r="E9920" t="s">
        <v>70</v>
      </c>
    </row>
    <row r="9921" spans="2:5" x14ac:dyDescent="0.45">
      <c r="B9921" t="s">
        <v>268</v>
      </c>
      <c r="C9921" t="s">
        <v>152</v>
      </c>
      <c r="D9921">
        <v>2.1463356779729794E-2</v>
      </c>
      <c r="E9921" t="s">
        <v>70</v>
      </c>
    </row>
    <row r="9922" spans="2:5" x14ac:dyDescent="0.45">
      <c r="B9922" t="s">
        <v>268</v>
      </c>
      <c r="C9922" t="s">
        <v>153</v>
      </c>
      <c r="D9922">
        <v>1.9906735803583514E-2</v>
      </c>
      <c r="E9922" t="s">
        <v>70</v>
      </c>
    </row>
    <row r="9923" spans="2:5" x14ac:dyDescent="0.45">
      <c r="B9923" t="s">
        <v>268</v>
      </c>
      <c r="C9923" t="s">
        <v>154</v>
      </c>
      <c r="D9923">
        <v>1.7125172019313198E-2</v>
      </c>
      <c r="E9923" t="s">
        <v>70</v>
      </c>
    </row>
    <row r="9924" spans="2:5" x14ac:dyDescent="0.45">
      <c r="B9924" t="s">
        <v>268</v>
      </c>
      <c r="C9924" t="s">
        <v>155</v>
      </c>
      <c r="D9924">
        <v>1.2787912600957293E-2</v>
      </c>
      <c r="E9924" t="s">
        <v>70</v>
      </c>
    </row>
    <row r="9925" spans="2:5" x14ac:dyDescent="0.45">
      <c r="B9925" t="s">
        <v>268</v>
      </c>
      <c r="C9925" t="s">
        <v>156</v>
      </c>
      <c r="D9925">
        <v>7.9825347413275387E-3</v>
      </c>
      <c r="E9925" t="s">
        <v>70</v>
      </c>
    </row>
    <row r="9926" spans="2:5" x14ac:dyDescent="0.45">
      <c r="B9926" t="s">
        <v>268</v>
      </c>
      <c r="C9926" t="s">
        <v>157</v>
      </c>
      <c r="D9926">
        <v>0</v>
      </c>
      <c r="E9926" t="s">
        <v>70</v>
      </c>
    </row>
    <row r="9927" spans="2:5" x14ac:dyDescent="0.45">
      <c r="B9927" t="s">
        <v>268</v>
      </c>
      <c r="C9927" t="s">
        <v>158</v>
      </c>
      <c r="D9927">
        <v>0</v>
      </c>
      <c r="E9927" t="s">
        <v>70</v>
      </c>
    </row>
    <row r="9928" spans="2:5" x14ac:dyDescent="0.45">
      <c r="B9928" t="s">
        <v>268</v>
      </c>
      <c r="C9928" t="s">
        <v>159</v>
      </c>
      <c r="D9928">
        <v>0</v>
      </c>
      <c r="E9928" t="s">
        <v>70</v>
      </c>
    </row>
    <row r="9929" spans="2:5" x14ac:dyDescent="0.45">
      <c r="B9929" t="s">
        <v>268</v>
      </c>
      <c r="C9929" t="s">
        <v>160</v>
      </c>
      <c r="D9929">
        <v>0</v>
      </c>
      <c r="E9929" t="s">
        <v>70</v>
      </c>
    </row>
    <row r="9930" spans="2:5" x14ac:dyDescent="0.45">
      <c r="B9930" t="s">
        <v>268</v>
      </c>
      <c r="C9930" t="s">
        <v>161</v>
      </c>
      <c r="D9930">
        <v>0</v>
      </c>
      <c r="E9930" t="s">
        <v>70</v>
      </c>
    </row>
    <row r="9931" spans="2:5" x14ac:dyDescent="0.45">
      <c r="B9931" t="s">
        <v>268</v>
      </c>
      <c r="C9931" t="s">
        <v>162</v>
      </c>
      <c r="D9931">
        <v>0</v>
      </c>
      <c r="E9931" t="s">
        <v>70</v>
      </c>
    </row>
    <row r="9932" spans="2:5" x14ac:dyDescent="0.45">
      <c r="B9932" t="s">
        <v>268</v>
      </c>
      <c r="C9932" t="s">
        <v>163</v>
      </c>
      <c r="D9932">
        <v>6.1984301730568505E-3</v>
      </c>
      <c r="E9932" t="s">
        <v>70</v>
      </c>
    </row>
    <row r="9933" spans="2:5" x14ac:dyDescent="0.45">
      <c r="B9933" t="s">
        <v>268</v>
      </c>
      <c r="C9933" t="s">
        <v>164</v>
      </c>
      <c r="D9933">
        <v>1.10254598954367E-2</v>
      </c>
      <c r="E9933" t="s">
        <v>70</v>
      </c>
    </row>
    <row r="9934" spans="2:5" x14ac:dyDescent="0.45">
      <c r="B9934" t="s">
        <v>268</v>
      </c>
      <c r="C9934" t="s">
        <v>165</v>
      </c>
      <c r="D9934">
        <v>1.5364866043768919E-2</v>
      </c>
      <c r="E9934" t="s">
        <v>70</v>
      </c>
    </row>
    <row r="9935" spans="2:5" x14ac:dyDescent="0.45">
      <c r="B9935" t="s">
        <v>268</v>
      </c>
      <c r="C9935" t="s">
        <v>166</v>
      </c>
      <c r="D9935">
        <v>1.7852935803266891E-2</v>
      </c>
      <c r="E9935" t="s">
        <v>70</v>
      </c>
    </row>
    <row r="9936" spans="2:5" x14ac:dyDescent="0.45">
      <c r="B9936" t="s">
        <v>268</v>
      </c>
      <c r="C9936" t="s">
        <v>167</v>
      </c>
      <c r="D9936">
        <v>1.9186388544315577E-2</v>
      </c>
      <c r="E9936" t="s">
        <v>70</v>
      </c>
    </row>
    <row r="9937" spans="2:5" x14ac:dyDescent="0.45">
      <c r="B9937" t="s">
        <v>268</v>
      </c>
      <c r="C9937" t="s">
        <v>168</v>
      </c>
      <c r="D9937">
        <v>1.9413381268816698E-2</v>
      </c>
      <c r="E9937" t="s">
        <v>70</v>
      </c>
    </row>
    <row r="9938" spans="2:5" x14ac:dyDescent="0.45">
      <c r="B9938" t="s">
        <v>268</v>
      </c>
      <c r="C9938" t="s">
        <v>169</v>
      </c>
      <c r="D9938">
        <v>1.9473583228383329E-2</v>
      </c>
      <c r="E9938" t="s">
        <v>70</v>
      </c>
    </row>
    <row r="9939" spans="2:5" x14ac:dyDescent="0.45">
      <c r="B9939" t="s">
        <v>268</v>
      </c>
      <c r="C9939" t="s">
        <v>170</v>
      </c>
      <c r="D9939">
        <v>1.8859965861626648E-2</v>
      </c>
      <c r="E9939" t="s">
        <v>70</v>
      </c>
    </row>
    <row r="9940" spans="2:5" x14ac:dyDescent="0.45">
      <c r="B9940" t="s">
        <v>268</v>
      </c>
      <c r="C9940" t="s">
        <v>171</v>
      </c>
      <c r="D9940">
        <v>1.7260030996177542E-2</v>
      </c>
      <c r="E9940" t="s">
        <v>70</v>
      </c>
    </row>
    <row r="9941" spans="2:5" x14ac:dyDescent="0.45">
      <c r="B9941" t="s">
        <v>268</v>
      </c>
      <c r="C9941" t="s">
        <v>172</v>
      </c>
      <c r="D9941">
        <v>1.4650397226708672E-2</v>
      </c>
      <c r="E9941" t="s">
        <v>70</v>
      </c>
    </row>
    <row r="9942" spans="2:5" x14ac:dyDescent="0.45">
      <c r="B9942" t="s">
        <v>268</v>
      </c>
      <c r="C9942" t="s">
        <v>173</v>
      </c>
      <c r="D9942">
        <v>1.0528274379151711E-2</v>
      </c>
      <c r="E9942" t="s">
        <v>70</v>
      </c>
    </row>
    <row r="9943" spans="2:5" x14ac:dyDescent="0.45">
      <c r="B9943" t="s">
        <v>268</v>
      </c>
      <c r="C9943" t="s">
        <v>174</v>
      </c>
      <c r="D9943">
        <v>5.9490188126879208E-3</v>
      </c>
      <c r="E9943" t="s">
        <v>70</v>
      </c>
    </row>
    <row r="9944" spans="2:5" x14ac:dyDescent="0.45">
      <c r="B9944" t="s">
        <v>268</v>
      </c>
      <c r="C9944" t="s">
        <v>175</v>
      </c>
      <c r="D9944">
        <v>0</v>
      </c>
      <c r="E9944" t="s">
        <v>70</v>
      </c>
    </row>
    <row r="9945" spans="2:5" x14ac:dyDescent="0.45">
      <c r="B9945" t="s">
        <v>268</v>
      </c>
      <c r="C9945" t="s">
        <v>176</v>
      </c>
      <c r="D9945">
        <v>0</v>
      </c>
      <c r="E9945" t="s">
        <v>70</v>
      </c>
    </row>
    <row r="9946" spans="2:5" x14ac:dyDescent="0.45">
      <c r="B9946" t="s">
        <v>268</v>
      </c>
      <c r="C9946" t="s">
        <v>177</v>
      </c>
      <c r="D9946">
        <v>0</v>
      </c>
      <c r="E9946" t="s">
        <v>70</v>
      </c>
    </row>
    <row r="9947" spans="2:5" x14ac:dyDescent="0.45">
      <c r="B9947" t="s">
        <v>269</v>
      </c>
      <c r="C9947" t="s">
        <v>69</v>
      </c>
      <c r="D9947">
        <v>0</v>
      </c>
      <c r="E9947" t="s">
        <v>70</v>
      </c>
    </row>
    <row r="9948" spans="2:5" x14ac:dyDescent="0.45">
      <c r="B9948" t="s">
        <v>269</v>
      </c>
      <c r="C9948" t="s">
        <v>71</v>
      </c>
      <c r="D9948">
        <v>0</v>
      </c>
      <c r="E9948" t="s">
        <v>70</v>
      </c>
    </row>
    <row r="9949" spans="2:5" x14ac:dyDescent="0.45">
      <c r="B9949" t="s">
        <v>269</v>
      </c>
      <c r="C9949" t="s">
        <v>72</v>
      </c>
      <c r="D9949">
        <v>0</v>
      </c>
      <c r="E9949" t="s">
        <v>70</v>
      </c>
    </row>
    <row r="9950" spans="2:5" x14ac:dyDescent="0.45">
      <c r="B9950" t="s">
        <v>269</v>
      </c>
      <c r="C9950" t="s">
        <v>73</v>
      </c>
      <c r="D9950">
        <v>4.7150478864054594E-3</v>
      </c>
      <c r="E9950" t="s">
        <v>70</v>
      </c>
    </row>
    <row r="9951" spans="2:5" x14ac:dyDescent="0.45">
      <c r="B9951" t="s">
        <v>269</v>
      </c>
      <c r="C9951" t="s">
        <v>74</v>
      </c>
      <c r="D9951">
        <v>9.269162345204203E-3</v>
      </c>
      <c r="E9951" t="s">
        <v>70</v>
      </c>
    </row>
    <row r="9952" spans="2:5" x14ac:dyDescent="0.45">
      <c r="B9952" t="s">
        <v>269</v>
      </c>
      <c r="C9952" t="s">
        <v>75</v>
      </c>
      <c r="D9952">
        <v>1.3754423826873113E-2</v>
      </c>
      <c r="E9952" t="s">
        <v>70</v>
      </c>
    </row>
    <row r="9953" spans="2:5" x14ac:dyDescent="0.45">
      <c r="B9953" t="s">
        <v>269</v>
      </c>
      <c r="C9953" t="s">
        <v>76</v>
      </c>
      <c r="D9953">
        <v>1.6739116988880233E-2</v>
      </c>
      <c r="E9953" t="s">
        <v>70</v>
      </c>
    </row>
    <row r="9954" spans="2:5" x14ac:dyDescent="0.45">
      <c r="B9954" t="s">
        <v>269</v>
      </c>
      <c r="C9954" t="s">
        <v>77</v>
      </c>
      <c r="D9954">
        <v>1.9052829751470345E-2</v>
      </c>
      <c r="E9954" t="s">
        <v>70</v>
      </c>
    </row>
    <row r="9955" spans="2:5" x14ac:dyDescent="0.45">
      <c r="B9955" t="s">
        <v>269</v>
      </c>
      <c r="C9955" t="s">
        <v>78</v>
      </c>
      <c r="D9955">
        <v>1.9471049364122719E-2</v>
      </c>
      <c r="E9955" t="s">
        <v>70</v>
      </c>
    </row>
    <row r="9956" spans="2:5" x14ac:dyDescent="0.45">
      <c r="B9956" t="s">
        <v>269</v>
      </c>
      <c r="C9956" t="s">
        <v>79</v>
      </c>
      <c r="D9956">
        <v>1.9518146822905248E-2</v>
      </c>
      <c r="E9956" t="s">
        <v>70</v>
      </c>
    </row>
    <row r="9957" spans="2:5" x14ac:dyDescent="0.45">
      <c r="B9957" t="s">
        <v>269</v>
      </c>
      <c r="C9957" t="s">
        <v>80</v>
      </c>
      <c r="D9957">
        <v>1.8536093256259607E-2</v>
      </c>
      <c r="E9957" t="s">
        <v>70</v>
      </c>
    </row>
    <row r="9958" spans="2:5" x14ac:dyDescent="0.45">
      <c r="B9958" t="s">
        <v>269</v>
      </c>
      <c r="C9958" t="s">
        <v>81</v>
      </c>
      <c r="D9958">
        <v>1.6033107168086098E-2</v>
      </c>
      <c r="E9958" t="s">
        <v>70</v>
      </c>
    </row>
    <row r="9959" spans="2:5" x14ac:dyDescent="0.45">
      <c r="B9959" t="s">
        <v>269</v>
      </c>
      <c r="C9959" t="s">
        <v>82</v>
      </c>
      <c r="D9959">
        <v>1.3119928448318647E-2</v>
      </c>
      <c r="E9959" t="s">
        <v>70</v>
      </c>
    </row>
    <row r="9960" spans="2:5" x14ac:dyDescent="0.45">
      <c r="B9960" t="s">
        <v>269</v>
      </c>
      <c r="C9960" t="s">
        <v>83</v>
      </c>
      <c r="D9960">
        <v>8.9715694213666278E-3</v>
      </c>
      <c r="E9960" t="s">
        <v>70</v>
      </c>
    </row>
    <row r="9961" spans="2:5" x14ac:dyDescent="0.45">
      <c r="B9961" t="s">
        <v>269</v>
      </c>
      <c r="C9961" t="s">
        <v>84</v>
      </c>
      <c r="D9961">
        <v>5.1657527900700684E-3</v>
      </c>
      <c r="E9961" t="s">
        <v>70</v>
      </c>
    </row>
    <row r="9962" spans="2:5" x14ac:dyDescent="0.45">
      <c r="B9962" t="s">
        <v>269</v>
      </c>
      <c r="C9962" t="s">
        <v>85</v>
      </c>
      <c r="D9962">
        <v>0</v>
      </c>
      <c r="E9962" t="s">
        <v>70</v>
      </c>
    </row>
    <row r="9963" spans="2:5" x14ac:dyDescent="0.45">
      <c r="B9963" t="s">
        <v>269</v>
      </c>
      <c r="C9963" t="s">
        <v>86</v>
      </c>
      <c r="D9963">
        <v>0</v>
      </c>
      <c r="E9963" t="s">
        <v>70</v>
      </c>
    </row>
    <row r="9964" spans="2:5" x14ac:dyDescent="0.45">
      <c r="B9964" t="s">
        <v>269</v>
      </c>
      <c r="C9964" t="s">
        <v>87</v>
      </c>
      <c r="D9964">
        <v>0</v>
      </c>
      <c r="E9964" t="s">
        <v>70</v>
      </c>
    </row>
    <row r="9965" spans="2:5" x14ac:dyDescent="0.45">
      <c r="B9965" t="s">
        <v>269</v>
      </c>
      <c r="C9965" t="s">
        <v>88</v>
      </c>
      <c r="D9965">
        <v>0</v>
      </c>
      <c r="E9965" t="s">
        <v>70</v>
      </c>
    </row>
    <row r="9966" spans="2:5" x14ac:dyDescent="0.45">
      <c r="B9966" t="s">
        <v>269</v>
      </c>
      <c r="C9966" t="s">
        <v>89</v>
      </c>
      <c r="D9966">
        <v>0</v>
      </c>
      <c r="E9966" t="s">
        <v>70</v>
      </c>
    </row>
    <row r="9967" spans="2:5" x14ac:dyDescent="0.45">
      <c r="B9967" t="s">
        <v>269</v>
      </c>
      <c r="C9967" t="s">
        <v>90</v>
      </c>
      <c r="D9967">
        <v>1.0129614726287591E-5</v>
      </c>
      <c r="E9967" t="s">
        <v>70</v>
      </c>
    </row>
    <row r="9968" spans="2:5" x14ac:dyDescent="0.45">
      <c r="B9968" t="s">
        <v>269</v>
      </c>
      <c r="C9968" t="s">
        <v>91</v>
      </c>
      <c r="D9968">
        <v>5.5941888283508601E-3</v>
      </c>
      <c r="E9968" t="s">
        <v>70</v>
      </c>
    </row>
    <row r="9969" spans="2:5" x14ac:dyDescent="0.45">
      <c r="B9969" t="s">
        <v>269</v>
      </c>
      <c r="C9969" t="s">
        <v>92</v>
      </c>
      <c r="D9969">
        <v>1.0930295177143223E-2</v>
      </c>
      <c r="E9969" t="s">
        <v>70</v>
      </c>
    </row>
    <row r="9970" spans="2:5" x14ac:dyDescent="0.45">
      <c r="B9970" t="s">
        <v>269</v>
      </c>
      <c r="C9970" t="s">
        <v>93</v>
      </c>
      <c r="D9970">
        <v>1.5236623685464979E-2</v>
      </c>
      <c r="E9970" t="s">
        <v>70</v>
      </c>
    </row>
    <row r="9971" spans="2:5" x14ac:dyDescent="0.45">
      <c r="B9971" t="s">
        <v>269</v>
      </c>
      <c r="C9971" t="s">
        <v>94</v>
      </c>
      <c r="D9971">
        <v>1.813213042504563E-2</v>
      </c>
      <c r="E9971" t="s">
        <v>70</v>
      </c>
    </row>
    <row r="9972" spans="2:5" x14ac:dyDescent="0.45">
      <c r="B9972" t="s">
        <v>269</v>
      </c>
      <c r="C9972" t="s">
        <v>95</v>
      </c>
      <c r="D9972">
        <v>1.9903469457341959E-2</v>
      </c>
      <c r="E9972" t="s">
        <v>70</v>
      </c>
    </row>
    <row r="9973" spans="2:5" x14ac:dyDescent="0.45">
      <c r="B9973" t="s">
        <v>269</v>
      </c>
      <c r="C9973" t="s">
        <v>96</v>
      </c>
      <c r="D9973">
        <v>2.0183229881989902E-2</v>
      </c>
      <c r="E9973" t="s">
        <v>70</v>
      </c>
    </row>
    <row r="9974" spans="2:5" x14ac:dyDescent="0.45">
      <c r="B9974" t="s">
        <v>269</v>
      </c>
      <c r="C9974" t="s">
        <v>97</v>
      </c>
      <c r="D9974">
        <v>1.9926610275704682E-2</v>
      </c>
      <c r="E9974" t="s">
        <v>70</v>
      </c>
    </row>
    <row r="9975" spans="2:5" x14ac:dyDescent="0.45">
      <c r="B9975" t="s">
        <v>269</v>
      </c>
      <c r="C9975" t="s">
        <v>98</v>
      </c>
      <c r="D9975">
        <v>1.8655798450554061E-2</v>
      </c>
      <c r="E9975" t="s">
        <v>70</v>
      </c>
    </row>
    <row r="9976" spans="2:5" x14ac:dyDescent="0.45">
      <c r="B9976" t="s">
        <v>269</v>
      </c>
      <c r="C9976" t="s">
        <v>99</v>
      </c>
      <c r="D9976">
        <v>1.604369837957257E-2</v>
      </c>
      <c r="E9976" t="s">
        <v>70</v>
      </c>
    </row>
    <row r="9977" spans="2:5" x14ac:dyDescent="0.45">
      <c r="B9977" t="s">
        <v>269</v>
      </c>
      <c r="C9977" t="s">
        <v>100</v>
      </c>
      <c r="D9977">
        <v>1.2478930546580858E-2</v>
      </c>
      <c r="E9977" t="s">
        <v>70</v>
      </c>
    </row>
    <row r="9978" spans="2:5" x14ac:dyDescent="0.45">
      <c r="B9978" t="s">
        <v>269</v>
      </c>
      <c r="C9978" t="s">
        <v>101</v>
      </c>
      <c r="D9978">
        <v>8.3705184299199212E-3</v>
      </c>
      <c r="E9978" t="s">
        <v>70</v>
      </c>
    </row>
    <row r="9979" spans="2:5" x14ac:dyDescent="0.45">
      <c r="B9979" t="s">
        <v>269</v>
      </c>
      <c r="C9979" t="s">
        <v>102</v>
      </c>
      <c r="D9979">
        <v>4.2764661609147395E-3</v>
      </c>
      <c r="E9979" t="s">
        <v>70</v>
      </c>
    </row>
    <row r="9980" spans="2:5" x14ac:dyDescent="0.45">
      <c r="B9980" t="s">
        <v>269</v>
      </c>
      <c r="C9980" t="s">
        <v>103</v>
      </c>
      <c r="D9980">
        <v>0</v>
      </c>
      <c r="E9980" t="s">
        <v>70</v>
      </c>
    </row>
    <row r="9981" spans="2:5" x14ac:dyDescent="0.45">
      <c r="B9981" t="s">
        <v>269</v>
      </c>
      <c r="C9981" t="s">
        <v>104</v>
      </c>
      <c r="D9981">
        <v>0</v>
      </c>
      <c r="E9981" t="s">
        <v>70</v>
      </c>
    </row>
    <row r="9982" spans="2:5" x14ac:dyDescent="0.45">
      <c r="B9982" t="s">
        <v>269</v>
      </c>
      <c r="C9982" t="s">
        <v>105</v>
      </c>
      <c r="D9982">
        <v>0</v>
      </c>
      <c r="E9982" t="s">
        <v>70</v>
      </c>
    </row>
    <row r="9983" spans="2:5" x14ac:dyDescent="0.45">
      <c r="B9983" t="s">
        <v>269</v>
      </c>
      <c r="C9983" t="s">
        <v>106</v>
      </c>
      <c r="D9983">
        <v>0</v>
      </c>
      <c r="E9983" t="s">
        <v>70</v>
      </c>
    </row>
    <row r="9984" spans="2:5" x14ac:dyDescent="0.45">
      <c r="B9984" t="s">
        <v>269</v>
      </c>
      <c r="C9984" t="s">
        <v>107</v>
      </c>
      <c r="D9984">
        <v>0</v>
      </c>
      <c r="E9984" t="s">
        <v>70</v>
      </c>
    </row>
    <row r="9985" spans="2:5" x14ac:dyDescent="0.45">
      <c r="B9985" t="s">
        <v>269</v>
      </c>
      <c r="C9985" t="s">
        <v>108</v>
      </c>
      <c r="D9985">
        <v>4.027988174750686E-4</v>
      </c>
      <c r="E9985" t="s">
        <v>70</v>
      </c>
    </row>
    <row r="9986" spans="2:5" x14ac:dyDescent="0.45">
      <c r="B9986" t="s">
        <v>269</v>
      </c>
      <c r="C9986" t="s">
        <v>109</v>
      </c>
      <c r="D9986">
        <v>3.9587613862419862E-3</v>
      </c>
      <c r="E9986" t="s">
        <v>70</v>
      </c>
    </row>
    <row r="9987" spans="2:5" x14ac:dyDescent="0.45">
      <c r="B9987" t="s">
        <v>269</v>
      </c>
      <c r="C9987" t="s">
        <v>110</v>
      </c>
      <c r="D9987">
        <v>7.9198063868703341E-3</v>
      </c>
      <c r="E9987" t="s">
        <v>70</v>
      </c>
    </row>
    <row r="9988" spans="2:5" x14ac:dyDescent="0.45">
      <c r="B9988" t="s">
        <v>269</v>
      </c>
      <c r="C9988" t="s">
        <v>111</v>
      </c>
      <c r="D9988">
        <v>1.1684160568882506E-2</v>
      </c>
      <c r="E9988" t="s">
        <v>70</v>
      </c>
    </row>
    <row r="9989" spans="2:5" x14ac:dyDescent="0.45">
      <c r="B9989" t="s">
        <v>269</v>
      </c>
      <c r="C9989" t="s">
        <v>112</v>
      </c>
      <c r="D9989">
        <v>1.4654803098401286E-2</v>
      </c>
      <c r="E9989" t="s">
        <v>70</v>
      </c>
    </row>
    <row r="9990" spans="2:5" x14ac:dyDescent="0.45">
      <c r="B9990" t="s">
        <v>269</v>
      </c>
      <c r="C9990" t="s">
        <v>113</v>
      </c>
      <c r="D9990">
        <v>1.6724810963424742E-2</v>
      </c>
      <c r="E9990" t="s">
        <v>70</v>
      </c>
    </row>
    <row r="9991" spans="2:5" x14ac:dyDescent="0.45">
      <c r="B9991" t="s">
        <v>269</v>
      </c>
      <c r="C9991" t="s">
        <v>114</v>
      </c>
      <c r="D9991">
        <v>1.7435709021720657E-2</v>
      </c>
      <c r="E9991" t="s">
        <v>70</v>
      </c>
    </row>
    <row r="9992" spans="2:5" x14ac:dyDescent="0.45">
      <c r="B9992" t="s">
        <v>269</v>
      </c>
      <c r="C9992" t="s">
        <v>115</v>
      </c>
      <c r="D9992">
        <v>1.6671394397217085E-2</v>
      </c>
      <c r="E9992" t="s">
        <v>70</v>
      </c>
    </row>
    <row r="9993" spans="2:5" x14ac:dyDescent="0.45">
      <c r="B9993" t="s">
        <v>269</v>
      </c>
      <c r="C9993" t="s">
        <v>116</v>
      </c>
      <c r="D9993">
        <v>1.6253513095679278E-2</v>
      </c>
      <c r="E9993" t="s">
        <v>70</v>
      </c>
    </row>
    <row r="9994" spans="2:5" x14ac:dyDescent="0.45">
      <c r="B9994" t="s">
        <v>269</v>
      </c>
      <c r="C9994" t="s">
        <v>117</v>
      </c>
      <c r="D9994">
        <v>1.3821853997532888E-2</v>
      </c>
      <c r="E9994" t="s">
        <v>70</v>
      </c>
    </row>
    <row r="9995" spans="2:5" x14ac:dyDescent="0.45">
      <c r="B9995" t="s">
        <v>269</v>
      </c>
      <c r="C9995" t="s">
        <v>118</v>
      </c>
      <c r="D9995">
        <v>1.1030299698983786E-2</v>
      </c>
      <c r="E9995" t="s">
        <v>70</v>
      </c>
    </row>
    <row r="9996" spans="2:5" x14ac:dyDescent="0.45">
      <c r="B9996" t="s">
        <v>269</v>
      </c>
      <c r="C9996" t="s">
        <v>119</v>
      </c>
      <c r="D9996">
        <v>7.3157603244439007E-3</v>
      </c>
      <c r="E9996" t="s">
        <v>70</v>
      </c>
    </row>
    <row r="9997" spans="2:5" x14ac:dyDescent="0.45">
      <c r="B9997" t="s">
        <v>269</v>
      </c>
      <c r="C9997" t="s">
        <v>120</v>
      </c>
      <c r="D9997">
        <v>2.4992675407140463E-3</v>
      </c>
      <c r="E9997" t="s">
        <v>70</v>
      </c>
    </row>
    <row r="9998" spans="2:5" x14ac:dyDescent="0.45">
      <c r="B9998" t="s">
        <v>269</v>
      </c>
      <c r="C9998" t="s">
        <v>121</v>
      </c>
      <c r="D9998">
        <v>0</v>
      </c>
      <c r="E9998" t="s">
        <v>70</v>
      </c>
    </row>
    <row r="9999" spans="2:5" x14ac:dyDescent="0.45">
      <c r="B9999" t="s">
        <v>269</v>
      </c>
      <c r="C9999" t="s">
        <v>122</v>
      </c>
      <c r="D9999">
        <v>0</v>
      </c>
      <c r="E9999" t="s">
        <v>70</v>
      </c>
    </row>
    <row r="10000" spans="2:5" x14ac:dyDescent="0.45">
      <c r="B10000" t="s">
        <v>269</v>
      </c>
      <c r="C10000" t="s">
        <v>123</v>
      </c>
      <c r="D10000">
        <v>0</v>
      </c>
      <c r="E10000" t="s">
        <v>70</v>
      </c>
    </row>
    <row r="10001" spans="2:5" x14ac:dyDescent="0.45">
      <c r="B10001" t="s">
        <v>269</v>
      </c>
      <c r="C10001" t="s">
        <v>124</v>
      </c>
      <c r="D10001">
        <v>0</v>
      </c>
      <c r="E10001" t="s">
        <v>70</v>
      </c>
    </row>
    <row r="10002" spans="2:5" x14ac:dyDescent="0.45">
      <c r="B10002" t="s">
        <v>269</v>
      </c>
      <c r="C10002" t="s">
        <v>125</v>
      </c>
      <c r="D10002">
        <v>0</v>
      </c>
      <c r="E10002" t="s">
        <v>70</v>
      </c>
    </row>
    <row r="10003" spans="2:5" x14ac:dyDescent="0.45">
      <c r="B10003" t="s">
        <v>269</v>
      </c>
      <c r="C10003" t="s">
        <v>126</v>
      </c>
      <c r="D10003">
        <v>0</v>
      </c>
      <c r="E10003" t="s">
        <v>70</v>
      </c>
    </row>
    <row r="10004" spans="2:5" x14ac:dyDescent="0.45">
      <c r="B10004" t="s">
        <v>269</v>
      </c>
      <c r="C10004" t="s">
        <v>127</v>
      </c>
      <c r="D10004">
        <v>3.437424730248829E-3</v>
      </c>
      <c r="E10004" t="s">
        <v>70</v>
      </c>
    </row>
    <row r="10005" spans="2:5" x14ac:dyDescent="0.45">
      <c r="B10005" t="s">
        <v>269</v>
      </c>
      <c r="C10005" t="s">
        <v>128</v>
      </c>
      <c r="D10005">
        <v>7.5822469326790156E-3</v>
      </c>
      <c r="E10005" t="s">
        <v>70</v>
      </c>
    </row>
    <row r="10006" spans="2:5" x14ac:dyDescent="0.45">
      <c r="B10006" t="s">
        <v>269</v>
      </c>
      <c r="C10006" t="s">
        <v>129</v>
      </c>
      <c r="D10006">
        <v>1.1374988039225264E-2</v>
      </c>
      <c r="E10006" t="s">
        <v>70</v>
      </c>
    </row>
    <row r="10007" spans="2:5" x14ac:dyDescent="0.45">
      <c r="B10007" t="s">
        <v>269</v>
      </c>
      <c r="C10007" t="s">
        <v>130</v>
      </c>
      <c r="D10007">
        <v>1.4505020938859787E-2</v>
      </c>
      <c r="E10007" t="s">
        <v>70</v>
      </c>
    </row>
    <row r="10008" spans="2:5" x14ac:dyDescent="0.45">
      <c r="B10008" t="s">
        <v>269</v>
      </c>
      <c r="C10008" t="s">
        <v>131</v>
      </c>
      <c r="D10008">
        <v>1.7134824878539918E-2</v>
      </c>
      <c r="E10008" t="s">
        <v>70</v>
      </c>
    </row>
    <row r="10009" spans="2:5" x14ac:dyDescent="0.45">
      <c r="B10009" t="s">
        <v>269</v>
      </c>
      <c r="C10009" t="s">
        <v>132</v>
      </c>
      <c r="D10009">
        <v>1.8907671330006266E-2</v>
      </c>
      <c r="E10009" t="s">
        <v>70</v>
      </c>
    </row>
    <row r="10010" spans="2:5" x14ac:dyDescent="0.45">
      <c r="B10010" t="s">
        <v>269</v>
      </c>
      <c r="C10010" t="s">
        <v>133</v>
      </c>
      <c r="D10010">
        <v>1.8473854963421021E-2</v>
      </c>
      <c r="E10010" t="s">
        <v>70</v>
      </c>
    </row>
    <row r="10011" spans="2:5" x14ac:dyDescent="0.45">
      <c r="B10011" t="s">
        <v>269</v>
      </c>
      <c r="C10011" t="s">
        <v>134</v>
      </c>
      <c r="D10011">
        <v>1.7077331350431053E-2</v>
      </c>
      <c r="E10011" t="s">
        <v>70</v>
      </c>
    </row>
    <row r="10012" spans="2:5" x14ac:dyDescent="0.45">
      <c r="B10012" t="s">
        <v>269</v>
      </c>
      <c r="C10012" t="s">
        <v>135</v>
      </c>
      <c r="D10012">
        <v>1.5004374811230164E-2</v>
      </c>
      <c r="E10012" t="s">
        <v>70</v>
      </c>
    </row>
    <row r="10013" spans="2:5" x14ac:dyDescent="0.45">
      <c r="B10013" t="s">
        <v>269</v>
      </c>
      <c r="C10013" t="s">
        <v>136</v>
      </c>
      <c r="D10013">
        <v>1.2212190986148825E-2</v>
      </c>
      <c r="E10013" t="s">
        <v>70</v>
      </c>
    </row>
    <row r="10014" spans="2:5" x14ac:dyDescent="0.45">
      <c r="B10014" t="s">
        <v>269</v>
      </c>
      <c r="C10014" t="s">
        <v>137</v>
      </c>
      <c r="D10014">
        <v>8.5342227188051241E-3</v>
      </c>
      <c r="E10014" t="s">
        <v>70</v>
      </c>
    </row>
    <row r="10015" spans="2:5" x14ac:dyDescent="0.45">
      <c r="B10015" t="s">
        <v>269</v>
      </c>
      <c r="C10015" t="s">
        <v>138</v>
      </c>
      <c r="D10015">
        <v>5.0551456222282546E-3</v>
      </c>
      <c r="E10015" t="s">
        <v>70</v>
      </c>
    </row>
    <row r="10016" spans="2:5" x14ac:dyDescent="0.45">
      <c r="B10016" t="s">
        <v>269</v>
      </c>
      <c r="C10016" t="s">
        <v>139</v>
      </c>
      <c r="D10016">
        <v>0</v>
      </c>
      <c r="E10016" t="s">
        <v>70</v>
      </c>
    </row>
    <row r="10017" spans="2:5" x14ac:dyDescent="0.45">
      <c r="B10017" t="s">
        <v>269</v>
      </c>
      <c r="C10017" t="s">
        <v>140</v>
      </c>
      <c r="D10017">
        <v>0</v>
      </c>
      <c r="E10017" t="s">
        <v>70</v>
      </c>
    </row>
    <row r="10018" spans="2:5" x14ac:dyDescent="0.45">
      <c r="B10018" t="s">
        <v>269</v>
      </c>
      <c r="C10018" t="s">
        <v>141</v>
      </c>
      <c r="D10018">
        <v>0</v>
      </c>
      <c r="E10018" t="s">
        <v>70</v>
      </c>
    </row>
    <row r="10019" spans="2:5" x14ac:dyDescent="0.45">
      <c r="B10019" t="s">
        <v>269</v>
      </c>
      <c r="C10019" t="s">
        <v>142</v>
      </c>
      <c r="D10019">
        <v>0</v>
      </c>
      <c r="E10019" t="s">
        <v>70</v>
      </c>
    </row>
    <row r="10020" spans="2:5" x14ac:dyDescent="0.45">
      <c r="B10020" t="s">
        <v>269</v>
      </c>
      <c r="C10020" t="s">
        <v>143</v>
      </c>
      <c r="D10020">
        <v>0</v>
      </c>
      <c r="E10020" t="s">
        <v>70</v>
      </c>
    </row>
    <row r="10021" spans="2:5" x14ac:dyDescent="0.45">
      <c r="B10021" t="s">
        <v>269</v>
      </c>
      <c r="C10021" t="s">
        <v>144</v>
      </c>
      <c r="D10021">
        <v>2.8297177533028921E-3</v>
      </c>
      <c r="E10021" t="s">
        <v>70</v>
      </c>
    </row>
    <row r="10022" spans="2:5" x14ac:dyDescent="0.45">
      <c r="B10022" t="s">
        <v>269</v>
      </c>
      <c r="C10022" t="s">
        <v>145</v>
      </c>
      <c r="D10022">
        <v>7.1601875996754587E-3</v>
      </c>
      <c r="E10022" t="s">
        <v>70</v>
      </c>
    </row>
    <row r="10023" spans="2:5" x14ac:dyDescent="0.45">
      <c r="B10023" t="s">
        <v>269</v>
      </c>
      <c r="C10023" t="s">
        <v>146</v>
      </c>
      <c r="D10023">
        <v>1.441337297921118E-2</v>
      </c>
      <c r="E10023" t="s">
        <v>70</v>
      </c>
    </row>
    <row r="10024" spans="2:5" x14ac:dyDescent="0.45">
      <c r="B10024" t="s">
        <v>269</v>
      </c>
      <c r="C10024" t="s">
        <v>147</v>
      </c>
      <c r="D10024">
        <v>1.8646825611714928E-2</v>
      </c>
      <c r="E10024" t="s">
        <v>70</v>
      </c>
    </row>
    <row r="10025" spans="2:5" x14ac:dyDescent="0.45">
      <c r="B10025" t="s">
        <v>269</v>
      </c>
      <c r="C10025" t="s">
        <v>148</v>
      </c>
      <c r="D10025">
        <v>2.1033786418802939E-2</v>
      </c>
      <c r="E10025" t="s">
        <v>70</v>
      </c>
    </row>
    <row r="10026" spans="2:5" x14ac:dyDescent="0.45">
      <c r="B10026" t="s">
        <v>269</v>
      </c>
      <c r="C10026" t="s">
        <v>149</v>
      </c>
      <c r="D10026">
        <v>2.2519324627147022E-2</v>
      </c>
      <c r="E10026" t="s">
        <v>70</v>
      </c>
    </row>
    <row r="10027" spans="2:5" x14ac:dyDescent="0.45">
      <c r="B10027" t="s">
        <v>269</v>
      </c>
      <c r="C10027" t="s">
        <v>150</v>
      </c>
      <c r="D10027">
        <v>2.2288169197394802E-2</v>
      </c>
      <c r="E10027" t="s">
        <v>70</v>
      </c>
    </row>
    <row r="10028" spans="2:5" x14ac:dyDescent="0.45">
      <c r="B10028" t="s">
        <v>269</v>
      </c>
      <c r="C10028" t="s">
        <v>151</v>
      </c>
      <c r="D10028">
        <v>2.2001892804128908E-2</v>
      </c>
      <c r="E10028" t="s">
        <v>70</v>
      </c>
    </row>
    <row r="10029" spans="2:5" x14ac:dyDescent="0.45">
      <c r="B10029" t="s">
        <v>269</v>
      </c>
      <c r="C10029" t="s">
        <v>152</v>
      </c>
      <c r="D10029">
        <v>2.0625314319224895E-2</v>
      </c>
      <c r="E10029" t="s">
        <v>70</v>
      </c>
    </row>
    <row r="10030" spans="2:5" x14ac:dyDescent="0.45">
      <c r="B10030" t="s">
        <v>269</v>
      </c>
      <c r="C10030" t="s">
        <v>153</v>
      </c>
      <c r="D10030">
        <v>1.8135484216720961E-2</v>
      </c>
      <c r="E10030" t="s">
        <v>70</v>
      </c>
    </row>
    <row r="10031" spans="2:5" x14ac:dyDescent="0.45">
      <c r="B10031" t="s">
        <v>269</v>
      </c>
      <c r="C10031" t="s">
        <v>154</v>
      </c>
      <c r="D10031">
        <v>1.4271004487076829E-2</v>
      </c>
      <c r="E10031" t="s">
        <v>70</v>
      </c>
    </row>
    <row r="10032" spans="2:5" x14ac:dyDescent="0.45">
      <c r="B10032" t="s">
        <v>269</v>
      </c>
      <c r="C10032" t="s">
        <v>155</v>
      </c>
      <c r="D10032">
        <v>9.5738346759634014E-3</v>
      </c>
      <c r="E10032" t="s">
        <v>70</v>
      </c>
    </row>
    <row r="10033" spans="2:5" x14ac:dyDescent="0.45">
      <c r="B10033" t="s">
        <v>269</v>
      </c>
      <c r="C10033" t="s">
        <v>156</v>
      </c>
      <c r="D10033">
        <v>5.8220261890611633E-4</v>
      </c>
      <c r="E10033" t="s">
        <v>70</v>
      </c>
    </row>
    <row r="10034" spans="2:5" x14ac:dyDescent="0.45">
      <c r="B10034" t="s">
        <v>269</v>
      </c>
      <c r="C10034" t="s">
        <v>157</v>
      </c>
      <c r="D10034">
        <v>0</v>
      </c>
      <c r="E10034" t="s">
        <v>70</v>
      </c>
    </row>
    <row r="10035" spans="2:5" x14ac:dyDescent="0.45">
      <c r="B10035" t="s">
        <v>269</v>
      </c>
      <c r="C10035" t="s">
        <v>158</v>
      </c>
      <c r="D10035">
        <v>0</v>
      </c>
      <c r="E10035" t="s">
        <v>70</v>
      </c>
    </row>
    <row r="10036" spans="2:5" x14ac:dyDescent="0.45">
      <c r="B10036" t="s">
        <v>269</v>
      </c>
      <c r="C10036" t="s">
        <v>159</v>
      </c>
      <c r="D10036">
        <v>0</v>
      </c>
      <c r="E10036" t="s">
        <v>70</v>
      </c>
    </row>
    <row r="10037" spans="2:5" x14ac:dyDescent="0.45">
      <c r="B10037" t="s">
        <v>269</v>
      </c>
      <c r="C10037" t="s">
        <v>160</v>
      </c>
      <c r="D10037">
        <v>0</v>
      </c>
      <c r="E10037" t="s">
        <v>70</v>
      </c>
    </row>
    <row r="10038" spans="2:5" x14ac:dyDescent="0.45">
      <c r="B10038" t="s">
        <v>269</v>
      </c>
      <c r="C10038" t="s">
        <v>161</v>
      </c>
      <c r="D10038">
        <v>0</v>
      </c>
      <c r="E10038" t="s">
        <v>70</v>
      </c>
    </row>
    <row r="10039" spans="2:5" x14ac:dyDescent="0.45">
      <c r="B10039" t="s">
        <v>269</v>
      </c>
      <c r="C10039" t="s">
        <v>162</v>
      </c>
      <c r="D10039">
        <v>1.8459283888093119E-3</v>
      </c>
      <c r="E10039" t="s">
        <v>70</v>
      </c>
    </row>
    <row r="10040" spans="2:5" x14ac:dyDescent="0.45">
      <c r="B10040" t="s">
        <v>269</v>
      </c>
      <c r="C10040" t="s">
        <v>163</v>
      </c>
      <c r="D10040">
        <v>6.976071599565108E-3</v>
      </c>
      <c r="E10040" t="s">
        <v>70</v>
      </c>
    </row>
    <row r="10041" spans="2:5" x14ac:dyDescent="0.45">
      <c r="B10041" t="s">
        <v>269</v>
      </c>
      <c r="C10041" t="s">
        <v>164</v>
      </c>
      <c r="D10041">
        <v>1.3300957495195038E-2</v>
      </c>
      <c r="E10041" t="s">
        <v>70</v>
      </c>
    </row>
    <row r="10042" spans="2:5" x14ac:dyDescent="0.45">
      <c r="B10042" t="s">
        <v>269</v>
      </c>
      <c r="C10042" t="s">
        <v>165</v>
      </c>
      <c r="D10042">
        <v>1.7109679298394041E-2</v>
      </c>
      <c r="E10042" t="s">
        <v>70</v>
      </c>
    </row>
    <row r="10043" spans="2:5" x14ac:dyDescent="0.45">
      <c r="B10043" t="s">
        <v>269</v>
      </c>
      <c r="C10043" t="s">
        <v>166</v>
      </c>
      <c r="D10043">
        <v>1.9664681109494413E-2</v>
      </c>
      <c r="E10043" t="s">
        <v>70</v>
      </c>
    </row>
    <row r="10044" spans="2:5" x14ac:dyDescent="0.45">
      <c r="B10044" t="s">
        <v>269</v>
      </c>
      <c r="C10044" t="s">
        <v>167</v>
      </c>
      <c r="D10044">
        <v>2.1146848734104867E-2</v>
      </c>
      <c r="E10044" t="s">
        <v>70</v>
      </c>
    </row>
    <row r="10045" spans="2:5" x14ac:dyDescent="0.45">
      <c r="B10045" t="s">
        <v>269</v>
      </c>
      <c r="C10045" t="s">
        <v>168</v>
      </c>
      <c r="D10045">
        <v>2.1271901787030197E-2</v>
      </c>
      <c r="E10045" t="s">
        <v>70</v>
      </c>
    </row>
    <row r="10046" spans="2:5" x14ac:dyDescent="0.45">
      <c r="B10046" t="s">
        <v>269</v>
      </c>
      <c r="C10046" t="s">
        <v>169</v>
      </c>
      <c r="D10046">
        <v>2.1213398269728651E-2</v>
      </c>
      <c r="E10046" t="s">
        <v>70</v>
      </c>
    </row>
    <row r="10047" spans="2:5" x14ac:dyDescent="0.45">
      <c r="B10047" t="s">
        <v>269</v>
      </c>
      <c r="C10047" t="s">
        <v>170</v>
      </c>
      <c r="D10047">
        <v>1.9552420599047847E-2</v>
      </c>
      <c r="E10047" t="s">
        <v>70</v>
      </c>
    </row>
    <row r="10048" spans="2:5" x14ac:dyDescent="0.45">
      <c r="B10048" t="s">
        <v>269</v>
      </c>
      <c r="C10048" t="s">
        <v>171</v>
      </c>
      <c r="D10048">
        <v>1.6862681442627314E-2</v>
      </c>
      <c r="E10048" t="s">
        <v>70</v>
      </c>
    </row>
    <row r="10049" spans="2:5" x14ac:dyDescent="0.45">
      <c r="B10049" t="s">
        <v>269</v>
      </c>
      <c r="C10049" t="s">
        <v>172</v>
      </c>
      <c r="D10049">
        <v>1.37523153922301E-2</v>
      </c>
      <c r="E10049" t="s">
        <v>70</v>
      </c>
    </row>
    <row r="10050" spans="2:5" x14ac:dyDescent="0.45">
      <c r="B10050" t="s">
        <v>269</v>
      </c>
      <c r="C10050" t="s">
        <v>173</v>
      </c>
      <c r="D10050">
        <v>8.803157324146731E-3</v>
      </c>
      <c r="E10050" t="s">
        <v>70</v>
      </c>
    </row>
    <row r="10051" spans="2:5" x14ac:dyDescent="0.45">
      <c r="B10051" t="s">
        <v>269</v>
      </c>
      <c r="C10051" t="s">
        <v>174</v>
      </c>
      <c r="D10051">
        <v>6.5828726767316241E-4</v>
      </c>
      <c r="E10051" t="s">
        <v>70</v>
      </c>
    </row>
    <row r="10052" spans="2:5" x14ac:dyDescent="0.45">
      <c r="B10052" t="s">
        <v>269</v>
      </c>
      <c r="C10052" t="s">
        <v>175</v>
      </c>
      <c r="D10052">
        <v>0</v>
      </c>
      <c r="E10052" t="s">
        <v>70</v>
      </c>
    </row>
    <row r="10053" spans="2:5" x14ac:dyDescent="0.45">
      <c r="B10053" t="s">
        <v>269</v>
      </c>
      <c r="C10053" t="s">
        <v>176</v>
      </c>
      <c r="D10053">
        <v>0</v>
      </c>
      <c r="E10053" t="s">
        <v>70</v>
      </c>
    </row>
    <row r="10054" spans="2:5" x14ac:dyDescent="0.45">
      <c r="B10054" t="s">
        <v>269</v>
      </c>
      <c r="C10054" t="s">
        <v>177</v>
      </c>
      <c r="D10054">
        <v>0</v>
      </c>
      <c r="E10054" t="s">
        <v>70</v>
      </c>
    </row>
    <row r="10055" spans="2:5" x14ac:dyDescent="0.45">
      <c r="B10055" t="s">
        <v>270</v>
      </c>
      <c r="C10055" t="s">
        <v>69</v>
      </c>
      <c r="D10055">
        <v>0</v>
      </c>
      <c r="E10055" t="s">
        <v>70</v>
      </c>
    </row>
    <row r="10056" spans="2:5" x14ac:dyDescent="0.45">
      <c r="B10056" t="s">
        <v>270</v>
      </c>
      <c r="C10056" t="s">
        <v>71</v>
      </c>
      <c r="D10056">
        <v>0</v>
      </c>
      <c r="E10056" t="s">
        <v>70</v>
      </c>
    </row>
    <row r="10057" spans="2:5" x14ac:dyDescent="0.45">
      <c r="B10057" t="s">
        <v>270</v>
      </c>
      <c r="C10057" t="s">
        <v>72</v>
      </c>
      <c r="D10057">
        <v>0</v>
      </c>
      <c r="E10057" t="s">
        <v>70</v>
      </c>
    </row>
    <row r="10058" spans="2:5" x14ac:dyDescent="0.45">
      <c r="B10058" t="s">
        <v>270</v>
      </c>
      <c r="C10058" t="s">
        <v>73</v>
      </c>
      <c r="D10058">
        <v>4.8666340609504434E-3</v>
      </c>
      <c r="E10058" t="s">
        <v>70</v>
      </c>
    </row>
    <row r="10059" spans="2:5" x14ac:dyDescent="0.45">
      <c r="B10059" t="s">
        <v>270</v>
      </c>
      <c r="C10059" t="s">
        <v>74</v>
      </c>
      <c r="D10059">
        <v>9.3596844906684885E-3</v>
      </c>
      <c r="E10059" t="s">
        <v>70</v>
      </c>
    </row>
    <row r="10060" spans="2:5" x14ac:dyDescent="0.45">
      <c r="B10060" t="s">
        <v>270</v>
      </c>
      <c r="C10060" t="s">
        <v>75</v>
      </c>
      <c r="D10060">
        <v>1.3063827167685012E-2</v>
      </c>
      <c r="E10060" t="s">
        <v>70</v>
      </c>
    </row>
    <row r="10061" spans="2:5" x14ac:dyDescent="0.45">
      <c r="B10061" t="s">
        <v>270</v>
      </c>
      <c r="C10061" t="s">
        <v>76</v>
      </c>
      <c r="D10061">
        <v>1.5696855079772535E-2</v>
      </c>
      <c r="E10061" t="s">
        <v>70</v>
      </c>
    </row>
    <row r="10062" spans="2:5" x14ac:dyDescent="0.45">
      <c r="B10062" t="s">
        <v>270</v>
      </c>
      <c r="C10062" t="s">
        <v>77</v>
      </c>
      <c r="D10062">
        <v>1.8234725627894292E-2</v>
      </c>
      <c r="E10062" t="s">
        <v>70</v>
      </c>
    </row>
    <row r="10063" spans="2:5" x14ac:dyDescent="0.45">
      <c r="B10063" t="s">
        <v>270</v>
      </c>
      <c r="C10063" t="s">
        <v>78</v>
      </c>
      <c r="D10063">
        <v>1.8918812720102086E-2</v>
      </c>
      <c r="E10063" t="s">
        <v>70</v>
      </c>
    </row>
    <row r="10064" spans="2:5" x14ac:dyDescent="0.45">
      <c r="B10064" t="s">
        <v>270</v>
      </c>
      <c r="C10064" t="s">
        <v>79</v>
      </c>
      <c r="D10064">
        <v>1.9192559110683328E-2</v>
      </c>
      <c r="E10064" t="s">
        <v>70</v>
      </c>
    </row>
    <row r="10065" spans="2:5" x14ac:dyDescent="0.45">
      <c r="B10065" t="s">
        <v>270</v>
      </c>
      <c r="C10065" t="s">
        <v>80</v>
      </c>
      <c r="D10065">
        <v>1.7185400331405441E-2</v>
      </c>
      <c r="E10065" t="s">
        <v>70</v>
      </c>
    </row>
    <row r="10066" spans="2:5" x14ac:dyDescent="0.45">
      <c r="B10066" t="s">
        <v>270</v>
      </c>
      <c r="C10066" t="s">
        <v>81</v>
      </c>
      <c r="D10066">
        <v>1.5843999066221442E-2</v>
      </c>
      <c r="E10066" t="s">
        <v>70</v>
      </c>
    </row>
    <row r="10067" spans="2:5" x14ac:dyDescent="0.45">
      <c r="B10067" t="s">
        <v>270</v>
      </c>
      <c r="C10067" t="s">
        <v>82</v>
      </c>
      <c r="D10067">
        <v>1.3561110806852794E-2</v>
      </c>
      <c r="E10067" t="s">
        <v>70</v>
      </c>
    </row>
    <row r="10068" spans="2:5" x14ac:dyDescent="0.45">
      <c r="B10068" t="s">
        <v>270</v>
      </c>
      <c r="C10068" t="s">
        <v>83</v>
      </c>
      <c r="D10068">
        <v>9.4571513304620679E-3</v>
      </c>
      <c r="E10068" t="s">
        <v>70</v>
      </c>
    </row>
    <row r="10069" spans="2:5" x14ac:dyDescent="0.45">
      <c r="B10069" t="s">
        <v>270</v>
      </c>
      <c r="C10069" t="s">
        <v>84</v>
      </c>
      <c r="D10069">
        <v>5.0873131447704894E-3</v>
      </c>
      <c r="E10069" t="s">
        <v>70</v>
      </c>
    </row>
    <row r="10070" spans="2:5" x14ac:dyDescent="0.45">
      <c r="B10070" t="s">
        <v>270</v>
      </c>
      <c r="C10070" t="s">
        <v>85</v>
      </c>
      <c r="D10070">
        <v>0</v>
      </c>
      <c r="E10070" t="s">
        <v>70</v>
      </c>
    </row>
    <row r="10071" spans="2:5" x14ac:dyDescent="0.45">
      <c r="B10071" t="s">
        <v>270</v>
      </c>
      <c r="C10071" t="s">
        <v>86</v>
      </c>
      <c r="D10071">
        <v>0</v>
      </c>
      <c r="E10071" t="s">
        <v>70</v>
      </c>
    </row>
    <row r="10072" spans="2:5" x14ac:dyDescent="0.45">
      <c r="B10072" t="s">
        <v>270</v>
      </c>
      <c r="C10072" t="s">
        <v>87</v>
      </c>
      <c r="D10072">
        <v>0</v>
      </c>
      <c r="E10072" t="s">
        <v>70</v>
      </c>
    </row>
    <row r="10073" spans="2:5" x14ac:dyDescent="0.45">
      <c r="B10073" t="s">
        <v>270</v>
      </c>
      <c r="C10073" t="s">
        <v>88</v>
      </c>
      <c r="D10073">
        <v>0</v>
      </c>
      <c r="E10073" t="s">
        <v>70</v>
      </c>
    </row>
    <row r="10074" spans="2:5" x14ac:dyDescent="0.45">
      <c r="B10074" t="s">
        <v>270</v>
      </c>
      <c r="C10074" t="s">
        <v>89</v>
      </c>
      <c r="D10074">
        <v>0</v>
      </c>
      <c r="E10074" t="s">
        <v>70</v>
      </c>
    </row>
    <row r="10075" spans="2:5" x14ac:dyDescent="0.45">
      <c r="B10075" t="s">
        <v>270</v>
      </c>
      <c r="C10075" t="s">
        <v>90</v>
      </c>
      <c r="D10075">
        <v>0</v>
      </c>
      <c r="E10075" t="s">
        <v>70</v>
      </c>
    </row>
    <row r="10076" spans="2:5" x14ac:dyDescent="0.45">
      <c r="B10076" t="s">
        <v>270</v>
      </c>
      <c r="C10076" t="s">
        <v>91</v>
      </c>
      <c r="D10076">
        <v>4.9725289689926521E-3</v>
      </c>
      <c r="E10076" t="s">
        <v>70</v>
      </c>
    </row>
    <row r="10077" spans="2:5" x14ac:dyDescent="0.45">
      <c r="B10077" t="s">
        <v>270</v>
      </c>
      <c r="C10077" t="s">
        <v>92</v>
      </c>
      <c r="D10077">
        <v>9.2430620345816464E-3</v>
      </c>
      <c r="E10077" t="s">
        <v>70</v>
      </c>
    </row>
    <row r="10078" spans="2:5" x14ac:dyDescent="0.45">
      <c r="B10078" t="s">
        <v>270</v>
      </c>
      <c r="C10078" t="s">
        <v>93</v>
      </c>
      <c r="D10078">
        <v>1.2901542063381791E-2</v>
      </c>
      <c r="E10078" t="s">
        <v>70</v>
      </c>
    </row>
    <row r="10079" spans="2:5" x14ac:dyDescent="0.45">
      <c r="B10079" t="s">
        <v>270</v>
      </c>
      <c r="C10079" t="s">
        <v>94</v>
      </c>
      <c r="D10079">
        <v>1.5965124956181565E-2</v>
      </c>
      <c r="E10079" t="s">
        <v>70</v>
      </c>
    </row>
    <row r="10080" spans="2:5" x14ac:dyDescent="0.45">
      <c r="B10080" t="s">
        <v>270</v>
      </c>
      <c r="C10080" t="s">
        <v>95</v>
      </c>
      <c r="D10080">
        <v>1.8464090245518872E-2</v>
      </c>
      <c r="E10080" t="s">
        <v>70</v>
      </c>
    </row>
    <row r="10081" spans="2:5" x14ac:dyDescent="0.45">
      <c r="B10081" t="s">
        <v>270</v>
      </c>
      <c r="C10081" t="s">
        <v>96</v>
      </c>
      <c r="D10081">
        <v>1.9639924495420156E-2</v>
      </c>
      <c r="E10081" t="s">
        <v>70</v>
      </c>
    </row>
    <row r="10082" spans="2:5" x14ac:dyDescent="0.45">
      <c r="B10082" t="s">
        <v>270</v>
      </c>
      <c r="C10082" t="s">
        <v>97</v>
      </c>
      <c r="D10082">
        <v>1.9683726119310956E-2</v>
      </c>
      <c r="E10082" t="s">
        <v>70</v>
      </c>
    </row>
    <row r="10083" spans="2:5" x14ac:dyDescent="0.45">
      <c r="B10083" t="s">
        <v>270</v>
      </c>
      <c r="C10083" t="s">
        <v>98</v>
      </c>
      <c r="D10083">
        <v>1.7767987384564168E-2</v>
      </c>
      <c r="E10083" t="s">
        <v>70</v>
      </c>
    </row>
    <row r="10084" spans="2:5" x14ac:dyDescent="0.45">
      <c r="B10084" t="s">
        <v>270</v>
      </c>
      <c r="C10084" t="s">
        <v>99</v>
      </c>
      <c r="D10084">
        <v>1.6284727734410771E-2</v>
      </c>
      <c r="E10084" t="s">
        <v>70</v>
      </c>
    </row>
    <row r="10085" spans="2:5" x14ac:dyDescent="0.45">
      <c r="B10085" t="s">
        <v>270</v>
      </c>
      <c r="C10085" t="s">
        <v>100</v>
      </c>
      <c r="D10085">
        <v>1.2960823667842247E-2</v>
      </c>
      <c r="E10085" t="s">
        <v>70</v>
      </c>
    </row>
    <row r="10086" spans="2:5" x14ac:dyDescent="0.45">
      <c r="B10086" t="s">
        <v>270</v>
      </c>
      <c r="C10086" t="s">
        <v>101</v>
      </c>
      <c r="D10086">
        <v>8.9703495378511394E-3</v>
      </c>
      <c r="E10086" t="s">
        <v>70</v>
      </c>
    </row>
    <row r="10087" spans="2:5" x14ac:dyDescent="0.45">
      <c r="B10087" t="s">
        <v>270</v>
      </c>
      <c r="C10087" t="s">
        <v>102</v>
      </c>
      <c r="D10087">
        <v>4.0977973533441493E-3</v>
      </c>
      <c r="E10087" t="s">
        <v>70</v>
      </c>
    </row>
    <row r="10088" spans="2:5" x14ac:dyDescent="0.45">
      <c r="B10088" t="s">
        <v>270</v>
      </c>
      <c r="C10088" t="s">
        <v>103</v>
      </c>
      <c r="D10088">
        <v>0</v>
      </c>
      <c r="E10088" t="s">
        <v>70</v>
      </c>
    </row>
    <row r="10089" spans="2:5" x14ac:dyDescent="0.45">
      <c r="B10089" t="s">
        <v>270</v>
      </c>
      <c r="C10089" t="s">
        <v>104</v>
      </c>
      <c r="D10089">
        <v>0</v>
      </c>
      <c r="E10089" t="s">
        <v>70</v>
      </c>
    </row>
    <row r="10090" spans="2:5" x14ac:dyDescent="0.45">
      <c r="B10090" t="s">
        <v>270</v>
      </c>
      <c r="C10090" t="s">
        <v>105</v>
      </c>
      <c r="D10090">
        <v>0</v>
      </c>
      <c r="E10090" t="s">
        <v>70</v>
      </c>
    </row>
    <row r="10091" spans="2:5" x14ac:dyDescent="0.45">
      <c r="B10091" t="s">
        <v>270</v>
      </c>
      <c r="C10091" t="s">
        <v>106</v>
      </c>
      <c r="D10091">
        <v>0</v>
      </c>
      <c r="E10091" t="s">
        <v>70</v>
      </c>
    </row>
    <row r="10092" spans="2:5" x14ac:dyDescent="0.45">
      <c r="B10092" t="s">
        <v>270</v>
      </c>
      <c r="C10092" t="s">
        <v>107</v>
      </c>
      <c r="D10092">
        <v>0</v>
      </c>
      <c r="E10092" t="s">
        <v>70</v>
      </c>
    </row>
    <row r="10093" spans="2:5" x14ac:dyDescent="0.45">
      <c r="B10093" t="s">
        <v>270</v>
      </c>
      <c r="C10093" t="s">
        <v>108</v>
      </c>
      <c r="D10093">
        <v>0</v>
      </c>
      <c r="E10093" t="s">
        <v>70</v>
      </c>
    </row>
    <row r="10094" spans="2:5" x14ac:dyDescent="0.45">
      <c r="B10094" t="s">
        <v>270</v>
      </c>
      <c r="C10094" t="s">
        <v>109</v>
      </c>
      <c r="D10094">
        <v>3.7081464086696175E-3</v>
      </c>
      <c r="E10094" t="s">
        <v>70</v>
      </c>
    </row>
    <row r="10095" spans="2:5" x14ac:dyDescent="0.45">
      <c r="B10095" t="s">
        <v>270</v>
      </c>
      <c r="C10095" t="s">
        <v>110</v>
      </c>
      <c r="D10095">
        <v>8.391809640228608E-3</v>
      </c>
      <c r="E10095" t="s">
        <v>70</v>
      </c>
    </row>
    <row r="10096" spans="2:5" x14ac:dyDescent="0.45">
      <c r="B10096" t="s">
        <v>270</v>
      </c>
      <c r="C10096" t="s">
        <v>111</v>
      </c>
      <c r="D10096">
        <v>1.1914621891119281E-2</v>
      </c>
      <c r="E10096" t="s">
        <v>70</v>
      </c>
    </row>
    <row r="10097" spans="2:5" x14ac:dyDescent="0.45">
      <c r="B10097" t="s">
        <v>270</v>
      </c>
      <c r="C10097" t="s">
        <v>112</v>
      </c>
      <c r="D10097">
        <v>1.5043089151930866E-2</v>
      </c>
      <c r="E10097" t="s">
        <v>70</v>
      </c>
    </row>
    <row r="10098" spans="2:5" x14ac:dyDescent="0.45">
      <c r="B10098" t="s">
        <v>270</v>
      </c>
      <c r="C10098" t="s">
        <v>113</v>
      </c>
      <c r="D10098">
        <v>1.7290378178973075E-2</v>
      </c>
      <c r="E10098" t="s">
        <v>70</v>
      </c>
    </row>
    <row r="10099" spans="2:5" x14ac:dyDescent="0.45">
      <c r="B10099" t="s">
        <v>270</v>
      </c>
      <c r="C10099" t="s">
        <v>114</v>
      </c>
      <c r="D10099">
        <v>1.8638188673370491E-2</v>
      </c>
      <c r="E10099" t="s">
        <v>70</v>
      </c>
    </row>
    <row r="10100" spans="2:5" x14ac:dyDescent="0.45">
      <c r="B10100" t="s">
        <v>270</v>
      </c>
      <c r="C10100" t="s">
        <v>115</v>
      </c>
      <c r="D10100">
        <v>1.8137129442441391E-2</v>
      </c>
      <c r="E10100" t="s">
        <v>70</v>
      </c>
    </row>
    <row r="10101" spans="2:5" x14ac:dyDescent="0.45">
      <c r="B10101" t="s">
        <v>270</v>
      </c>
      <c r="C10101" t="s">
        <v>116</v>
      </c>
      <c r="D10101">
        <v>1.623376139433072E-2</v>
      </c>
      <c r="E10101" t="s">
        <v>70</v>
      </c>
    </row>
    <row r="10102" spans="2:5" x14ac:dyDescent="0.45">
      <c r="B10102" t="s">
        <v>270</v>
      </c>
      <c r="C10102" t="s">
        <v>117</v>
      </c>
      <c r="D10102">
        <v>1.3809530692600644E-2</v>
      </c>
      <c r="E10102" t="s">
        <v>70</v>
      </c>
    </row>
    <row r="10103" spans="2:5" x14ac:dyDescent="0.45">
      <c r="B10103" t="s">
        <v>270</v>
      </c>
      <c r="C10103" t="s">
        <v>118</v>
      </c>
      <c r="D10103">
        <v>1.1238899348916793E-2</v>
      </c>
      <c r="E10103" t="s">
        <v>70</v>
      </c>
    </row>
    <row r="10104" spans="2:5" x14ac:dyDescent="0.45">
      <c r="B10104" t="s">
        <v>270</v>
      </c>
      <c r="C10104" t="s">
        <v>119</v>
      </c>
      <c r="D10104">
        <v>7.7983525302100405E-3</v>
      </c>
      <c r="E10104" t="s">
        <v>70</v>
      </c>
    </row>
    <row r="10105" spans="2:5" x14ac:dyDescent="0.45">
      <c r="B10105" t="s">
        <v>270</v>
      </c>
      <c r="C10105" t="s">
        <v>120</v>
      </c>
      <c r="D10105">
        <v>4.0825969580480116E-4</v>
      </c>
      <c r="E10105" t="s">
        <v>70</v>
      </c>
    </row>
    <row r="10106" spans="2:5" x14ac:dyDescent="0.45">
      <c r="B10106" t="s">
        <v>270</v>
      </c>
      <c r="C10106" t="s">
        <v>121</v>
      </c>
      <c r="D10106">
        <v>0</v>
      </c>
      <c r="E10106" t="s">
        <v>70</v>
      </c>
    </row>
    <row r="10107" spans="2:5" x14ac:dyDescent="0.45">
      <c r="B10107" t="s">
        <v>270</v>
      </c>
      <c r="C10107" t="s">
        <v>122</v>
      </c>
      <c r="D10107">
        <v>0</v>
      </c>
      <c r="E10107" t="s">
        <v>70</v>
      </c>
    </row>
    <row r="10108" spans="2:5" x14ac:dyDescent="0.45">
      <c r="B10108" t="s">
        <v>270</v>
      </c>
      <c r="C10108" t="s">
        <v>123</v>
      </c>
      <c r="D10108">
        <v>0</v>
      </c>
      <c r="E10108" t="s">
        <v>70</v>
      </c>
    </row>
    <row r="10109" spans="2:5" x14ac:dyDescent="0.45">
      <c r="B10109" t="s">
        <v>270</v>
      </c>
      <c r="C10109" t="s">
        <v>124</v>
      </c>
      <c r="D10109">
        <v>0</v>
      </c>
      <c r="E10109" t="s">
        <v>70</v>
      </c>
    </row>
    <row r="10110" spans="2:5" x14ac:dyDescent="0.45">
      <c r="B10110" t="s">
        <v>270</v>
      </c>
      <c r="C10110" t="s">
        <v>125</v>
      </c>
      <c r="D10110">
        <v>0</v>
      </c>
      <c r="E10110" t="s">
        <v>70</v>
      </c>
    </row>
    <row r="10111" spans="2:5" x14ac:dyDescent="0.45">
      <c r="B10111" t="s">
        <v>270</v>
      </c>
      <c r="C10111" t="s">
        <v>126</v>
      </c>
      <c r="D10111">
        <v>0</v>
      </c>
      <c r="E10111" t="s">
        <v>70</v>
      </c>
    </row>
    <row r="10112" spans="2:5" x14ac:dyDescent="0.45">
      <c r="B10112" t="s">
        <v>270</v>
      </c>
      <c r="C10112" t="s">
        <v>127</v>
      </c>
      <c r="D10112">
        <v>3.0825151129173067E-3</v>
      </c>
      <c r="E10112" t="s">
        <v>70</v>
      </c>
    </row>
    <row r="10113" spans="2:5" x14ac:dyDescent="0.45">
      <c r="B10113" t="s">
        <v>270</v>
      </c>
      <c r="C10113" t="s">
        <v>128</v>
      </c>
      <c r="D10113">
        <v>7.8381305035441842E-3</v>
      </c>
      <c r="E10113" t="s">
        <v>70</v>
      </c>
    </row>
    <row r="10114" spans="2:5" x14ac:dyDescent="0.45">
      <c r="B10114" t="s">
        <v>270</v>
      </c>
      <c r="C10114" t="s">
        <v>129</v>
      </c>
      <c r="D10114">
        <v>1.2552207776729354E-2</v>
      </c>
      <c r="E10114" t="s">
        <v>70</v>
      </c>
    </row>
    <row r="10115" spans="2:5" x14ac:dyDescent="0.45">
      <c r="B10115" t="s">
        <v>270</v>
      </c>
      <c r="C10115" t="s">
        <v>130</v>
      </c>
      <c r="D10115">
        <v>1.5880915225605911E-2</v>
      </c>
      <c r="E10115" t="s">
        <v>70</v>
      </c>
    </row>
    <row r="10116" spans="2:5" x14ac:dyDescent="0.45">
      <c r="B10116" t="s">
        <v>270</v>
      </c>
      <c r="C10116" t="s">
        <v>131</v>
      </c>
      <c r="D10116">
        <v>1.8846721677201209E-2</v>
      </c>
      <c r="E10116" t="s">
        <v>70</v>
      </c>
    </row>
    <row r="10117" spans="2:5" x14ac:dyDescent="0.45">
      <c r="B10117" t="s">
        <v>270</v>
      </c>
      <c r="C10117" t="s">
        <v>132</v>
      </c>
      <c r="D10117">
        <v>2.0776812194132101E-2</v>
      </c>
      <c r="E10117" t="s">
        <v>70</v>
      </c>
    </row>
    <row r="10118" spans="2:5" x14ac:dyDescent="0.45">
      <c r="B10118" t="s">
        <v>270</v>
      </c>
      <c r="C10118" t="s">
        <v>133</v>
      </c>
      <c r="D10118">
        <v>1.9406344894283244E-2</v>
      </c>
      <c r="E10118" t="s">
        <v>70</v>
      </c>
    </row>
    <row r="10119" spans="2:5" x14ac:dyDescent="0.45">
      <c r="B10119" t="s">
        <v>270</v>
      </c>
      <c r="C10119" t="s">
        <v>134</v>
      </c>
      <c r="D10119">
        <v>1.7219683601469228E-2</v>
      </c>
      <c r="E10119" t="s">
        <v>70</v>
      </c>
    </row>
    <row r="10120" spans="2:5" x14ac:dyDescent="0.45">
      <c r="B10120" t="s">
        <v>270</v>
      </c>
      <c r="C10120" t="s">
        <v>135</v>
      </c>
      <c r="D10120">
        <v>1.4783847758650489E-2</v>
      </c>
      <c r="E10120" t="s">
        <v>70</v>
      </c>
    </row>
    <row r="10121" spans="2:5" x14ac:dyDescent="0.45">
      <c r="B10121" t="s">
        <v>270</v>
      </c>
      <c r="C10121" t="s">
        <v>136</v>
      </c>
      <c r="D10121">
        <v>1.2031175010733511E-2</v>
      </c>
      <c r="E10121" t="s">
        <v>70</v>
      </c>
    </row>
    <row r="10122" spans="2:5" x14ac:dyDescent="0.45">
      <c r="B10122" t="s">
        <v>270</v>
      </c>
      <c r="C10122" t="s">
        <v>137</v>
      </c>
      <c r="D10122">
        <v>8.4334029269136981E-3</v>
      </c>
      <c r="E10122" t="s">
        <v>70</v>
      </c>
    </row>
    <row r="10123" spans="2:5" x14ac:dyDescent="0.45">
      <c r="B10123" t="s">
        <v>270</v>
      </c>
      <c r="C10123" t="s">
        <v>138</v>
      </c>
      <c r="D10123">
        <v>3.9445709111277051E-3</v>
      </c>
      <c r="E10123" t="s">
        <v>70</v>
      </c>
    </row>
    <row r="10124" spans="2:5" x14ac:dyDescent="0.45">
      <c r="B10124" t="s">
        <v>270</v>
      </c>
      <c r="C10124" t="s">
        <v>139</v>
      </c>
      <c r="D10124">
        <v>0</v>
      </c>
      <c r="E10124" t="s">
        <v>70</v>
      </c>
    </row>
    <row r="10125" spans="2:5" x14ac:dyDescent="0.45">
      <c r="B10125" t="s">
        <v>270</v>
      </c>
      <c r="C10125" t="s">
        <v>140</v>
      </c>
      <c r="D10125">
        <v>0</v>
      </c>
      <c r="E10125" t="s">
        <v>70</v>
      </c>
    </row>
    <row r="10126" spans="2:5" x14ac:dyDescent="0.45">
      <c r="B10126" t="s">
        <v>270</v>
      </c>
      <c r="C10126" t="s">
        <v>141</v>
      </c>
      <c r="D10126">
        <v>0</v>
      </c>
      <c r="E10126" t="s">
        <v>70</v>
      </c>
    </row>
    <row r="10127" spans="2:5" x14ac:dyDescent="0.45">
      <c r="B10127" t="s">
        <v>270</v>
      </c>
      <c r="C10127" t="s">
        <v>142</v>
      </c>
      <c r="D10127">
        <v>0</v>
      </c>
      <c r="E10127" t="s">
        <v>70</v>
      </c>
    </row>
    <row r="10128" spans="2:5" x14ac:dyDescent="0.45">
      <c r="B10128" t="s">
        <v>270</v>
      </c>
      <c r="C10128" t="s">
        <v>143</v>
      </c>
      <c r="D10128">
        <v>0</v>
      </c>
      <c r="E10128" t="s">
        <v>70</v>
      </c>
    </row>
    <row r="10129" spans="2:5" x14ac:dyDescent="0.45">
      <c r="B10129" t="s">
        <v>270</v>
      </c>
      <c r="C10129" t="s">
        <v>144</v>
      </c>
      <c r="D10129">
        <v>3.1504268061889103E-3</v>
      </c>
      <c r="E10129" t="s">
        <v>70</v>
      </c>
    </row>
    <row r="10130" spans="2:5" x14ac:dyDescent="0.45">
      <c r="B10130" t="s">
        <v>270</v>
      </c>
      <c r="C10130" t="s">
        <v>145</v>
      </c>
      <c r="D10130">
        <v>8.2786075059442434E-3</v>
      </c>
      <c r="E10130" t="s">
        <v>70</v>
      </c>
    </row>
    <row r="10131" spans="2:5" x14ac:dyDescent="0.45">
      <c r="B10131" t="s">
        <v>270</v>
      </c>
      <c r="C10131" t="s">
        <v>146</v>
      </c>
      <c r="D10131">
        <v>1.5501029052472174E-2</v>
      </c>
      <c r="E10131" t="s">
        <v>70</v>
      </c>
    </row>
    <row r="10132" spans="2:5" x14ac:dyDescent="0.45">
      <c r="B10132" t="s">
        <v>270</v>
      </c>
      <c r="C10132" t="s">
        <v>147</v>
      </c>
      <c r="D10132">
        <v>1.979334004426794E-2</v>
      </c>
      <c r="E10132" t="s">
        <v>70</v>
      </c>
    </row>
    <row r="10133" spans="2:5" x14ac:dyDescent="0.45">
      <c r="B10133" t="s">
        <v>270</v>
      </c>
      <c r="C10133" t="s">
        <v>148</v>
      </c>
      <c r="D10133">
        <v>2.2222176078215819E-2</v>
      </c>
      <c r="E10133" t="s">
        <v>70</v>
      </c>
    </row>
    <row r="10134" spans="2:5" x14ac:dyDescent="0.45">
      <c r="B10134" t="s">
        <v>270</v>
      </c>
      <c r="C10134" t="s">
        <v>149</v>
      </c>
      <c r="D10134">
        <v>2.390293977940107E-2</v>
      </c>
      <c r="E10134" t="s">
        <v>70</v>
      </c>
    </row>
    <row r="10135" spans="2:5" x14ac:dyDescent="0.45">
      <c r="B10135" t="s">
        <v>270</v>
      </c>
      <c r="C10135" t="s">
        <v>150</v>
      </c>
      <c r="D10135">
        <v>2.3634812108484594E-2</v>
      </c>
      <c r="E10135" t="s">
        <v>70</v>
      </c>
    </row>
    <row r="10136" spans="2:5" x14ac:dyDescent="0.45">
      <c r="B10136" t="s">
        <v>270</v>
      </c>
      <c r="C10136" t="s">
        <v>151</v>
      </c>
      <c r="D10136">
        <v>2.3011317665590548E-2</v>
      </c>
      <c r="E10136" t="s">
        <v>70</v>
      </c>
    </row>
    <row r="10137" spans="2:5" x14ac:dyDescent="0.45">
      <c r="B10137" t="s">
        <v>270</v>
      </c>
      <c r="C10137" t="s">
        <v>152</v>
      </c>
      <c r="D10137">
        <v>2.0779000585359447E-2</v>
      </c>
      <c r="E10137" t="s">
        <v>70</v>
      </c>
    </row>
    <row r="10138" spans="2:5" x14ac:dyDescent="0.45">
      <c r="B10138" t="s">
        <v>270</v>
      </c>
      <c r="C10138" t="s">
        <v>153</v>
      </c>
      <c r="D10138">
        <v>1.7769190469828784E-2</v>
      </c>
      <c r="E10138" t="s">
        <v>70</v>
      </c>
    </row>
    <row r="10139" spans="2:5" x14ac:dyDescent="0.45">
      <c r="B10139" t="s">
        <v>270</v>
      </c>
      <c r="C10139" t="s">
        <v>154</v>
      </c>
      <c r="D10139">
        <v>1.4503084892742969E-2</v>
      </c>
      <c r="E10139" t="s">
        <v>70</v>
      </c>
    </row>
    <row r="10140" spans="2:5" x14ac:dyDescent="0.45">
      <c r="B10140" t="s">
        <v>270</v>
      </c>
      <c r="C10140" t="s">
        <v>155</v>
      </c>
      <c r="D10140">
        <v>9.6596357785577527E-3</v>
      </c>
      <c r="E10140" t="s">
        <v>70</v>
      </c>
    </row>
    <row r="10141" spans="2:5" x14ac:dyDescent="0.45">
      <c r="B10141" t="s">
        <v>270</v>
      </c>
      <c r="C10141" t="s">
        <v>156</v>
      </c>
      <c r="D10141">
        <v>2.26102701578626E-4</v>
      </c>
      <c r="E10141" t="s">
        <v>70</v>
      </c>
    </row>
    <row r="10142" spans="2:5" x14ac:dyDescent="0.45">
      <c r="B10142" t="s">
        <v>270</v>
      </c>
      <c r="C10142" t="s">
        <v>157</v>
      </c>
      <c r="D10142">
        <v>0</v>
      </c>
      <c r="E10142" t="s">
        <v>70</v>
      </c>
    </row>
    <row r="10143" spans="2:5" x14ac:dyDescent="0.45">
      <c r="B10143" t="s">
        <v>270</v>
      </c>
      <c r="C10143" t="s">
        <v>158</v>
      </c>
      <c r="D10143">
        <v>0</v>
      </c>
      <c r="E10143" t="s">
        <v>70</v>
      </c>
    </row>
    <row r="10144" spans="2:5" x14ac:dyDescent="0.45">
      <c r="B10144" t="s">
        <v>270</v>
      </c>
      <c r="C10144" t="s">
        <v>159</v>
      </c>
      <c r="D10144">
        <v>0</v>
      </c>
      <c r="E10144" t="s">
        <v>70</v>
      </c>
    </row>
    <row r="10145" spans="2:5" x14ac:dyDescent="0.45">
      <c r="B10145" t="s">
        <v>270</v>
      </c>
      <c r="C10145" t="s">
        <v>160</v>
      </c>
      <c r="D10145">
        <v>0</v>
      </c>
      <c r="E10145" t="s">
        <v>70</v>
      </c>
    </row>
    <row r="10146" spans="2:5" x14ac:dyDescent="0.45">
      <c r="B10146" t="s">
        <v>270</v>
      </c>
      <c r="C10146" t="s">
        <v>161</v>
      </c>
      <c r="D10146">
        <v>0</v>
      </c>
      <c r="E10146" t="s">
        <v>70</v>
      </c>
    </row>
    <row r="10147" spans="2:5" x14ac:dyDescent="0.45">
      <c r="B10147" t="s">
        <v>270</v>
      </c>
      <c r="C10147" t="s">
        <v>162</v>
      </c>
      <c r="D10147">
        <v>2.6726612591051906E-3</v>
      </c>
      <c r="E10147" t="s">
        <v>70</v>
      </c>
    </row>
    <row r="10148" spans="2:5" x14ac:dyDescent="0.45">
      <c r="B10148" t="s">
        <v>270</v>
      </c>
      <c r="C10148" t="s">
        <v>163</v>
      </c>
      <c r="D10148">
        <v>7.2397244541772768E-3</v>
      </c>
      <c r="E10148" t="s">
        <v>70</v>
      </c>
    </row>
    <row r="10149" spans="2:5" x14ac:dyDescent="0.45">
      <c r="B10149" t="s">
        <v>270</v>
      </c>
      <c r="C10149" t="s">
        <v>164</v>
      </c>
      <c r="D10149">
        <v>1.2789080125537044E-2</v>
      </c>
      <c r="E10149" t="s">
        <v>70</v>
      </c>
    </row>
    <row r="10150" spans="2:5" x14ac:dyDescent="0.45">
      <c r="B10150" t="s">
        <v>270</v>
      </c>
      <c r="C10150" t="s">
        <v>165</v>
      </c>
      <c r="D10150">
        <v>1.7042395992047318E-2</v>
      </c>
      <c r="E10150" t="s">
        <v>70</v>
      </c>
    </row>
    <row r="10151" spans="2:5" x14ac:dyDescent="0.45">
      <c r="B10151" t="s">
        <v>270</v>
      </c>
      <c r="C10151" t="s">
        <v>166</v>
      </c>
      <c r="D10151">
        <v>1.9798867794683327E-2</v>
      </c>
      <c r="E10151" t="s">
        <v>70</v>
      </c>
    </row>
    <row r="10152" spans="2:5" x14ac:dyDescent="0.45">
      <c r="B10152" t="s">
        <v>270</v>
      </c>
      <c r="C10152" t="s">
        <v>167</v>
      </c>
      <c r="D10152">
        <v>2.0787449784859531E-2</v>
      </c>
      <c r="E10152" t="s">
        <v>70</v>
      </c>
    </row>
    <row r="10153" spans="2:5" x14ac:dyDescent="0.45">
      <c r="B10153" t="s">
        <v>270</v>
      </c>
      <c r="C10153" t="s">
        <v>168</v>
      </c>
      <c r="D10153">
        <v>2.1110021266827251E-2</v>
      </c>
      <c r="E10153" t="s">
        <v>70</v>
      </c>
    </row>
    <row r="10154" spans="2:5" x14ac:dyDescent="0.45">
      <c r="B10154" t="s">
        <v>270</v>
      </c>
      <c r="C10154" t="s">
        <v>169</v>
      </c>
      <c r="D10154">
        <v>2.0793005826001729E-2</v>
      </c>
      <c r="E10154" t="s">
        <v>70</v>
      </c>
    </row>
    <row r="10155" spans="2:5" x14ac:dyDescent="0.45">
      <c r="B10155" t="s">
        <v>270</v>
      </c>
      <c r="C10155" t="s">
        <v>170</v>
      </c>
      <c r="D10155">
        <v>1.8732545877621704E-2</v>
      </c>
      <c r="E10155" t="s">
        <v>70</v>
      </c>
    </row>
    <row r="10156" spans="2:5" x14ac:dyDescent="0.45">
      <c r="B10156" t="s">
        <v>270</v>
      </c>
      <c r="C10156" t="s">
        <v>171</v>
      </c>
      <c r="D10156">
        <v>1.5914232200347989E-2</v>
      </c>
      <c r="E10156" t="s">
        <v>70</v>
      </c>
    </row>
    <row r="10157" spans="2:5" x14ac:dyDescent="0.45">
      <c r="B10157" t="s">
        <v>270</v>
      </c>
      <c r="C10157" t="s">
        <v>172</v>
      </c>
      <c r="D10157">
        <v>1.2274351314324472E-2</v>
      </c>
      <c r="E10157" t="s">
        <v>70</v>
      </c>
    </row>
    <row r="10158" spans="2:5" x14ac:dyDescent="0.45">
      <c r="B10158" t="s">
        <v>270</v>
      </c>
      <c r="C10158" t="s">
        <v>173</v>
      </c>
      <c r="D10158">
        <v>7.9816368047712916E-3</v>
      </c>
      <c r="E10158" t="s">
        <v>70</v>
      </c>
    </row>
    <row r="10159" spans="2:5" x14ac:dyDescent="0.45">
      <c r="B10159" t="s">
        <v>270</v>
      </c>
      <c r="C10159" t="s">
        <v>174</v>
      </c>
      <c r="D10159">
        <v>1.6041116902904488E-3</v>
      </c>
      <c r="E10159" t="s">
        <v>70</v>
      </c>
    </row>
    <row r="10160" spans="2:5" x14ac:dyDescent="0.45">
      <c r="B10160" t="s">
        <v>270</v>
      </c>
      <c r="C10160" t="s">
        <v>175</v>
      </c>
      <c r="D10160">
        <v>0</v>
      </c>
      <c r="E10160" t="s">
        <v>70</v>
      </c>
    </row>
    <row r="10161" spans="2:5" x14ac:dyDescent="0.45">
      <c r="B10161" t="s">
        <v>270</v>
      </c>
      <c r="C10161" t="s">
        <v>176</v>
      </c>
      <c r="D10161">
        <v>0</v>
      </c>
      <c r="E10161" t="s">
        <v>70</v>
      </c>
    </row>
    <row r="10162" spans="2:5" x14ac:dyDescent="0.45">
      <c r="B10162" t="s">
        <v>270</v>
      </c>
      <c r="C10162" t="s">
        <v>177</v>
      </c>
      <c r="D10162">
        <v>0</v>
      </c>
      <c r="E10162" t="s">
        <v>70</v>
      </c>
    </row>
    <row r="10163" spans="2:5" x14ac:dyDescent="0.45">
      <c r="B10163" t="s">
        <v>271</v>
      </c>
      <c r="C10163" t="s">
        <v>69</v>
      </c>
      <c r="D10163">
        <v>0</v>
      </c>
      <c r="E10163" t="s">
        <v>70</v>
      </c>
    </row>
    <row r="10164" spans="2:5" x14ac:dyDescent="0.45">
      <c r="B10164" t="s">
        <v>271</v>
      </c>
      <c r="C10164" t="s">
        <v>71</v>
      </c>
      <c r="D10164">
        <v>0</v>
      </c>
      <c r="E10164" t="s">
        <v>70</v>
      </c>
    </row>
    <row r="10165" spans="2:5" x14ac:dyDescent="0.45">
      <c r="B10165" t="s">
        <v>271</v>
      </c>
      <c r="C10165" t="s">
        <v>72</v>
      </c>
      <c r="D10165">
        <v>9.550845403520187E-4</v>
      </c>
      <c r="E10165" t="s">
        <v>70</v>
      </c>
    </row>
    <row r="10166" spans="2:5" x14ac:dyDescent="0.45">
      <c r="B10166" t="s">
        <v>271</v>
      </c>
      <c r="C10166" t="s">
        <v>73</v>
      </c>
      <c r="D10166">
        <v>7.1752038427223396E-3</v>
      </c>
      <c r="E10166" t="s">
        <v>70</v>
      </c>
    </row>
    <row r="10167" spans="2:5" x14ac:dyDescent="0.45">
      <c r="B10167" t="s">
        <v>271</v>
      </c>
      <c r="C10167" t="s">
        <v>74</v>
      </c>
      <c r="D10167">
        <v>1.1349945040960863E-2</v>
      </c>
      <c r="E10167" t="s">
        <v>70</v>
      </c>
    </row>
    <row r="10168" spans="2:5" x14ac:dyDescent="0.45">
      <c r="B10168" t="s">
        <v>271</v>
      </c>
      <c r="C10168" t="s">
        <v>75</v>
      </c>
      <c r="D10168">
        <v>1.4700978862247725E-2</v>
      </c>
      <c r="E10168" t="s">
        <v>70</v>
      </c>
    </row>
    <row r="10169" spans="2:5" x14ac:dyDescent="0.45">
      <c r="B10169" t="s">
        <v>271</v>
      </c>
      <c r="C10169" t="s">
        <v>76</v>
      </c>
      <c r="D10169">
        <v>1.6907862677505228E-2</v>
      </c>
      <c r="E10169" t="s">
        <v>70</v>
      </c>
    </row>
    <row r="10170" spans="2:5" x14ac:dyDescent="0.45">
      <c r="B10170" t="s">
        <v>271</v>
      </c>
      <c r="C10170" t="s">
        <v>77</v>
      </c>
      <c r="D10170">
        <v>1.8542677439342573E-2</v>
      </c>
      <c r="E10170" t="s">
        <v>70</v>
      </c>
    </row>
    <row r="10171" spans="2:5" x14ac:dyDescent="0.45">
      <c r="B10171" t="s">
        <v>271</v>
      </c>
      <c r="C10171" t="s">
        <v>78</v>
      </c>
      <c r="D10171">
        <v>1.9100806113749737E-2</v>
      </c>
      <c r="E10171" t="s">
        <v>70</v>
      </c>
    </row>
    <row r="10172" spans="2:5" x14ac:dyDescent="0.45">
      <c r="B10172" t="s">
        <v>271</v>
      </c>
      <c r="C10172" t="s">
        <v>79</v>
      </c>
      <c r="D10172">
        <v>1.9490833859701559E-2</v>
      </c>
      <c r="E10172" t="s">
        <v>70</v>
      </c>
    </row>
    <row r="10173" spans="2:5" x14ac:dyDescent="0.45">
      <c r="B10173" t="s">
        <v>271</v>
      </c>
      <c r="C10173" t="s">
        <v>80</v>
      </c>
      <c r="D10173">
        <v>1.8351895985752337E-2</v>
      </c>
      <c r="E10173" t="s">
        <v>70</v>
      </c>
    </row>
    <row r="10174" spans="2:5" x14ac:dyDescent="0.45">
      <c r="B10174" t="s">
        <v>271</v>
      </c>
      <c r="C10174" t="s">
        <v>81</v>
      </c>
      <c r="D10174">
        <v>1.6198137180546732E-2</v>
      </c>
      <c r="E10174" t="s">
        <v>70</v>
      </c>
    </row>
    <row r="10175" spans="2:5" x14ac:dyDescent="0.45">
      <c r="B10175" t="s">
        <v>271</v>
      </c>
      <c r="C10175" t="s">
        <v>82</v>
      </c>
      <c r="D10175">
        <v>1.2913580417886325E-2</v>
      </c>
      <c r="E10175" t="s">
        <v>70</v>
      </c>
    </row>
    <row r="10176" spans="2:5" x14ac:dyDescent="0.45">
      <c r="B10176" t="s">
        <v>271</v>
      </c>
      <c r="C10176" t="s">
        <v>83</v>
      </c>
      <c r="D10176">
        <v>8.469269522111857E-3</v>
      </c>
      <c r="E10176" t="s">
        <v>70</v>
      </c>
    </row>
    <row r="10177" spans="2:5" x14ac:dyDescent="0.45">
      <c r="B10177" t="s">
        <v>271</v>
      </c>
      <c r="C10177" t="s">
        <v>84</v>
      </c>
      <c r="D10177">
        <v>1.172669805010776E-3</v>
      </c>
      <c r="E10177" t="s">
        <v>70</v>
      </c>
    </row>
    <row r="10178" spans="2:5" x14ac:dyDescent="0.45">
      <c r="B10178" t="s">
        <v>271</v>
      </c>
      <c r="C10178" t="s">
        <v>85</v>
      </c>
      <c r="D10178">
        <v>0</v>
      </c>
      <c r="E10178" t="s">
        <v>70</v>
      </c>
    </row>
    <row r="10179" spans="2:5" x14ac:dyDescent="0.45">
      <c r="B10179" t="s">
        <v>271</v>
      </c>
      <c r="C10179" t="s">
        <v>86</v>
      </c>
      <c r="D10179">
        <v>0</v>
      </c>
      <c r="E10179" t="s">
        <v>70</v>
      </c>
    </row>
    <row r="10180" spans="2:5" x14ac:dyDescent="0.45">
      <c r="B10180" t="s">
        <v>271</v>
      </c>
      <c r="C10180" t="s">
        <v>87</v>
      </c>
      <c r="D10180">
        <v>0</v>
      </c>
      <c r="E10180" t="s">
        <v>70</v>
      </c>
    </row>
    <row r="10181" spans="2:5" x14ac:dyDescent="0.45">
      <c r="B10181" t="s">
        <v>271</v>
      </c>
      <c r="C10181" t="s">
        <v>88</v>
      </c>
      <c r="D10181">
        <v>0</v>
      </c>
      <c r="E10181" t="s">
        <v>70</v>
      </c>
    </row>
    <row r="10182" spans="2:5" x14ac:dyDescent="0.45">
      <c r="B10182" t="s">
        <v>271</v>
      </c>
      <c r="C10182" t="s">
        <v>89</v>
      </c>
      <c r="D10182">
        <v>0</v>
      </c>
      <c r="E10182" t="s">
        <v>70</v>
      </c>
    </row>
    <row r="10183" spans="2:5" x14ac:dyDescent="0.45">
      <c r="B10183" t="s">
        <v>271</v>
      </c>
      <c r="C10183" t="s">
        <v>90</v>
      </c>
      <c r="D10183">
        <v>3.8152123302314794E-3</v>
      </c>
      <c r="E10183" t="s">
        <v>70</v>
      </c>
    </row>
    <row r="10184" spans="2:5" x14ac:dyDescent="0.45">
      <c r="B10184" t="s">
        <v>271</v>
      </c>
      <c r="C10184" t="s">
        <v>91</v>
      </c>
      <c r="D10184">
        <v>7.8017494805062816E-3</v>
      </c>
      <c r="E10184" t="s">
        <v>70</v>
      </c>
    </row>
    <row r="10185" spans="2:5" x14ac:dyDescent="0.45">
      <c r="B10185" t="s">
        <v>271</v>
      </c>
      <c r="C10185" t="s">
        <v>92</v>
      </c>
      <c r="D10185">
        <v>1.2261157585184758E-2</v>
      </c>
      <c r="E10185" t="s">
        <v>70</v>
      </c>
    </row>
    <row r="10186" spans="2:5" x14ac:dyDescent="0.45">
      <c r="B10186" t="s">
        <v>271</v>
      </c>
      <c r="C10186" t="s">
        <v>93</v>
      </c>
      <c r="D10186">
        <v>1.5519285287087375E-2</v>
      </c>
      <c r="E10186" t="s">
        <v>70</v>
      </c>
    </row>
    <row r="10187" spans="2:5" x14ac:dyDescent="0.45">
      <c r="B10187" t="s">
        <v>271</v>
      </c>
      <c r="C10187" t="s">
        <v>94</v>
      </c>
      <c r="D10187">
        <v>1.7698286280741861E-2</v>
      </c>
      <c r="E10187" t="s">
        <v>70</v>
      </c>
    </row>
    <row r="10188" spans="2:5" x14ac:dyDescent="0.45">
      <c r="B10188" t="s">
        <v>271</v>
      </c>
      <c r="C10188" t="s">
        <v>95</v>
      </c>
      <c r="D10188">
        <v>1.913747029269057E-2</v>
      </c>
      <c r="E10188" t="s">
        <v>70</v>
      </c>
    </row>
    <row r="10189" spans="2:5" x14ac:dyDescent="0.45">
      <c r="B10189" t="s">
        <v>271</v>
      </c>
      <c r="C10189" t="s">
        <v>96</v>
      </c>
      <c r="D10189">
        <v>1.944360103503006E-2</v>
      </c>
      <c r="E10189" t="s">
        <v>70</v>
      </c>
    </row>
    <row r="10190" spans="2:5" x14ac:dyDescent="0.45">
      <c r="B10190" t="s">
        <v>271</v>
      </c>
      <c r="C10190" t="s">
        <v>97</v>
      </c>
      <c r="D10190">
        <v>1.858583458620108E-2</v>
      </c>
      <c r="E10190" t="s">
        <v>70</v>
      </c>
    </row>
    <row r="10191" spans="2:5" x14ac:dyDescent="0.45">
      <c r="B10191" t="s">
        <v>271</v>
      </c>
      <c r="C10191" t="s">
        <v>98</v>
      </c>
      <c r="D10191">
        <v>1.7128396225731483E-2</v>
      </c>
      <c r="E10191" t="s">
        <v>70</v>
      </c>
    </row>
    <row r="10192" spans="2:5" x14ac:dyDescent="0.45">
      <c r="B10192" t="s">
        <v>271</v>
      </c>
      <c r="C10192" t="s">
        <v>99</v>
      </c>
      <c r="D10192">
        <v>1.4794654045646739E-2</v>
      </c>
      <c r="E10192" t="s">
        <v>70</v>
      </c>
    </row>
    <row r="10193" spans="2:5" x14ac:dyDescent="0.45">
      <c r="B10193" t="s">
        <v>271</v>
      </c>
      <c r="C10193" t="s">
        <v>100</v>
      </c>
      <c r="D10193">
        <v>1.185696134661527E-2</v>
      </c>
      <c r="E10193" t="s">
        <v>70</v>
      </c>
    </row>
    <row r="10194" spans="2:5" x14ac:dyDescent="0.45">
      <c r="B10194" t="s">
        <v>271</v>
      </c>
      <c r="C10194" t="s">
        <v>101</v>
      </c>
      <c r="D10194">
        <v>7.804785675150196E-3</v>
      </c>
      <c r="E10194" t="s">
        <v>70</v>
      </c>
    </row>
    <row r="10195" spans="2:5" x14ac:dyDescent="0.45">
      <c r="B10195" t="s">
        <v>271</v>
      </c>
      <c r="C10195" t="s">
        <v>102</v>
      </c>
      <c r="D10195">
        <v>1.3906080030682934E-4</v>
      </c>
      <c r="E10195" t="s">
        <v>70</v>
      </c>
    </row>
    <row r="10196" spans="2:5" x14ac:dyDescent="0.45">
      <c r="B10196" t="s">
        <v>271</v>
      </c>
      <c r="C10196" t="s">
        <v>103</v>
      </c>
      <c r="D10196">
        <v>0</v>
      </c>
      <c r="E10196" t="s">
        <v>70</v>
      </c>
    </row>
    <row r="10197" spans="2:5" x14ac:dyDescent="0.45">
      <c r="B10197" t="s">
        <v>271</v>
      </c>
      <c r="C10197" t="s">
        <v>104</v>
      </c>
      <c r="D10197">
        <v>0</v>
      </c>
      <c r="E10197" t="s">
        <v>70</v>
      </c>
    </row>
    <row r="10198" spans="2:5" x14ac:dyDescent="0.45">
      <c r="B10198" t="s">
        <v>271</v>
      </c>
      <c r="C10198" t="s">
        <v>105</v>
      </c>
      <c r="D10198">
        <v>0</v>
      </c>
      <c r="E10198" t="s">
        <v>70</v>
      </c>
    </row>
    <row r="10199" spans="2:5" x14ac:dyDescent="0.45">
      <c r="B10199" t="s">
        <v>271</v>
      </c>
      <c r="C10199" t="s">
        <v>106</v>
      </c>
      <c r="D10199">
        <v>0</v>
      </c>
      <c r="E10199" t="s">
        <v>70</v>
      </c>
    </row>
    <row r="10200" spans="2:5" x14ac:dyDescent="0.45">
      <c r="B10200" t="s">
        <v>271</v>
      </c>
      <c r="C10200" t="s">
        <v>107</v>
      </c>
      <c r="D10200">
        <v>0</v>
      </c>
      <c r="E10200" t="s">
        <v>70</v>
      </c>
    </row>
    <row r="10201" spans="2:5" x14ac:dyDescent="0.45">
      <c r="B10201" t="s">
        <v>271</v>
      </c>
      <c r="C10201" t="s">
        <v>108</v>
      </c>
      <c r="D10201">
        <v>3.0138171952353685E-3</v>
      </c>
      <c r="E10201" t="s">
        <v>70</v>
      </c>
    </row>
    <row r="10202" spans="2:5" x14ac:dyDescent="0.45">
      <c r="B10202" t="s">
        <v>271</v>
      </c>
      <c r="C10202" t="s">
        <v>109</v>
      </c>
      <c r="D10202">
        <v>5.2906341882258444E-3</v>
      </c>
      <c r="E10202" t="s">
        <v>70</v>
      </c>
    </row>
    <row r="10203" spans="2:5" x14ac:dyDescent="0.45">
      <c r="B10203" t="s">
        <v>271</v>
      </c>
      <c r="C10203" t="s">
        <v>110</v>
      </c>
      <c r="D10203">
        <v>9.0846233679274004E-3</v>
      </c>
      <c r="E10203" t="s">
        <v>70</v>
      </c>
    </row>
    <row r="10204" spans="2:5" x14ac:dyDescent="0.45">
      <c r="B10204" t="s">
        <v>271</v>
      </c>
      <c r="C10204" t="s">
        <v>111</v>
      </c>
      <c r="D10204">
        <v>1.2144471160095205E-2</v>
      </c>
      <c r="E10204" t="s">
        <v>70</v>
      </c>
    </row>
    <row r="10205" spans="2:5" x14ac:dyDescent="0.45">
      <c r="B10205" t="s">
        <v>271</v>
      </c>
      <c r="C10205" t="s">
        <v>112</v>
      </c>
      <c r="D10205">
        <v>1.4164117771868632E-2</v>
      </c>
      <c r="E10205" t="s">
        <v>70</v>
      </c>
    </row>
    <row r="10206" spans="2:5" x14ac:dyDescent="0.45">
      <c r="B10206" t="s">
        <v>271</v>
      </c>
      <c r="C10206" t="s">
        <v>113</v>
      </c>
      <c r="D10206">
        <v>1.5901140484101541E-2</v>
      </c>
      <c r="E10206" t="s">
        <v>70</v>
      </c>
    </row>
    <row r="10207" spans="2:5" x14ac:dyDescent="0.45">
      <c r="B10207" t="s">
        <v>271</v>
      </c>
      <c r="C10207" t="s">
        <v>114</v>
      </c>
      <c r="D10207">
        <v>1.6926453265440854E-2</v>
      </c>
      <c r="E10207" t="s">
        <v>70</v>
      </c>
    </row>
    <row r="10208" spans="2:5" x14ac:dyDescent="0.45">
      <c r="B10208" t="s">
        <v>271</v>
      </c>
      <c r="C10208" t="s">
        <v>115</v>
      </c>
      <c r="D10208">
        <v>1.5982150312172209E-2</v>
      </c>
      <c r="E10208" t="s">
        <v>70</v>
      </c>
    </row>
    <row r="10209" spans="2:5" x14ac:dyDescent="0.45">
      <c r="B10209" t="s">
        <v>271</v>
      </c>
      <c r="C10209" t="s">
        <v>116</v>
      </c>
      <c r="D10209">
        <v>1.5031558783826919E-2</v>
      </c>
      <c r="E10209" t="s">
        <v>70</v>
      </c>
    </row>
    <row r="10210" spans="2:5" x14ac:dyDescent="0.45">
      <c r="B10210" t="s">
        <v>271</v>
      </c>
      <c r="C10210" t="s">
        <v>117</v>
      </c>
      <c r="D10210">
        <v>1.2292105299548071E-2</v>
      </c>
      <c r="E10210" t="s">
        <v>70</v>
      </c>
    </row>
    <row r="10211" spans="2:5" x14ac:dyDescent="0.45">
      <c r="B10211" t="s">
        <v>271</v>
      </c>
      <c r="C10211" t="s">
        <v>118</v>
      </c>
      <c r="D10211">
        <v>9.4483359741086813E-3</v>
      </c>
      <c r="E10211" t="s">
        <v>70</v>
      </c>
    </row>
    <row r="10212" spans="2:5" x14ac:dyDescent="0.45">
      <c r="B10212" t="s">
        <v>271</v>
      </c>
      <c r="C10212" t="s">
        <v>119</v>
      </c>
      <c r="D10212">
        <v>5.8377769864581489E-3</v>
      </c>
      <c r="E10212" t="s">
        <v>70</v>
      </c>
    </row>
    <row r="10213" spans="2:5" x14ac:dyDescent="0.45">
      <c r="B10213" t="s">
        <v>271</v>
      </c>
      <c r="C10213" t="s">
        <v>120</v>
      </c>
      <c r="D10213">
        <v>0</v>
      </c>
      <c r="E10213" t="s">
        <v>70</v>
      </c>
    </row>
    <row r="10214" spans="2:5" x14ac:dyDescent="0.45">
      <c r="B10214" t="s">
        <v>271</v>
      </c>
      <c r="C10214" t="s">
        <v>121</v>
      </c>
      <c r="D10214">
        <v>0</v>
      </c>
      <c r="E10214" t="s">
        <v>70</v>
      </c>
    </row>
    <row r="10215" spans="2:5" x14ac:dyDescent="0.45">
      <c r="B10215" t="s">
        <v>271</v>
      </c>
      <c r="C10215" t="s">
        <v>122</v>
      </c>
      <c r="D10215">
        <v>0</v>
      </c>
      <c r="E10215" t="s">
        <v>70</v>
      </c>
    </row>
    <row r="10216" spans="2:5" x14ac:dyDescent="0.45">
      <c r="B10216" t="s">
        <v>271</v>
      </c>
      <c r="C10216" t="s">
        <v>123</v>
      </c>
      <c r="D10216">
        <v>0</v>
      </c>
      <c r="E10216" t="s">
        <v>70</v>
      </c>
    </row>
    <row r="10217" spans="2:5" x14ac:dyDescent="0.45">
      <c r="B10217" t="s">
        <v>271</v>
      </c>
      <c r="C10217" t="s">
        <v>124</v>
      </c>
      <c r="D10217">
        <v>0</v>
      </c>
      <c r="E10217" t="s">
        <v>70</v>
      </c>
    </row>
    <row r="10218" spans="2:5" x14ac:dyDescent="0.45">
      <c r="B10218" t="s">
        <v>271</v>
      </c>
      <c r="C10218" t="s">
        <v>125</v>
      </c>
      <c r="D10218">
        <v>0</v>
      </c>
      <c r="E10218" t="s">
        <v>70</v>
      </c>
    </row>
    <row r="10219" spans="2:5" x14ac:dyDescent="0.45">
      <c r="B10219" t="s">
        <v>271</v>
      </c>
      <c r="C10219" t="s">
        <v>126</v>
      </c>
      <c r="D10219">
        <v>1.9763211616036108E-3</v>
      </c>
      <c r="E10219" t="s">
        <v>70</v>
      </c>
    </row>
    <row r="10220" spans="2:5" x14ac:dyDescent="0.45">
      <c r="B10220" t="s">
        <v>271</v>
      </c>
      <c r="C10220" t="s">
        <v>127</v>
      </c>
      <c r="D10220">
        <v>4.5678759166077505E-3</v>
      </c>
      <c r="E10220" t="s">
        <v>70</v>
      </c>
    </row>
    <row r="10221" spans="2:5" x14ac:dyDescent="0.45">
      <c r="B10221" t="s">
        <v>271</v>
      </c>
      <c r="C10221" t="s">
        <v>128</v>
      </c>
      <c r="D10221">
        <v>9.2877689356089203E-3</v>
      </c>
      <c r="E10221" t="s">
        <v>70</v>
      </c>
    </row>
    <row r="10222" spans="2:5" x14ac:dyDescent="0.45">
      <c r="B10222" t="s">
        <v>271</v>
      </c>
      <c r="C10222" t="s">
        <v>129</v>
      </c>
      <c r="D10222">
        <v>1.265363987637024E-2</v>
      </c>
      <c r="E10222" t="s">
        <v>70</v>
      </c>
    </row>
    <row r="10223" spans="2:5" x14ac:dyDescent="0.45">
      <c r="B10223" t="s">
        <v>271</v>
      </c>
      <c r="C10223" t="s">
        <v>130</v>
      </c>
      <c r="D10223">
        <v>1.5530831303815025E-2</v>
      </c>
      <c r="E10223" t="s">
        <v>70</v>
      </c>
    </row>
    <row r="10224" spans="2:5" x14ac:dyDescent="0.45">
      <c r="B10224" t="s">
        <v>271</v>
      </c>
      <c r="C10224" t="s">
        <v>131</v>
      </c>
      <c r="D10224">
        <v>1.7156286233400337E-2</v>
      </c>
      <c r="E10224" t="s">
        <v>70</v>
      </c>
    </row>
    <row r="10225" spans="2:5" x14ac:dyDescent="0.45">
      <c r="B10225" t="s">
        <v>271</v>
      </c>
      <c r="C10225" t="s">
        <v>132</v>
      </c>
      <c r="D10225">
        <v>1.8810729988107316E-2</v>
      </c>
      <c r="E10225" t="s">
        <v>70</v>
      </c>
    </row>
    <row r="10226" spans="2:5" x14ac:dyDescent="0.45">
      <c r="B10226" t="s">
        <v>271</v>
      </c>
      <c r="C10226" t="s">
        <v>133</v>
      </c>
      <c r="D10226">
        <v>1.8249195954409603E-2</v>
      </c>
      <c r="E10226" t="s">
        <v>70</v>
      </c>
    </row>
    <row r="10227" spans="2:5" x14ac:dyDescent="0.45">
      <c r="B10227" t="s">
        <v>271</v>
      </c>
      <c r="C10227" t="s">
        <v>134</v>
      </c>
      <c r="D10227">
        <v>1.5875600686171235E-2</v>
      </c>
      <c r="E10227" t="s">
        <v>70</v>
      </c>
    </row>
    <row r="10228" spans="2:5" x14ac:dyDescent="0.45">
      <c r="B10228" t="s">
        <v>271</v>
      </c>
      <c r="C10228" t="s">
        <v>135</v>
      </c>
      <c r="D10228">
        <v>1.3560570359592699E-2</v>
      </c>
      <c r="E10228" t="s">
        <v>70</v>
      </c>
    </row>
    <row r="10229" spans="2:5" x14ac:dyDescent="0.45">
      <c r="B10229" t="s">
        <v>271</v>
      </c>
      <c r="C10229" t="s">
        <v>136</v>
      </c>
      <c r="D10229">
        <v>1.0252263118634806E-2</v>
      </c>
      <c r="E10229" t="s">
        <v>70</v>
      </c>
    </row>
    <row r="10230" spans="2:5" x14ac:dyDescent="0.45">
      <c r="B10230" t="s">
        <v>271</v>
      </c>
      <c r="C10230" t="s">
        <v>137</v>
      </c>
      <c r="D10230">
        <v>6.3360158419866709E-3</v>
      </c>
      <c r="E10230" t="s">
        <v>70</v>
      </c>
    </row>
    <row r="10231" spans="2:5" x14ac:dyDescent="0.45">
      <c r="B10231" t="s">
        <v>271</v>
      </c>
      <c r="C10231" t="s">
        <v>138</v>
      </c>
      <c r="D10231">
        <v>0</v>
      </c>
      <c r="E10231" t="s">
        <v>70</v>
      </c>
    </row>
    <row r="10232" spans="2:5" x14ac:dyDescent="0.45">
      <c r="B10232" t="s">
        <v>271</v>
      </c>
      <c r="C10232" t="s">
        <v>139</v>
      </c>
      <c r="D10232">
        <v>0</v>
      </c>
      <c r="E10232" t="s">
        <v>70</v>
      </c>
    </row>
    <row r="10233" spans="2:5" x14ac:dyDescent="0.45">
      <c r="B10233" t="s">
        <v>271</v>
      </c>
      <c r="C10233" t="s">
        <v>140</v>
      </c>
      <c r="D10233">
        <v>0</v>
      </c>
      <c r="E10233" t="s">
        <v>70</v>
      </c>
    </row>
    <row r="10234" spans="2:5" x14ac:dyDescent="0.45">
      <c r="B10234" t="s">
        <v>271</v>
      </c>
      <c r="C10234" t="s">
        <v>141</v>
      </c>
      <c r="D10234">
        <v>0</v>
      </c>
      <c r="E10234" t="s">
        <v>70</v>
      </c>
    </row>
    <row r="10235" spans="2:5" x14ac:dyDescent="0.45">
      <c r="B10235" t="s">
        <v>271</v>
      </c>
      <c r="C10235" t="s">
        <v>142</v>
      </c>
      <c r="D10235">
        <v>0</v>
      </c>
      <c r="E10235" t="s">
        <v>70</v>
      </c>
    </row>
    <row r="10236" spans="2:5" x14ac:dyDescent="0.45">
      <c r="B10236" t="s">
        <v>271</v>
      </c>
      <c r="C10236" t="s">
        <v>143</v>
      </c>
      <c r="D10236">
        <v>0</v>
      </c>
      <c r="E10236" t="s">
        <v>70</v>
      </c>
    </row>
    <row r="10237" spans="2:5" x14ac:dyDescent="0.45">
      <c r="B10237" t="s">
        <v>271</v>
      </c>
      <c r="C10237" t="s">
        <v>144</v>
      </c>
      <c r="D10237">
        <v>6.5077406776221135E-3</v>
      </c>
      <c r="E10237" t="s">
        <v>70</v>
      </c>
    </row>
    <row r="10238" spans="2:5" x14ac:dyDescent="0.45">
      <c r="B10238" t="s">
        <v>271</v>
      </c>
      <c r="C10238" t="s">
        <v>145</v>
      </c>
      <c r="D10238">
        <v>1.1963993282555631E-2</v>
      </c>
      <c r="E10238" t="s">
        <v>70</v>
      </c>
    </row>
    <row r="10239" spans="2:5" x14ac:dyDescent="0.45">
      <c r="B10239" t="s">
        <v>271</v>
      </c>
      <c r="C10239" t="s">
        <v>146</v>
      </c>
      <c r="D10239">
        <v>1.7596565240145072E-2</v>
      </c>
      <c r="E10239" t="s">
        <v>70</v>
      </c>
    </row>
    <row r="10240" spans="2:5" x14ac:dyDescent="0.45">
      <c r="B10240" t="s">
        <v>271</v>
      </c>
      <c r="C10240" t="s">
        <v>147</v>
      </c>
      <c r="D10240">
        <v>2.092579647816056E-2</v>
      </c>
      <c r="E10240" t="s">
        <v>70</v>
      </c>
    </row>
    <row r="10241" spans="2:5" x14ac:dyDescent="0.45">
      <c r="B10241" t="s">
        <v>271</v>
      </c>
      <c r="C10241" t="s">
        <v>148</v>
      </c>
      <c r="D10241">
        <v>2.2339417361602332E-2</v>
      </c>
      <c r="E10241" t="s">
        <v>70</v>
      </c>
    </row>
    <row r="10242" spans="2:5" x14ac:dyDescent="0.45">
      <c r="B10242" t="s">
        <v>271</v>
      </c>
      <c r="C10242" t="s">
        <v>149</v>
      </c>
      <c r="D10242">
        <v>2.2440815627283728E-2</v>
      </c>
      <c r="E10242" t="s">
        <v>70</v>
      </c>
    </row>
    <row r="10243" spans="2:5" x14ac:dyDescent="0.45">
      <c r="B10243" t="s">
        <v>271</v>
      </c>
      <c r="C10243" t="s">
        <v>150</v>
      </c>
      <c r="D10243">
        <v>2.2563523402969674E-2</v>
      </c>
      <c r="E10243" t="s">
        <v>70</v>
      </c>
    </row>
    <row r="10244" spans="2:5" x14ac:dyDescent="0.45">
      <c r="B10244" t="s">
        <v>271</v>
      </c>
      <c r="C10244" t="s">
        <v>151</v>
      </c>
      <c r="D10244">
        <v>2.1980118594023188E-2</v>
      </c>
      <c r="E10244" t="s">
        <v>70</v>
      </c>
    </row>
    <row r="10245" spans="2:5" x14ac:dyDescent="0.45">
      <c r="B10245" t="s">
        <v>271</v>
      </c>
      <c r="C10245" t="s">
        <v>152</v>
      </c>
      <c r="D10245">
        <v>2.0205375036869224E-2</v>
      </c>
      <c r="E10245" t="s">
        <v>70</v>
      </c>
    </row>
    <row r="10246" spans="2:5" x14ac:dyDescent="0.45">
      <c r="B10246" t="s">
        <v>271</v>
      </c>
      <c r="C10246" t="s">
        <v>153</v>
      </c>
      <c r="D10246">
        <v>1.7420901652338415E-2</v>
      </c>
      <c r="E10246" t="s">
        <v>70</v>
      </c>
    </row>
    <row r="10247" spans="2:5" x14ac:dyDescent="0.45">
      <c r="B10247" t="s">
        <v>271</v>
      </c>
      <c r="C10247" t="s">
        <v>154</v>
      </c>
      <c r="D10247">
        <v>1.323810255707269E-2</v>
      </c>
      <c r="E10247" t="s">
        <v>70</v>
      </c>
    </row>
    <row r="10248" spans="2:5" x14ac:dyDescent="0.45">
      <c r="B10248" t="s">
        <v>271</v>
      </c>
      <c r="C10248" t="s">
        <v>155</v>
      </c>
      <c r="D10248">
        <v>8.5246666292120941E-3</v>
      </c>
      <c r="E10248" t="s">
        <v>70</v>
      </c>
    </row>
    <row r="10249" spans="2:5" x14ac:dyDescent="0.45">
      <c r="B10249" t="s">
        <v>271</v>
      </c>
      <c r="C10249" t="s">
        <v>156</v>
      </c>
      <c r="D10249">
        <v>0</v>
      </c>
      <c r="E10249" t="s">
        <v>70</v>
      </c>
    </row>
    <row r="10250" spans="2:5" x14ac:dyDescent="0.45">
      <c r="B10250" t="s">
        <v>271</v>
      </c>
      <c r="C10250" t="s">
        <v>157</v>
      </c>
      <c r="D10250">
        <v>0</v>
      </c>
      <c r="E10250" t="s">
        <v>70</v>
      </c>
    </row>
    <row r="10251" spans="2:5" x14ac:dyDescent="0.45">
      <c r="B10251" t="s">
        <v>271</v>
      </c>
      <c r="C10251" t="s">
        <v>158</v>
      </c>
      <c r="D10251">
        <v>0</v>
      </c>
      <c r="E10251" t="s">
        <v>70</v>
      </c>
    </row>
    <row r="10252" spans="2:5" x14ac:dyDescent="0.45">
      <c r="B10252" t="s">
        <v>271</v>
      </c>
      <c r="C10252" t="s">
        <v>159</v>
      </c>
      <c r="D10252">
        <v>0</v>
      </c>
      <c r="E10252" t="s">
        <v>70</v>
      </c>
    </row>
    <row r="10253" spans="2:5" x14ac:dyDescent="0.45">
      <c r="B10253" t="s">
        <v>271</v>
      </c>
      <c r="C10253" t="s">
        <v>160</v>
      </c>
      <c r="D10253">
        <v>0</v>
      </c>
      <c r="E10253" t="s">
        <v>70</v>
      </c>
    </row>
    <row r="10254" spans="2:5" x14ac:dyDescent="0.45">
      <c r="B10254" t="s">
        <v>271</v>
      </c>
      <c r="C10254" t="s">
        <v>161</v>
      </c>
      <c r="D10254">
        <v>0</v>
      </c>
      <c r="E10254" t="s">
        <v>70</v>
      </c>
    </row>
    <row r="10255" spans="2:5" x14ac:dyDescent="0.45">
      <c r="B10255" t="s">
        <v>271</v>
      </c>
      <c r="C10255" t="s">
        <v>162</v>
      </c>
      <c r="D10255">
        <v>5.2805413150067253E-3</v>
      </c>
      <c r="E10255" t="s">
        <v>70</v>
      </c>
    </row>
    <row r="10256" spans="2:5" x14ac:dyDescent="0.45">
      <c r="B10256" t="s">
        <v>271</v>
      </c>
      <c r="C10256" t="s">
        <v>163</v>
      </c>
      <c r="D10256">
        <v>9.8698378393019762E-3</v>
      </c>
      <c r="E10256" t="s">
        <v>70</v>
      </c>
    </row>
    <row r="10257" spans="2:5" x14ac:dyDescent="0.45">
      <c r="B10257" t="s">
        <v>271</v>
      </c>
      <c r="C10257" t="s">
        <v>164</v>
      </c>
      <c r="D10257">
        <v>1.5515675594679146E-2</v>
      </c>
      <c r="E10257" t="s">
        <v>70</v>
      </c>
    </row>
    <row r="10258" spans="2:5" x14ac:dyDescent="0.45">
      <c r="B10258" t="s">
        <v>271</v>
      </c>
      <c r="C10258" t="s">
        <v>165</v>
      </c>
      <c r="D10258">
        <v>1.8495687679262515E-2</v>
      </c>
      <c r="E10258" t="s">
        <v>70</v>
      </c>
    </row>
    <row r="10259" spans="2:5" x14ac:dyDescent="0.45">
      <c r="B10259" t="s">
        <v>271</v>
      </c>
      <c r="C10259" t="s">
        <v>166</v>
      </c>
      <c r="D10259">
        <v>2.020522851645316E-2</v>
      </c>
      <c r="E10259" t="s">
        <v>70</v>
      </c>
    </row>
    <row r="10260" spans="2:5" x14ac:dyDescent="0.45">
      <c r="B10260" t="s">
        <v>271</v>
      </c>
      <c r="C10260" t="s">
        <v>167</v>
      </c>
      <c r="D10260">
        <v>2.0337946476717616E-2</v>
      </c>
      <c r="E10260" t="s">
        <v>70</v>
      </c>
    </row>
    <row r="10261" spans="2:5" x14ac:dyDescent="0.45">
      <c r="B10261" t="s">
        <v>271</v>
      </c>
      <c r="C10261" t="s">
        <v>168</v>
      </c>
      <c r="D10261">
        <v>2.0489033677872647E-2</v>
      </c>
      <c r="E10261" t="s">
        <v>70</v>
      </c>
    </row>
    <row r="10262" spans="2:5" x14ac:dyDescent="0.45">
      <c r="B10262" t="s">
        <v>271</v>
      </c>
      <c r="C10262" t="s">
        <v>169</v>
      </c>
      <c r="D10262">
        <v>2.0244621806643586E-2</v>
      </c>
      <c r="E10262" t="s">
        <v>70</v>
      </c>
    </row>
    <row r="10263" spans="2:5" x14ac:dyDescent="0.45">
      <c r="B10263" t="s">
        <v>271</v>
      </c>
      <c r="C10263" t="s">
        <v>170</v>
      </c>
      <c r="D10263">
        <v>1.8583774494306652E-2</v>
      </c>
      <c r="E10263" t="s">
        <v>70</v>
      </c>
    </row>
    <row r="10264" spans="2:5" x14ac:dyDescent="0.45">
      <c r="B10264" t="s">
        <v>271</v>
      </c>
      <c r="C10264" t="s">
        <v>171</v>
      </c>
      <c r="D10264">
        <v>1.5940185293585787E-2</v>
      </c>
      <c r="E10264" t="s">
        <v>70</v>
      </c>
    </row>
    <row r="10265" spans="2:5" x14ac:dyDescent="0.45">
      <c r="B10265" t="s">
        <v>271</v>
      </c>
      <c r="C10265" t="s">
        <v>172</v>
      </c>
      <c r="D10265">
        <v>1.172944419545034E-2</v>
      </c>
      <c r="E10265" t="s">
        <v>70</v>
      </c>
    </row>
    <row r="10266" spans="2:5" x14ac:dyDescent="0.45">
      <c r="B10266" t="s">
        <v>271</v>
      </c>
      <c r="C10266" t="s">
        <v>173</v>
      </c>
      <c r="D10266">
        <v>6.9113221465339041E-3</v>
      </c>
      <c r="E10266" t="s">
        <v>70</v>
      </c>
    </row>
    <row r="10267" spans="2:5" x14ac:dyDescent="0.45">
      <c r="B10267" t="s">
        <v>271</v>
      </c>
      <c r="C10267" t="s">
        <v>174</v>
      </c>
      <c r="D10267">
        <v>0</v>
      </c>
      <c r="E10267" t="s">
        <v>70</v>
      </c>
    </row>
    <row r="10268" spans="2:5" x14ac:dyDescent="0.45">
      <c r="B10268" t="s">
        <v>271</v>
      </c>
      <c r="C10268" t="s">
        <v>175</v>
      </c>
      <c r="D10268">
        <v>0</v>
      </c>
      <c r="E10268" t="s">
        <v>70</v>
      </c>
    </row>
    <row r="10269" spans="2:5" x14ac:dyDescent="0.45">
      <c r="B10269" t="s">
        <v>271</v>
      </c>
      <c r="C10269" t="s">
        <v>176</v>
      </c>
      <c r="D10269">
        <v>0</v>
      </c>
      <c r="E10269" t="s">
        <v>70</v>
      </c>
    </row>
    <row r="10270" spans="2:5" x14ac:dyDescent="0.45">
      <c r="B10270" t="s">
        <v>271</v>
      </c>
      <c r="C10270" t="s">
        <v>177</v>
      </c>
      <c r="D10270">
        <v>0</v>
      </c>
      <c r="E10270" t="s">
        <v>70</v>
      </c>
    </row>
    <row r="10271" spans="2:5" x14ac:dyDescent="0.45">
      <c r="B10271" t="s">
        <v>272</v>
      </c>
      <c r="C10271" t="s">
        <v>69</v>
      </c>
      <c r="D10271">
        <v>0</v>
      </c>
      <c r="E10271" t="s">
        <v>70</v>
      </c>
    </row>
    <row r="10272" spans="2:5" x14ac:dyDescent="0.45">
      <c r="B10272" t="s">
        <v>272</v>
      </c>
      <c r="C10272" t="s">
        <v>71</v>
      </c>
      <c r="D10272">
        <v>0</v>
      </c>
      <c r="E10272" t="s">
        <v>70</v>
      </c>
    </row>
    <row r="10273" spans="2:5" x14ac:dyDescent="0.45">
      <c r="B10273" t="s">
        <v>272</v>
      </c>
      <c r="C10273" t="s">
        <v>72</v>
      </c>
      <c r="D10273">
        <v>1.268424553420225E-3</v>
      </c>
      <c r="E10273" t="s">
        <v>70</v>
      </c>
    </row>
    <row r="10274" spans="2:5" x14ac:dyDescent="0.45">
      <c r="B10274" t="s">
        <v>272</v>
      </c>
      <c r="C10274" t="s">
        <v>73</v>
      </c>
      <c r="D10274">
        <v>6.1265223444032938E-3</v>
      </c>
      <c r="E10274" t="s">
        <v>70</v>
      </c>
    </row>
    <row r="10275" spans="2:5" x14ac:dyDescent="0.45">
      <c r="B10275" t="s">
        <v>272</v>
      </c>
      <c r="C10275" t="s">
        <v>74</v>
      </c>
      <c r="D10275">
        <v>9.7165218805643997E-3</v>
      </c>
      <c r="E10275" t="s">
        <v>70</v>
      </c>
    </row>
    <row r="10276" spans="2:5" x14ac:dyDescent="0.45">
      <c r="B10276" t="s">
        <v>272</v>
      </c>
      <c r="C10276" t="s">
        <v>75</v>
      </c>
      <c r="D10276">
        <v>1.3362647526251773E-2</v>
      </c>
      <c r="E10276" t="s">
        <v>70</v>
      </c>
    </row>
    <row r="10277" spans="2:5" x14ac:dyDescent="0.45">
      <c r="B10277" t="s">
        <v>272</v>
      </c>
      <c r="C10277" t="s">
        <v>76</v>
      </c>
      <c r="D10277">
        <v>1.5555272559602734E-2</v>
      </c>
      <c r="E10277" t="s">
        <v>70</v>
      </c>
    </row>
    <row r="10278" spans="2:5" x14ac:dyDescent="0.45">
      <c r="B10278" t="s">
        <v>272</v>
      </c>
      <c r="C10278" t="s">
        <v>77</v>
      </c>
      <c r="D10278">
        <v>1.6912352426992863E-2</v>
      </c>
      <c r="E10278" t="s">
        <v>70</v>
      </c>
    </row>
    <row r="10279" spans="2:5" x14ac:dyDescent="0.45">
      <c r="B10279" t="s">
        <v>272</v>
      </c>
      <c r="C10279" t="s">
        <v>78</v>
      </c>
      <c r="D10279">
        <v>1.7544516291843105E-2</v>
      </c>
      <c r="E10279" t="s">
        <v>70</v>
      </c>
    </row>
    <row r="10280" spans="2:5" x14ac:dyDescent="0.45">
      <c r="B10280" t="s">
        <v>272</v>
      </c>
      <c r="C10280" t="s">
        <v>79</v>
      </c>
      <c r="D10280">
        <v>1.7644488951374347E-2</v>
      </c>
      <c r="E10280" t="s">
        <v>70</v>
      </c>
    </row>
    <row r="10281" spans="2:5" x14ac:dyDescent="0.45">
      <c r="B10281" t="s">
        <v>272</v>
      </c>
      <c r="C10281" t="s">
        <v>80</v>
      </c>
      <c r="D10281">
        <v>1.7977899944721817E-2</v>
      </c>
      <c r="E10281" t="s">
        <v>70</v>
      </c>
    </row>
    <row r="10282" spans="2:5" x14ac:dyDescent="0.45">
      <c r="B10282" t="s">
        <v>272</v>
      </c>
      <c r="C10282" t="s">
        <v>81</v>
      </c>
      <c r="D10282">
        <v>1.5823382009438992E-2</v>
      </c>
      <c r="E10282" t="s">
        <v>70</v>
      </c>
    </row>
    <row r="10283" spans="2:5" x14ac:dyDescent="0.45">
      <c r="B10283" t="s">
        <v>272</v>
      </c>
      <c r="C10283" t="s">
        <v>82</v>
      </c>
      <c r="D10283">
        <v>1.2913696706258216E-2</v>
      </c>
      <c r="E10283" t="s">
        <v>70</v>
      </c>
    </row>
    <row r="10284" spans="2:5" x14ac:dyDescent="0.45">
      <c r="B10284" t="s">
        <v>272</v>
      </c>
      <c r="C10284" t="s">
        <v>83</v>
      </c>
      <c r="D10284">
        <v>8.4507240842038433E-3</v>
      </c>
      <c r="E10284" t="s">
        <v>70</v>
      </c>
    </row>
    <row r="10285" spans="2:5" x14ac:dyDescent="0.45">
      <c r="B10285" t="s">
        <v>272</v>
      </c>
      <c r="C10285" t="s">
        <v>84</v>
      </c>
      <c r="D10285">
        <v>4.3815067803910836E-3</v>
      </c>
      <c r="E10285" t="s">
        <v>70</v>
      </c>
    </row>
    <row r="10286" spans="2:5" x14ac:dyDescent="0.45">
      <c r="B10286" t="s">
        <v>272</v>
      </c>
      <c r="C10286" t="s">
        <v>85</v>
      </c>
      <c r="D10286">
        <v>0</v>
      </c>
      <c r="E10286" t="s">
        <v>70</v>
      </c>
    </row>
    <row r="10287" spans="2:5" x14ac:dyDescent="0.45">
      <c r="B10287" t="s">
        <v>272</v>
      </c>
      <c r="C10287" t="s">
        <v>86</v>
      </c>
      <c r="D10287">
        <v>0</v>
      </c>
      <c r="E10287" t="s">
        <v>70</v>
      </c>
    </row>
    <row r="10288" spans="2:5" x14ac:dyDescent="0.45">
      <c r="B10288" t="s">
        <v>272</v>
      </c>
      <c r="C10288" t="s">
        <v>87</v>
      </c>
      <c r="D10288">
        <v>0</v>
      </c>
      <c r="E10288" t="s">
        <v>70</v>
      </c>
    </row>
    <row r="10289" spans="2:5" x14ac:dyDescent="0.45">
      <c r="B10289" t="s">
        <v>272</v>
      </c>
      <c r="C10289" t="s">
        <v>88</v>
      </c>
      <c r="D10289">
        <v>0</v>
      </c>
      <c r="E10289" t="s">
        <v>70</v>
      </c>
    </row>
    <row r="10290" spans="2:5" x14ac:dyDescent="0.45">
      <c r="B10290" t="s">
        <v>272</v>
      </c>
      <c r="C10290" t="s">
        <v>89</v>
      </c>
      <c r="D10290">
        <v>0</v>
      </c>
      <c r="E10290" t="s">
        <v>70</v>
      </c>
    </row>
    <row r="10291" spans="2:5" x14ac:dyDescent="0.45">
      <c r="B10291" t="s">
        <v>272</v>
      </c>
      <c r="C10291" t="s">
        <v>90</v>
      </c>
      <c r="D10291">
        <v>2.77910713843374E-3</v>
      </c>
      <c r="E10291" t="s">
        <v>70</v>
      </c>
    </row>
    <row r="10292" spans="2:5" x14ac:dyDescent="0.45">
      <c r="B10292" t="s">
        <v>272</v>
      </c>
      <c r="C10292" t="s">
        <v>91</v>
      </c>
      <c r="D10292">
        <v>6.9202176817447555E-3</v>
      </c>
      <c r="E10292" t="s">
        <v>70</v>
      </c>
    </row>
    <row r="10293" spans="2:5" x14ac:dyDescent="0.45">
      <c r="B10293" t="s">
        <v>272</v>
      </c>
      <c r="C10293" t="s">
        <v>92</v>
      </c>
      <c r="D10293">
        <v>1.1254924711523067E-2</v>
      </c>
      <c r="E10293" t="s">
        <v>70</v>
      </c>
    </row>
    <row r="10294" spans="2:5" x14ac:dyDescent="0.45">
      <c r="B10294" t="s">
        <v>272</v>
      </c>
      <c r="C10294" t="s">
        <v>93</v>
      </c>
      <c r="D10294">
        <v>1.4634450096333278E-2</v>
      </c>
      <c r="E10294" t="s">
        <v>70</v>
      </c>
    </row>
    <row r="10295" spans="2:5" x14ac:dyDescent="0.45">
      <c r="B10295" t="s">
        <v>272</v>
      </c>
      <c r="C10295" t="s">
        <v>94</v>
      </c>
      <c r="D10295">
        <v>1.7354358665495902E-2</v>
      </c>
      <c r="E10295" t="s">
        <v>70</v>
      </c>
    </row>
    <row r="10296" spans="2:5" x14ac:dyDescent="0.45">
      <c r="B10296" t="s">
        <v>272</v>
      </c>
      <c r="C10296" t="s">
        <v>95</v>
      </c>
      <c r="D10296">
        <v>1.9556843276927041E-2</v>
      </c>
      <c r="E10296" t="s">
        <v>70</v>
      </c>
    </row>
    <row r="10297" spans="2:5" x14ac:dyDescent="0.45">
      <c r="B10297" t="s">
        <v>272</v>
      </c>
      <c r="C10297" t="s">
        <v>96</v>
      </c>
      <c r="D10297">
        <v>1.9603720233410313E-2</v>
      </c>
      <c r="E10297" t="s">
        <v>70</v>
      </c>
    </row>
    <row r="10298" spans="2:5" x14ac:dyDescent="0.45">
      <c r="B10298" t="s">
        <v>272</v>
      </c>
      <c r="C10298" t="s">
        <v>97</v>
      </c>
      <c r="D10298">
        <v>1.8969903028300868E-2</v>
      </c>
      <c r="E10298" t="s">
        <v>70</v>
      </c>
    </row>
    <row r="10299" spans="2:5" x14ac:dyDescent="0.45">
      <c r="B10299" t="s">
        <v>272</v>
      </c>
      <c r="C10299" t="s">
        <v>98</v>
      </c>
      <c r="D10299">
        <v>1.7317294040906681E-2</v>
      </c>
      <c r="E10299" t="s">
        <v>70</v>
      </c>
    </row>
    <row r="10300" spans="2:5" x14ac:dyDescent="0.45">
      <c r="B10300" t="s">
        <v>272</v>
      </c>
      <c r="C10300" t="s">
        <v>99</v>
      </c>
      <c r="D10300">
        <v>1.4680322457875946E-2</v>
      </c>
      <c r="E10300" t="s">
        <v>70</v>
      </c>
    </row>
    <row r="10301" spans="2:5" x14ac:dyDescent="0.45">
      <c r="B10301" t="s">
        <v>272</v>
      </c>
      <c r="C10301" t="s">
        <v>100</v>
      </c>
      <c r="D10301">
        <v>1.1208824898073301E-2</v>
      </c>
      <c r="E10301" t="s">
        <v>70</v>
      </c>
    </row>
    <row r="10302" spans="2:5" x14ac:dyDescent="0.45">
      <c r="B10302" t="s">
        <v>272</v>
      </c>
      <c r="C10302" t="s">
        <v>101</v>
      </c>
      <c r="D10302">
        <v>7.4234219525766837E-3</v>
      </c>
      <c r="E10302" t="s">
        <v>70</v>
      </c>
    </row>
    <row r="10303" spans="2:5" x14ac:dyDescent="0.45">
      <c r="B10303" t="s">
        <v>272</v>
      </c>
      <c r="C10303" t="s">
        <v>102</v>
      </c>
      <c r="D10303">
        <v>5.2678917160322507E-4</v>
      </c>
      <c r="E10303" t="s">
        <v>70</v>
      </c>
    </row>
    <row r="10304" spans="2:5" x14ac:dyDescent="0.45">
      <c r="B10304" t="s">
        <v>272</v>
      </c>
      <c r="C10304" t="s">
        <v>103</v>
      </c>
      <c r="D10304">
        <v>0</v>
      </c>
      <c r="E10304" t="s">
        <v>70</v>
      </c>
    </row>
    <row r="10305" spans="2:5" x14ac:dyDescent="0.45">
      <c r="B10305" t="s">
        <v>272</v>
      </c>
      <c r="C10305" t="s">
        <v>104</v>
      </c>
      <c r="D10305">
        <v>0</v>
      </c>
      <c r="E10305" t="s">
        <v>70</v>
      </c>
    </row>
    <row r="10306" spans="2:5" x14ac:dyDescent="0.45">
      <c r="B10306" t="s">
        <v>272</v>
      </c>
      <c r="C10306" t="s">
        <v>105</v>
      </c>
      <c r="D10306">
        <v>0</v>
      </c>
      <c r="E10306" t="s">
        <v>70</v>
      </c>
    </row>
    <row r="10307" spans="2:5" x14ac:dyDescent="0.45">
      <c r="B10307" t="s">
        <v>272</v>
      </c>
      <c r="C10307" t="s">
        <v>106</v>
      </c>
      <c r="D10307">
        <v>0</v>
      </c>
      <c r="E10307" t="s">
        <v>70</v>
      </c>
    </row>
    <row r="10308" spans="2:5" x14ac:dyDescent="0.45">
      <c r="B10308" t="s">
        <v>272</v>
      </c>
      <c r="C10308" t="s">
        <v>107</v>
      </c>
      <c r="D10308">
        <v>0</v>
      </c>
      <c r="E10308" t="s">
        <v>70</v>
      </c>
    </row>
    <row r="10309" spans="2:5" x14ac:dyDescent="0.45">
      <c r="B10309" t="s">
        <v>272</v>
      </c>
      <c r="C10309" t="s">
        <v>108</v>
      </c>
      <c r="D10309">
        <v>1.9336909926689783E-3</v>
      </c>
      <c r="E10309" t="s">
        <v>70</v>
      </c>
    </row>
    <row r="10310" spans="2:5" x14ac:dyDescent="0.45">
      <c r="B10310" t="s">
        <v>272</v>
      </c>
      <c r="C10310" t="s">
        <v>109</v>
      </c>
      <c r="D10310">
        <v>4.8370647721450739E-3</v>
      </c>
      <c r="E10310" t="s">
        <v>70</v>
      </c>
    </row>
    <row r="10311" spans="2:5" x14ac:dyDescent="0.45">
      <c r="B10311" t="s">
        <v>272</v>
      </c>
      <c r="C10311" t="s">
        <v>110</v>
      </c>
      <c r="D10311">
        <v>8.895043583176148E-3</v>
      </c>
      <c r="E10311" t="s">
        <v>70</v>
      </c>
    </row>
    <row r="10312" spans="2:5" x14ac:dyDescent="0.45">
      <c r="B10312" t="s">
        <v>272</v>
      </c>
      <c r="C10312" t="s">
        <v>111</v>
      </c>
      <c r="D10312">
        <v>1.2122050226582021E-2</v>
      </c>
      <c r="E10312" t="s">
        <v>70</v>
      </c>
    </row>
    <row r="10313" spans="2:5" x14ac:dyDescent="0.45">
      <c r="B10313" t="s">
        <v>272</v>
      </c>
      <c r="C10313" t="s">
        <v>112</v>
      </c>
      <c r="D10313">
        <v>1.4827826442184685E-2</v>
      </c>
      <c r="E10313" t="s">
        <v>70</v>
      </c>
    </row>
    <row r="10314" spans="2:5" x14ac:dyDescent="0.45">
      <c r="B10314" t="s">
        <v>272</v>
      </c>
      <c r="C10314" t="s">
        <v>113</v>
      </c>
      <c r="D10314">
        <v>1.6745555761775784E-2</v>
      </c>
      <c r="E10314" t="s">
        <v>70</v>
      </c>
    </row>
    <row r="10315" spans="2:5" x14ac:dyDescent="0.45">
      <c r="B10315" t="s">
        <v>272</v>
      </c>
      <c r="C10315" t="s">
        <v>114</v>
      </c>
      <c r="D10315">
        <v>1.7592904603093505E-2</v>
      </c>
      <c r="E10315" t="s">
        <v>70</v>
      </c>
    </row>
    <row r="10316" spans="2:5" x14ac:dyDescent="0.45">
      <c r="B10316" t="s">
        <v>272</v>
      </c>
      <c r="C10316" t="s">
        <v>115</v>
      </c>
      <c r="D10316">
        <v>1.6763782424497074E-2</v>
      </c>
      <c r="E10316" t="s">
        <v>70</v>
      </c>
    </row>
    <row r="10317" spans="2:5" x14ac:dyDescent="0.45">
      <c r="B10317" t="s">
        <v>272</v>
      </c>
      <c r="C10317" t="s">
        <v>116</v>
      </c>
      <c r="D10317">
        <v>1.4958723476984162E-2</v>
      </c>
      <c r="E10317" t="s">
        <v>70</v>
      </c>
    </row>
    <row r="10318" spans="2:5" x14ac:dyDescent="0.45">
      <c r="B10318" t="s">
        <v>272</v>
      </c>
      <c r="C10318" t="s">
        <v>117</v>
      </c>
      <c r="D10318">
        <v>1.2794025495958922E-2</v>
      </c>
      <c r="E10318" t="s">
        <v>70</v>
      </c>
    </row>
    <row r="10319" spans="2:5" x14ac:dyDescent="0.45">
      <c r="B10319" t="s">
        <v>272</v>
      </c>
      <c r="C10319" t="s">
        <v>118</v>
      </c>
      <c r="D10319">
        <v>9.9950781881572963E-3</v>
      </c>
      <c r="E10319" t="s">
        <v>70</v>
      </c>
    </row>
    <row r="10320" spans="2:5" x14ac:dyDescent="0.45">
      <c r="B10320" t="s">
        <v>272</v>
      </c>
      <c r="C10320" t="s">
        <v>119</v>
      </c>
      <c r="D10320">
        <v>6.5510961949209858E-3</v>
      </c>
      <c r="E10320" t="s">
        <v>70</v>
      </c>
    </row>
    <row r="10321" spans="2:5" x14ac:dyDescent="0.45">
      <c r="B10321" t="s">
        <v>272</v>
      </c>
      <c r="C10321" t="s">
        <v>120</v>
      </c>
      <c r="D10321">
        <v>0</v>
      </c>
      <c r="E10321" t="s">
        <v>70</v>
      </c>
    </row>
    <row r="10322" spans="2:5" x14ac:dyDescent="0.45">
      <c r="B10322" t="s">
        <v>272</v>
      </c>
      <c r="C10322" t="s">
        <v>121</v>
      </c>
      <c r="D10322">
        <v>0</v>
      </c>
      <c r="E10322" t="s">
        <v>70</v>
      </c>
    </row>
    <row r="10323" spans="2:5" x14ac:dyDescent="0.45">
      <c r="B10323" t="s">
        <v>272</v>
      </c>
      <c r="C10323" t="s">
        <v>122</v>
      </c>
      <c r="D10323">
        <v>0</v>
      </c>
      <c r="E10323" t="s">
        <v>70</v>
      </c>
    </row>
    <row r="10324" spans="2:5" x14ac:dyDescent="0.45">
      <c r="B10324" t="s">
        <v>272</v>
      </c>
      <c r="C10324" t="s">
        <v>123</v>
      </c>
      <c r="D10324">
        <v>0</v>
      </c>
      <c r="E10324" t="s">
        <v>70</v>
      </c>
    </row>
    <row r="10325" spans="2:5" x14ac:dyDescent="0.45">
      <c r="B10325" t="s">
        <v>272</v>
      </c>
      <c r="C10325" t="s">
        <v>124</v>
      </c>
      <c r="D10325">
        <v>0</v>
      </c>
      <c r="E10325" t="s">
        <v>70</v>
      </c>
    </row>
    <row r="10326" spans="2:5" x14ac:dyDescent="0.45">
      <c r="B10326" t="s">
        <v>272</v>
      </c>
      <c r="C10326" t="s">
        <v>125</v>
      </c>
      <c r="D10326">
        <v>0</v>
      </c>
      <c r="E10326" t="s">
        <v>70</v>
      </c>
    </row>
    <row r="10327" spans="2:5" x14ac:dyDescent="0.45">
      <c r="B10327" t="s">
        <v>272</v>
      </c>
      <c r="C10327" t="s">
        <v>126</v>
      </c>
      <c r="D10327">
        <v>8.26761685283878E-4</v>
      </c>
      <c r="E10327" t="s">
        <v>70</v>
      </c>
    </row>
    <row r="10328" spans="2:5" x14ac:dyDescent="0.45">
      <c r="B10328" t="s">
        <v>272</v>
      </c>
      <c r="C10328" t="s">
        <v>127</v>
      </c>
      <c r="D10328">
        <v>5.2464186128649351E-3</v>
      </c>
      <c r="E10328" t="s">
        <v>70</v>
      </c>
    </row>
    <row r="10329" spans="2:5" x14ac:dyDescent="0.45">
      <c r="B10329" t="s">
        <v>272</v>
      </c>
      <c r="C10329" t="s">
        <v>128</v>
      </c>
      <c r="D10329">
        <v>1.0376492342682691E-2</v>
      </c>
      <c r="E10329" t="s">
        <v>70</v>
      </c>
    </row>
    <row r="10330" spans="2:5" x14ac:dyDescent="0.45">
      <c r="B10330" t="s">
        <v>272</v>
      </c>
      <c r="C10330" t="s">
        <v>129</v>
      </c>
      <c r="D10330">
        <v>1.4400854671550774E-2</v>
      </c>
      <c r="E10330" t="s">
        <v>70</v>
      </c>
    </row>
    <row r="10331" spans="2:5" x14ac:dyDescent="0.45">
      <c r="B10331" t="s">
        <v>272</v>
      </c>
      <c r="C10331" t="s">
        <v>130</v>
      </c>
      <c r="D10331">
        <v>1.7448362457249286E-2</v>
      </c>
      <c r="E10331" t="s">
        <v>70</v>
      </c>
    </row>
    <row r="10332" spans="2:5" x14ac:dyDescent="0.45">
      <c r="B10332" t="s">
        <v>272</v>
      </c>
      <c r="C10332" t="s">
        <v>131</v>
      </c>
      <c r="D10332">
        <v>1.9377057160454618E-2</v>
      </c>
      <c r="E10332" t="s">
        <v>70</v>
      </c>
    </row>
    <row r="10333" spans="2:5" x14ac:dyDescent="0.45">
      <c r="B10333" t="s">
        <v>272</v>
      </c>
      <c r="C10333" t="s">
        <v>132</v>
      </c>
      <c r="D10333">
        <v>2.0433278234386378E-2</v>
      </c>
      <c r="E10333" t="s">
        <v>70</v>
      </c>
    </row>
    <row r="10334" spans="2:5" x14ac:dyDescent="0.45">
      <c r="B10334" t="s">
        <v>272</v>
      </c>
      <c r="C10334" t="s">
        <v>133</v>
      </c>
      <c r="D10334">
        <v>1.9612470660866382E-2</v>
      </c>
      <c r="E10334" t="s">
        <v>70</v>
      </c>
    </row>
    <row r="10335" spans="2:5" x14ac:dyDescent="0.45">
      <c r="B10335" t="s">
        <v>272</v>
      </c>
      <c r="C10335" t="s">
        <v>134</v>
      </c>
      <c r="D10335">
        <v>1.7370324827938877E-2</v>
      </c>
      <c r="E10335" t="s">
        <v>70</v>
      </c>
    </row>
    <row r="10336" spans="2:5" x14ac:dyDescent="0.45">
      <c r="B10336" t="s">
        <v>272</v>
      </c>
      <c r="C10336" t="s">
        <v>135</v>
      </c>
      <c r="D10336">
        <v>1.4353563984115225E-2</v>
      </c>
      <c r="E10336" t="s">
        <v>70</v>
      </c>
    </row>
    <row r="10337" spans="2:5" x14ac:dyDescent="0.45">
      <c r="B10337" t="s">
        <v>272</v>
      </c>
      <c r="C10337" t="s">
        <v>136</v>
      </c>
      <c r="D10337">
        <v>1.087554340580129E-2</v>
      </c>
      <c r="E10337" t="s">
        <v>70</v>
      </c>
    </row>
    <row r="10338" spans="2:5" x14ac:dyDescent="0.45">
      <c r="B10338" t="s">
        <v>272</v>
      </c>
      <c r="C10338" t="s">
        <v>137</v>
      </c>
      <c r="D10338">
        <v>7.1455531983180909E-3</v>
      </c>
      <c r="E10338" t="s">
        <v>70</v>
      </c>
    </row>
    <row r="10339" spans="2:5" x14ac:dyDescent="0.45">
      <c r="B10339" t="s">
        <v>272</v>
      </c>
      <c r="C10339" t="s">
        <v>138</v>
      </c>
      <c r="D10339">
        <v>1.9009764086300064E-5</v>
      </c>
      <c r="E10339" t="s">
        <v>70</v>
      </c>
    </row>
    <row r="10340" spans="2:5" x14ac:dyDescent="0.45">
      <c r="B10340" t="s">
        <v>272</v>
      </c>
      <c r="C10340" t="s">
        <v>139</v>
      </c>
      <c r="D10340">
        <v>0</v>
      </c>
      <c r="E10340" t="s">
        <v>70</v>
      </c>
    </row>
    <row r="10341" spans="2:5" x14ac:dyDescent="0.45">
      <c r="B10341" t="s">
        <v>272</v>
      </c>
      <c r="C10341" t="s">
        <v>140</v>
      </c>
      <c r="D10341">
        <v>0</v>
      </c>
      <c r="E10341" t="s">
        <v>70</v>
      </c>
    </row>
    <row r="10342" spans="2:5" x14ac:dyDescent="0.45">
      <c r="B10342" t="s">
        <v>272</v>
      </c>
      <c r="C10342" t="s">
        <v>141</v>
      </c>
      <c r="D10342">
        <v>0</v>
      </c>
      <c r="E10342" t="s">
        <v>70</v>
      </c>
    </row>
    <row r="10343" spans="2:5" x14ac:dyDescent="0.45">
      <c r="B10343" t="s">
        <v>272</v>
      </c>
      <c r="C10343" t="s">
        <v>142</v>
      </c>
      <c r="D10343">
        <v>0</v>
      </c>
      <c r="E10343" t="s">
        <v>70</v>
      </c>
    </row>
    <row r="10344" spans="2:5" x14ac:dyDescent="0.45">
      <c r="B10344" t="s">
        <v>272</v>
      </c>
      <c r="C10344" t="s">
        <v>143</v>
      </c>
      <c r="D10344">
        <v>0</v>
      </c>
      <c r="E10344" t="s">
        <v>70</v>
      </c>
    </row>
    <row r="10345" spans="2:5" x14ac:dyDescent="0.45">
      <c r="B10345" t="s">
        <v>272</v>
      </c>
      <c r="C10345" t="s">
        <v>144</v>
      </c>
      <c r="D10345">
        <v>6.3781508374601966E-3</v>
      </c>
      <c r="E10345" t="s">
        <v>70</v>
      </c>
    </row>
    <row r="10346" spans="2:5" x14ac:dyDescent="0.45">
      <c r="B10346" t="s">
        <v>272</v>
      </c>
      <c r="C10346" t="s">
        <v>145</v>
      </c>
      <c r="D10346">
        <v>1.1485323457622916E-2</v>
      </c>
      <c r="E10346" t="s">
        <v>70</v>
      </c>
    </row>
    <row r="10347" spans="2:5" x14ac:dyDescent="0.45">
      <c r="B10347" t="s">
        <v>272</v>
      </c>
      <c r="C10347" t="s">
        <v>146</v>
      </c>
      <c r="D10347">
        <v>1.7270210844872125E-2</v>
      </c>
      <c r="E10347" t="s">
        <v>70</v>
      </c>
    </row>
    <row r="10348" spans="2:5" x14ac:dyDescent="0.45">
      <c r="B10348" t="s">
        <v>272</v>
      </c>
      <c r="C10348" t="s">
        <v>147</v>
      </c>
      <c r="D10348">
        <v>2.0560096163171403E-2</v>
      </c>
      <c r="E10348" t="s">
        <v>70</v>
      </c>
    </row>
    <row r="10349" spans="2:5" x14ac:dyDescent="0.45">
      <c r="B10349" t="s">
        <v>272</v>
      </c>
      <c r="C10349" t="s">
        <v>148</v>
      </c>
      <c r="D10349">
        <v>2.2286745901446692E-2</v>
      </c>
      <c r="E10349" t="s">
        <v>70</v>
      </c>
    </row>
    <row r="10350" spans="2:5" x14ac:dyDescent="0.45">
      <c r="B10350" t="s">
        <v>272</v>
      </c>
      <c r="C10350" t="s">
        <v>149</v>
      </c>
      <c r="D10350">
        <v>2.328062420940159E-2</v>
      </c>
      <c r="E10350" t="s">
        <v>70</v>
      </c>
    </row>
    <row r="10351" spans="2:5" x14ac:dyDescent="0.45">
      <c r="B10351" t="s">
        <v>272</v>
      </c>
      <c r="C10351" t="s">
        <v>150</v>
      </c>
      <c r="D10351">
        <v>2.3009303802547076E-2</v>
      </c>
      <c r="E10351" t="s">
        <v>70</v>
      </c>
    </row>
    <row r="10352" spans="2:5" x14ac:dyDescent="0.45">
      <c r="B10352" t="s">
        <v>272</v>
      </c>
      <c r="C10352" t="s">
        <v>151</v>
      </c>
      <c r="D10352">
        <v>2.1994208911244369E-2</v>
      </c>
      <c r="E10352" t="s">
        <v>70</v>
      </c>
    </row>
    <row r="10353" spans="2:5" x14ac:dyDescent="0.45">
      <c r="B10353" t="s">
        <v>272</v>
      </c>
      <c r="C10353" t="s">
        <v>152</v>
      </c>
      <c r="D10353">
        <v>2.0301313883236406E-2</v>
      </c>
      <c r="E10353" t="s">
        <v>70</v>
      </c>
    </row>
    <row r="10354" spans="2:5" x14ac:dyDescent="0.45">
      <c r="B10354" t="s">
        <v>272</v>
      </c>
      <c r="C10354" t="s">
        <v>153</v>
      </c>
      <c r="D10354">
        <v>1.7530169709232251E-2</v>
      </c>
      <c r="E10354" t="s">
        <v>70</v>
      </c>
    </row>
    <row r="10355" spans="2:5" x14ac:dyDescent="0.45">
      <c r="B10355" t="s">
        <v>272</v>
      </c>
      <c r="C10355" t="s">
        <v>154</v>
      </c>
      <c r="D10355">
        <v>1.3870296550301288E-2</v>
      </c>
      <c r="E10355" t="s">
        <v>70</v>
      </c>
    </row>
    <row r="10356" spans="2:5" x14ac:dyDescent="0.45">
      <c r="B10356" t="s">
        <v>272</v>
      </c>
      <c r="C10356" t="s">
        <v>155</v>
      </c>
      <c r="D10356">
        <v>9.1995398956760989E-3</v>
      </c>
      <c r="E10356" t="s">
        <v>70</v>
      </c>
    </row>
    <row r="10357" spans="2:5" x14ac:dyDescent="0.45">
      <c r="B10357" t="s">
        <v>272</v>
      </c>
      <c r="C10357" t="s">
        <v>156</v>
      </c>
      <c r="D10357">
        <v>0</v>
      </c>
      <c r="E10357" t="s">
        <v>70</v>
      </c>
    </row>
    <row r="10358" spans="2:5" x14ac:dyDescent="0.45">
      <c r="B10358" t="s">
        <v>272</v>
      </c>
      <c r="C10358" t="s">
        <v>157</v>
      </c>
      <c r="D10358">
        <v>0</v>
      </c>
      <c r="E10358" t="s">
        <v>70</v>
      </c>
    </row>
    <row r="10359" spans="2:5" x14ac:dyDescent="0.45">
      <c r="B10359" t="s">
        <v>272</v>
      </c>
      <c r="C10359" t="s">
        <v>158</v>
      </c>
      <c r="D10359">
        <v>0</v>
      </c>
      <c r="E10359" t="s">
        <v>70</v>
      </c>
    </row>
    <row r="10360" spans="2:5" x14ac:dyDescent="0.45">
      <c r="B10360" t="s">
        <v>272</v>
      </c>
      <c r="C10360" t="s">
        <v>159</v>
      </c>
      <c r="D10360">
        <v>0</v>
      </c>
      <c r="E10360" t="s">
        <v>70</v>
      </c>
    </row>
    <row r="10361" spans="2:5" x14ac:dyDescent="0.45">
      <c r="B10361" t="s">
        <v>272</v>
      </c>
      <c r="C10361" t="s">
        <v>160</v>
      </c>
      <c r="D10361">
        <v>0</v>
      </c>
      <c r="E10361" t="s">
        <v>70</v>
      </c>
    </row>
    <row r="10362" spans="2:5" x14ac:dyDescent="0.45">
      <c r="B10362" t="s">
        <v>272</v>
      </c>
      <c r="C10362" t="s">
        <v>161</v>
      </c>
      <c r="D10362">
        <v>0</v>
      </c>
      <c r="E10362" t="s">
        <v>70</v>
      </c>
    </row>
    <row r="10363" spans="2:5" x14ac:dyDescent="0.45">
      <c r="B10363" t="s">
        <v>272</v>
      </c>
      <c r="C10363" t="s">
        <v>162</v>
      </c>
      <c r="D10363">
        <v>4.093296143680634E-3</v>
      </c>
      <c r="E10363" t="s">
        <v>70</v>
      </c>
    </row>
    <row r="10364" spans="2:5" x14ac:dyDescent="0.45">
      <c r="B10364" t="s">
        <v>272</v>
      </c>
      <c r="C10364" t="s">
        <v>163</v>
      </c>
      <c r="D10364">
        <v>8.4473613929496143E-3</v>
      </c>
      <c r="E10364" t="s">
        <v>70</v>
      </c>
    </row>
    <row r="10365" spans="2:5" x14ac:dyDescent="0.45">
      <c r="B10365" t="s">
        <v>272</v>
      </c>
      <c r="C10365" t="s">
        <v>164</v>
      </c>
      <c r="D10365">
        <v>1.3277083771274255E-2</v>
      </c>
      <c r="E10365" t="s">
        <v>70</v>
      </c>
    </row>
    <row r="10366" spans="2:5" x14ac:dyDescent="0.45">
      <c r="B10366" t="s">
        <v>272</v>
      </c>
      <c r="C10366" t="s">
        <v>165</v>
      </c>
      <c r="D10366">
        <v>1.697946407115946E-2</v>
      </c>
      <c r="E10366" t="s">
        <v>70</v>
      </c>
    </row>
    <row r="10367" spans="2:5" x14ac:dyDescent="0.45">
      <c r="B10367" t="s">
        <v>272</v>
      </c>
      <c r="C10367" t="s">
        <v>166</v>
      </c>
      <c r="D10367">
        <v>1.9409504825109877E-2</v>
      </c>
      <c r="E10367" t="s">
        <v>70</v>
      </c>
    </row>
    <row r="10368" spans="2:5" x14ac:dyDescent="0.45">
      <c r="B10368" t="s">
        <v>272</v>
      </c>
      <c r="C10368" t="s">
        <v>167</v>
      </c>
      <c r="D10368">
        <v>2.0445776036735273E-2</v>
      </c>
      <c r="E10368" t="s">
        <v>70</v>
      </c>
    </row>
    <row r="10369" spans="2:5" x14ac:dyDescent="0.45">
      <c r="B10369" t="s">
        <v>272</v>
      </c>
      <c r="C10369" t="s">
        <v>168</v>
      </c>
      <c r="D10369">
        <v>2.0414987916183736E-2</v>
      </c>
      <c r="E10369" t="s">
        <v>70</v>
      </c>
    </row>
    <row r="10370" spans="2:5" x14ac:dyDescent="0.45">
      <c r="B10370" t="s">
        <v>272</v>
      </c>
      <c r="C10370" t="s">
        <v>169</v>
      </c>
      <c r="D10370">
        <v>1.9335009939716045E-2</v>
      </c>
      <c r="E10370" t="s">
        <v>70</v>
      </c>
    </row>
    <row r="10371" spans="2:5" x14ac:dyDescent="0.45">
      <c r="B10371" t="s">
        <v>272</v>
      </c>
      <c r="C10371" t="s">
        <v>170</v>
      </c>
      <c r="D10371">
        <v>1.8895832521556005E-2</v>
      </c>
      <c r="E10371" t="s">
        <v>70</v>
      </c>
    </row>
    <row r="10372" spans="2:5" x14ac:dyDescent="0.45">
      <c r="B10372" t="s">
        <v>272</v>
      </c>
      <c r="C10372" t="s">
        <v>171</v>
      </c>
      <c r="D10372">
        <v>1.5812151383381316E-2</v>
      </c>
      <c r="E10372" t="s">
        <v>70</v>
      </c>
    </row>
    <row r="10373" spans="2:5" x14ac:dyDescent="0.45">
      <c r="B10373" t="s">
        <v>272</v>
      </c>
      <c r="C10373" t="s">
        <v>172</v>
      </c>
      <c r="D10373">
        <v>1.2399919928073504E-2</v>
      </c>
      <c r="E10373" t="s">
        <v>70</v>
      </c>
    </row>
    <row r="10374" spans="2:5" x14ac:dyDescent="0.45">
      <c r="B10374" t="s">
        <v>272</v>
      </c>
      <c r="C10374" t="s">
        <v>173</v>
      </c>
      <c r="D10374">
        <v>7.8670804053252441E-3</v>
      </c>
      <c r="E10374" t="s">
        <v>70</v>
      </c>
    </row>
    <row r="10375" spans="2:5" x14ac:dyDescent="0.45">
      <c r="B10375" t="s">
        <v>272</v>
      </c>
      <c r="C10375" t="s">
        <v>174</v>
      </c>
      <c r="D10375">
        <v>4.5880918227626402E-5</v>
      </c>
      <c r="E10375" t="s">
        <v>70</v>
      </c>
    </row>
    <row r="10376" spans="2:5" x14ac:dyDescent="0.45">
      <c r="B10376" t="s">
        <v>272</v>
      </c>
      <c r="C10376" t="s">
        <v>175</v>
      </c>
      <c r="D10376">
        <v>0</v>
      </c>
      <c r="E10376" t="s">
        <v>70</v>
      </c>
    </row>
    <row r="10377" spans="2:5" x14ac:dyDescent="0.45">
      <c r="B10377" t="s">
        <v>272</v>
      </c>
      <c r="C10377" t="s">
        <v>176</v>
      </c>
      <c r="D10377">
        <v>0</v>
      </c>
      <c r="E10377" t="s">
        <v>70</v>
      </c>
    </row>
    <row r="10378" spans="2:5" x14ac:dyDescent="0.45">
      <c r="B10378" t="s">
        <v>272</v>
      </c>
      <c r="C10378" t="s">
        <v>177</v>
      </c>
      <c r="D10378">
        <v>0</v>
      </c>
      <c r="E10378" t="s">
        <v>70</v>
      </c>
    </row>
    <row r="10379" spans="2:5" x14ac:dyDescent="0.45">
      <c r="B10379" t="s">
        <v>273</v>
      </c>
      <c r="C10379" t="s">
        <v>69</v>
      </c>
      <c r="D10379">
        <v>0</v>
      </c>
      <c r="E10379" t="s">
        <v>70</v>
      </c>
    </row>
    <row r="10380" spans="2:5" x14ac:dyDescent="0.45">
      <c r="B10380" t="s">
        <v>273</v>
      </c>
      <c r="C10380" t="s">
        <v>71</v>
      </c>
      <c r="D10380">
        <v>0</v>
      </c>
      <c r="E10380" t="s">
        <v>70</v>
      </c>
    </row>
    <row r="10381" spans="2:5" x14ac:dyDescent="0.45">
      <c r="B10381" t="s">
        <v>273</v>
      </c>
      <c r="C10381" t="s">
        <v>72</v>
      </c>
      <c r="D10381">
        <v>0</v>
      </c>
      <c r="E10381" t="s">
        <v>70</v>
      </c>
    </row>
    <row r="10382" spans="2:5" x14ac:dyDescent="0.45">
      <c r="B10382" t="s">
        <v>273</v>
      </c>
      <c r="C10382" t="s">
        <v>73</v>
      </c>
      <c r="D10382">
        <v>6.4410996270671469E-3</v>
      </c>
      <c r="E10382" t="s">
        <v>70</v>
      </c>
    </row>
    <row r="10383" spans="2:5" x14ac:dyDescent="0.45">
      <c r="B10383" t="s">
        <v>273</v>
      </c>
      <c r="C10383" t="s">
        <v>74</v>
      </c>
      <c r="D10383">
        <v>1.0433737176127939E-2</v>
      </c>
      <c r="E10383" t="s">
        <v>70</v>
      </c>
    </row>
    <row r="10384" spans="2:5" x14ac:dyDescent="0.45">
      <c r="B10384" t="s">
        <v>273</v>
      </c>
      <c r="C10384" t="s">
        <v>75</v>
      </c>
      <c r="D10384">
        <v>1.4435340301858997E-2</v>
      </c>
      <c r="E10384" t="s">
        <v>70</v>
      </c>
    </row>
    <row r="10385" spans="2:5" x14ac:dyDescent="0.45">
      <c r="B10385" t="s">
        <v>273</v>
      </c>
      <c r="C10385" t="s">
        <v>76</v>
      </c>
      <c r="D10385">
        <v>1.6619420606465395E-2</v>
      </c>
      <c r="E10385" t="s">
        <v>70</v>
      </c>
    </row>
    <row r="10386" spans="2:5" x14ac:dyDescent="0.45">
      <c r="B10386" t="s">
        <v>273</v>
      </c>
      <c r="C10386" t="s">
        <v>77</v>
      </c>
      <c r="D10386">
        <v>1.766683266255515E-2</v>
      </c>
      <c r="E10386" t="s">
        <v>70</v>
      </c>
    </row>
    <row r="10387" spans="2:5" x14ac:dyDescent="0.45">
      <c r="B10387" t="s">
        <v>273</v>
      </c>
      <c r="C10387" t="s">
        <v>78</v>
      </c>
      <c r="D10387">
        <v>1.7835825090599312E-2</v>
      </c>
      <c r="E10387" t="s">
        <v>70</v>
      </c>
    </row>
    <row r="10388" spans="2:5" x14ac:dyDescent="0.45">
      <c r="B10388" t="s">
        <v>273</v>
      </c>
      <c r="C10388" t="s">
        <v>79</v>
      </c>
      <c r="D10388">
        <v>1.783753439897524E-2</v>
      </c>
      <c r="E10388" t="s">
        <v>70</v>
      </c>
    </row>
    <row r="10389" spans="2:5" x14ac:dyDescent="0.45">
      <c r="B10389" t="s">
        <v>273</v>
      </c>
      <c r="C10389" t="s">
        <v>80</v>
      </c>
      <c r="D10389">
        <v>1.7397956899325748E-2</v>
      </c>
      <c r="E10389" t="s">
        <v>70</v>
      </c>
    </row>
    <row r="10390" spans="2:5" x14ac:dyDescent="0.45">
      <c r="B10390" t="s">
        <v>273</v>
      </c>
      <c r="C10390" t="s">
        <v>81</v>
      </c>
      <c r="D10390">
        <v>1.4456767859791993E-2</v>
      </c>
      <c r="E10390" t="s">
        <v>70</v>
      </c>
    </row>
    <row r="10391" spans="2:5" x14ac:dyDescent="0.45">
      <c r="B10391" t="s">
        <v>273</v>
      </c>
      <c r="C10391" t="s">
        <v>82</v>
      </c>
      <c r="D10391">
        <v>1.3239575144440113E-2</v>
      </c>
      <c r="E10391" t="s">
        <v>70</v>
      </c>
    </row>
    <row r="10392" spans="2:5" x14ac:dyDescent="0.45">
      <c r="B10392" t="s">
        <v>273</v>
      </c>
      <c r="C10392" t="s">
        <v>83</v>
      </c>
      <c r="D10392">
        <v>1.073965217193603E-2</v>
      </c>
      <c r="E10392" t="s">
        <v>70</v>
      </c>
    </row>
    <row r="10393" spans="2:5" x14ac:dyDescent="0.45">
      <c r="B10393" t="s">
        <v>273</v>
      </c>
      <c r="C10393" t="s">
        <v>84</v>
      </c>
      <c r="D10393">
        <v>7.3179934874991193E-3</v>
      </c>
      <c r="E10393" t="s">
        <v>70</v>
      </c>
    </row>
    <row r="10394" spans="2:5" x14ac:dyDescent="0.45">
      <c r="B10394" t="s">
        <v>273</v>
      </c>
      <c r="C10394" t="s">
        <v>85</v>
      </c>
      <c r="D10394">
        <v>0</v>
      </c>
      <c r="E10394" t="s">
        <v>70</v>
      </c>
    </row>
    <row r="10395" spans="2:5" x14ac:dyDescent="0.45">
      <c r="B10395" t="s">
        <v>273</v>
      </c>
      <c r="C10395" t="s">
        <v>86</v>
      </c>
      <c r="D10395">
        <v>0</v>
      </c>
      <c r="E10395" t="s">
        <v>70</v>
      </c>
    </row>
    <row r="10396" spans="2:5" x14ac:dyDescent="0.45">
      <c r="B10396" t="s">
        <v>273</v>
      </c>
      <c r="C10396" t="s">
        <v>87</v>
      </c>
      <c r="D10396">
        <v>0</v>
      </c>
      <c r="E10396" t="s">
        <v>70</v>
      </c>
    </row>
    <row r="10397" spans="2:5" x14ac:dyDescent="0.45">
      <c r="B10397" t="s">
        <v>273</v>
      </c>
      <c r="C10397" t="s">
        <v>88</v>
      </c>
      <c r="D10397">
        <v>0</v>
      </c>
      <c r="E10397" t="s">
        <v>70</v>
      </c>
    </row>
    <row r="10398" spans="2:5" x14ac:dyDescent="0.45">
      <c r="B10398" t="s">
        <v>273</v>
      </c>
      <c r="C10398" t="s">
        <v>89</v>
      </c>
      <c r="D10398">
        <v>0</v>
      </c>
      <c r="E10398" t="s">
        <v>70</v>
      </c>
    </row>
    <row r="10399" spans="2:5" x14ac:dyDescent="0.45">
      <c r="B10399" t="s">
        <v>273</v>
      </c>
      <c r="C10399" t="s">
        <v>90</v>
      </c>
      <c r="D10399">
        <v>0</v>
      </c>
      <c r="E10399" t="s">
        <v>70</v>
      </c>
    </row>
    <row r="10400" spans="2:5" x14ac:dyDescent="0.45">
      <c r="B10400" t="s">
        <v>273</v>
      </c>
      <c r="C10400" t="s">
        <v>91</v>
      </c>
      <c r="D10400">
        <v>6.5676029247995335E-3</v>
      </c>
      <c r="E10400" t="s">
        <v>70</v>
      </c>
    </row>
    <row r="10401" spans="2:5" x14ac:dyDescent="0.45">
      <c r="B10401" t="s">
        <v>273</v>
      </c>
      <c r="C10401" t="s">
        <v>92</v>
      </c>
      <c r="D10401">
        <v>1.1086247092340386E-2</v>
      </c>
      <c r="E10401" t="s">
        <v>70</v>
      </c>
    </row>
    <row r="10402" spans="2:5" x14ac:dyDescent="0.45">
      <c r="B10402" t="s">
        <v>273</v>
      </c>
      <c r="C10402" t="s">
        <v>93</v>
      </c>
      <c r="D10402">
        <v>1.439725339173269E-2</v>
      </c>
      <c r="E10402" t="s">
        <v>70</v>
      </c>
    </row>
    <row r="10403" spans="2:5" x14ac:dyDescent="0.45">
      <c r="B10403" t="s">
        <v>273</v>
      </c>
      <c r="C10403" t="s">
        <v>94</v>
      </c>
      <c r="D10403">
        <v>1.6406040456411208E-2</v>
      </c>
      <c r="E10403" t="s">
        <v>70</v>
      </c>
    </row>
    <row r="10404" spans="2:5" x14ac:dyDescent="0.45">
      <c r="B10404" t="s">
        <v>273</v>
      </c>
      <c r="C10404" t="s">
        <v>95</v>
      </c>
      <c r="D10404">
        <v>1.7876451670480617E-2</v>
      </c>
      <c r="E10404" t="s">
        <v>70</v>
      </c>
    </row>
    <row r="10405" spans="2:5" x14ac:dyDescent="0.45">
      <c r="B10405" t="s">
        <v>273</v>
      </c>
      <c r="C10405" t="s">
        <v>96</v>
      </c>
      <c r="D10405">
        <v>1.8623511831679172E-2</v>
      </c>
      <c r="E10405" t="s">
        <v>70</v>
      </c>
    </row>
    <row r="10406" spans="2:5" x14ac:dyDescent="0.45">
      <c r="B10406" t="s">
        <v>273</v>
      </c>
      <c r="C10406" t="s">
        <v>97</v>
      </c>
      <c r="D10406">
        <v>1.8479383025505166E-2</v>
      </c>
      <c r="E10406" t="s">
        <v>70</v>
      </c>
    </row>
    <row r="10407" spans="2:5" x14ac:dyDescent="0.45">
      <c r="B10407" t="s">
        <v>273</v>
      </c>
      <c r="C10407" t="s">
        <v>98</v>
      </c>
      <c r="D10407">
        <v>1.7971656489437517E-2</v>
      </c>
      <c r="E10407" t="s">
        <v>70</v>
      </c>
    </row>
    <row r="10408" spans="2:5" x14ac:dyDescent="0.45">
      <c r="B10408" t="s">
        <v>273</v>
      </c>
      <c r="C10408" t="s">
        <v>99</v>
      </c>
      <c r="D10408">
        <v>1.5778933093885828E-2</v>
      </c>
      <c r="E10408" t="s">
        <v>70</v>
      </c>
    </row>
    <row r="10409" spans="2:5" x14ac:dyDescent="0.45">
      <c r="B10409" t="s">
        <v>273</v>
      </c>
      <c r="C10409" t="s">
        <v>100</v>
      </c>
      <c r="D10409">
        <v>1.3724471365176183E-2</v>
      </c>
      <c r="E10409" t="s">
        <v>70</v>
      </c>
    </row>
    <row r="10410" spans="2:5" x14ac:dyDescent="0.45">
      <c r="B10410" t="s">
        <v>273</v>
      </c>
      <c r="C10410" t="s">
        <v>101</v>
      </c>
      <c r="D10410">
        <v>1.11689386019E-2</v>
      </c>
      <c r="E10410" t="s">
        <v>70</v>
      </c>
    </row>
    <row r="10411" spans="2:5" x14ac:dyDescent="0.45">
      <c r="B10411" t="s">
        <v>273</v>
      </c>
      <c r="C10411" t="s">
        <v>102</v>
      </c>
      <c r="D10411">
        <v>7.4286845684985421E-3</v>
      </c>
      <c r="E10411" t="s">
        <v>70</v>
      </c>
    </row>
    <row r="10412" spans="2:5" x14ac:dyDescent="0.45">
      <c r="B10412" t="s">
        <v>273</v>
      </c>
      <c r="C10412" t="s">
        <v>103</v>
      </c>
      <c r="D10412">
        <v>0</v>
      </c>
      <c r="E10412" t="s">
        <v>70</v>
      </c>
    </row>
    <row r="10413" spans="2:5" x14ac:dyDescent="0.45">
      <c r="B10413" t="s">
        <v>273</v>
      </c>
      <c r="C10413" t="s">
        <v>104</v>
      </c>
      <c r="D10413">
        <v>0</v>
      </c>
      <c r="E10413" t="s">
        <v>70</v>
      </c>
    </row>
    <row r="10414" spans="2:5" x14ac:dyDescent="0.45">
      <c r="B10414" t="s">
        <v>273</v>
      </c>
      <c r="C10414" t="s">
        <v>105</v>
      </c>
      <c r="D10414">
        <v>0</v>
      </c>
      <c r="E10414" t="s">
        <v>70</v>
      </c>
    </row>
    <row r="10415" spans="2:5" x14ac:dyDescent="0.45">
      <c r="B10415" t="s">
        <v>273</v>
      </c>
      <c r="C10415" t="s">
        <v>106</v>
      </c>
      <c r="D10415">
        <v>0</v>
      </c>
      <c r="E10415" t="s">
        <v>70</v>
      </c>
    </row>
    <row r="10416" spans="2:5" x14ac:dyDescent="0.45">
      <c r="B10416" t="s">
        <v>273</v>
      </c>
      <c r="C10416" t="s">
        <v>107</v>
      </c>
      <c r="D10416">
        <v>0</v>
      </c>
      <c r="E10416" t="s">
        <v>70</v>
      </c>
    </row>
    <row r="10417" spans="2:5" x14ac:dyDescent="0.45">
      <c r="B10417" t="s">
        <v>273</v>
      </c>
      <c r="C10417" t="s">
        <v>108</v>
      </c>
      <c r="D10417">
        <v>0</v>
      </c>
      <c r="E10417" t="s">
        <v>70</v>
      </c>
    </row>
    <row r="10418" spans="2:5" x14ac:dyDescent="0.45">
      <c r="B10418" t="s">
        <v>273</v>
      </c>
      <c r="C10418" t="s">
        <v>109</v>
      </c>
      <c r="D10418">
        <v>4.5838472561117926E-3</v>
      </c>
      <c r="E10418" t="s">
        <v>70</v>
      </c>
    </row>
    <row r="10419" spans="2:5" x14ac:dyDescent="0.45">
      <c r="B10419" t="s">
        <v>273</v>
      </c>
      <c r="C10419" t="s">
        <v>110</v>
      </c>
      <c r="D10419">
        <v>7.5137508664778847E-3</v>
      </c>
      <c r="E10419" t="s">
        <v>70</v>
      </c>
    </row>
    <row r="10420" spans="2:5" x14ac:dyDescent="0.45">
      <c r="B10420" t="s">
        <v>273</v>
      </c>
      <c r="C10420" t="s">
        <v>111</v>
      </c>
      <c r="D10420">
        <v>1.013596305941006E-2</v>
      </c>
      <c r="E10420" t="s">
        <v>70</v>
      </c>
    </row>
    <row r="10421" spans="2:5" x14ac:dyDescent="0.45">
      <c r="B10421" t="s">
        <v>273</v>
      </c>
      <c r="C10421" t="s">
        <v>112</v>
      </c>
      <c r="D10421">
        <v>1.2448100063568026E-2</v>
      </c>
      <c r="E10421" t="s">
        <v>70</v>
      </c>
    </row>
    <row r="10422" spans="2:5" x14ac:dyDescent="0.45">
      <c r="B10422" t="s">
        <v>273</v>
      </c>
      <c r="C10422" t="s">
        <v>113</v>
      </c>
      <c r="D10422">
        <v>1.4186726878505505E-2</v>
      </c>
      <c r="E10422" t="s">
        <v>70</v>
      </c>
    </row>
    <row r="10423" spans="2:5" x14ac:dyDescent="0.45">
      <c r="B10423" t="s">
        <v>273</v>
      </c>
      <c r="C10423" t="s">
        <v>114</v>
      </c>
      <c r="D10423">
        <v>1.5517574438087794E-2</v>
      </c>
      <c r="E10423" t="s">
        <v>70</v>
      </c>
    </row>
    <row r="10424" spans="2:5" x14ac:dyDescent="0.45">
      <c r="B10424" t="s">
        <v>273</v>
      </c>
      <c r="C10424" t="s">
        <v>115</v>
      </c>
      <c r="D10424">
        <v>1.5584348611156462E-2</v>
      </c>
      <c r="E10424" t="s">
        <v>70</v>
      </c>
    </row>
    <row r="10425" spans="2:5" x14ac:dyDescent="0.45">
      <c r="B10425" t="s">
        <v>273</v>
      </c>
      <c r="C10425" t="s">
        <v>116</v>
      </c>
      <c r="D10425">
        <v>1.4557738344257241E-2</v>
      </c>
      <c r="E10425" t="s">
        <v>70</v>
      </c>
    </row>
    <row r="10426" spans="2:5" x14ac:dyDescent="0.45">
      <c r="B10426" t="s">
        <v>273</v>
      </c>
      <c r="C10426" t="s">
        <v>117</v>
      </c>
      <c r="D10426">
        <v>1.3547397324594649E-2</v>
      </c>
      <c r="E10426" t="s">
        <v>70</v>
      </c>
    </row>
    <row r="10427" spans="2:5" x14ac:dyDescent="0.45">
      <c r="B10427" t="s">
        <v>273</v>
      </c>
      <c r="C10427" t="s">
        <v>118</v>
      </c>
      <c r="D10427">
        <v>1.1450955310481219E-2</v>
      </c>
      <c r="E10427" t="s">
        <v>70</v>
      </c>
    </row>
    <row r="10428" spans="2:5" x14ac:dyDescent="0.45">
      <c r="B10428" t="s">
        <v>273</v>
      </c>
      <c r="C10428" t="s">
        <v>119</v>
      </c>
      <c r="D10428">
        <v>8.7476343701257016E-3</v>
      </c>
      <c r="E10428" t="s">
        <v>70</v>
      </c>
    </row>
    <row r="10429" spans="2:5" x14ac:dyDescent="0.45">
      <c r="B10429" t="s">
        <v>273</v>
      </c>
      <c r="C10429" t="s">
        <v>120</v>
      </c>
      <c r="D10429">
        <v>5.1644989372064956E-3</v>
      </c>
      <c r="E10429" t="s">
        <v>70</v>
      </c>
    </row>
    <row r="10430" spans="2:5" x14ac:dyDescent="0.45">
      <c r="B10430" t="s">
        <v>273</v>
      </c>
      <c r="C10430" t="s">
        <v>121</v>
      </c>
      <c r="D10430">
        <v>0</v>
      </c>
      <c r="E10430" t="s">
        <v>70</v>
      </c>
    </row>
    <row r="10431" spans="2:5" x14ac:dyDescent="0.45">
      <c r="B10431" t="s">
        <v>273</v>
      </c>
      <c r="C10431" t="s">
        <v>122</v>
      </c>
      <c r="D10431">
        <v>0</v>
      </c>
      <c r="E10431" t="s">
        <v>70</v>
      </c>
    </row>
    <row r="10432" spans="2:5" x14ac:dyDescent="0.45">
      <c r="B10432" t="s">
        <v>273</v>
      </c>
      <c r="C10432" t="s">
        <v>123</v>
      </c>
      <c r="D10432">
        <v>0</v>
      </c>
      <c r="E10432" t="s">
        <v>70</v>
      </c>
    </row>
    <row r="10433" spans="2:5" x14ac:dyDescent="0.45">
      <c r="B10433" t="s">
        <v>273</v>
      </c>
      <c r="C10433" t="s">
        <v>124</v>
      </c>
      <c r="D10433">
        <v>0</v>
      </c>
      <c r="E10433" t="s">
        <v>70</v>
      </c>
    </row>
    <row r="10434" spans="2:5" x14ac:dyDescent="0.45">
      <c r="B10434" t="s">
        <v>273</v>
      </c>
      <c r="C10434" t="s">
        <v>125</v>
      </c>
      <c r="D10434">
        <v>0</v>
      </c>
      <c r="E10434" t="s">
        <v>70</v>
      </c>
    </row>
    <row r="10435" spans="2:5" x14ac:dyDescent="0.45">
      <c r="B10435" t="s">
        <v>273</v>
      </c>
      <c r="C10435" t="s">
        <v>126</v>
      </c>
      <c r="D10435">
        <v>0</v>
      </c>
      <c r="E10435" t="s">
        <v>70</v>
      </c>
    </row>
    <row r="10436" spans="2:5" x14ac:dyDescent="0.45">
      <c r="B10436" t="s">
        <v>273</v>
      </c>
      <c r="C10436" t="s">
        <v>127</v>
      </c>
      <c r="D10436">
        <v>4.708758091771072E-3</v>
      </c>
      <c r="E10436" t="s">
        <v>70</v>
      </c>
    </row>
    <row r="10437" spans="2:5" x14ac:dyDescent="0.45">
      <c r="B10437" t="s">
        <v>273</v>
      </c>
      <c r="C10437" t="s">
        <v>128</v>
      </c>
      <c r="D10437">
        <v>8.1885422139462063E-3</v>
      </c>
      <c r="E10437" t="s">
        <v>70</v>
      </c>
    </row>
    <row r="10438" spans="2:5" x14ac:dyDescent="0.45">
      <c r="B10438" t="s">
        <v>273</v>
      </c>
      <c r="C10438" t="s">
        <v>129</v>
      </c>
      <c r="D10438">
        <v>1.1322868327875964E-2</v>
      </c>
      <c r="E10438" t="s">
        <v>70</v>
      </c>
    </row>
    <row r="10439" spans="2:5" x14ac:dyDescent="0.45">
      <c r="B10439" t="s">
        <v>273</v>
      </c>
      <c r="C10439" t="s">
        <v>130</v>
      </c>
      <c r="D10439">
        <v>1.3930494565033981E-2</v>
      </c>
      <c r="E10439" t="s">
        <v>70</v>
      </c>
    </row>
    <row r="10440" spans="2:5" x14ac:dyDescent="0.45">
      <c r="B10440" t="s">
        <v>273</v>
      </c>
      <c r="C10440" t="s">
        <v>131</v>
      </c>
      <c r="D10440">
        <v>1.5755999990630713E-2</v>
      </c>
      <c r="E10440" t="s">
        <v>70</v>
      </c>
    </row>
    <row r="10441" spans="2:5" x14ac:dyDescent="0.45">
      <c r="B10441" t="s">
        <v>273</v>
      </c>
      <c r="C10441" t="s">
        <v>132</v>
      </c>
      <c r="D10441">
        <v>1.686375040674359E-2</v>
      </c>
      <c r="E10441" t="s">
        <v>70</v>
      </c>
    </row>
    <row r="10442" spans="2:5" x14ac:dyDescent="0.45">
      <c r="B10442" t="s">
        <v>273</v>
      </c>
      <c r="C10442" t="s">
        <v>133</v>
      </c>
      <c r="D10442">
        <v>1.6801783802432982E-2</v>
      </c>
      <c r="E10442" t="s">
        <v>70</v>
      </c>
    </row>
    <row r="10443" spans="2:5" x14ac:dyDescent="0.45">
      <c r="B10443" t="s">
        <v>273</v>
      </c>
      <c r="C10443" t="s">
        <v>134</v>
      </c>
      <c r="D10443">
        <v>1.6418421433551569E-2</v>
      </c>
      <c r="E10443" t="s">
        <v>70</v>
      </c>
    </row>
    <row r="10444" spans="2:5" x14ac:dyDescent="0.45">
      <c r="B10444" t="s">
        <v>273</v>
      </c>
      <c r="C10444" t="s">
        <v>135</v>
      </c>
      <c r="D10444">
        <v>1.5225792939820796E-2</v>
      </c>
      <c r="E10444" t="s">
        <v>70</v>
      </c>
    </row>
    <row r="10445" spans="2:5" x14ac:dyDescent="0.45">
      <c r="B10445" t="s">
        <v>273</v>
      </c>
      <c r="C10445" t="s">
        <v>136</v>
      </c>
      <c r="D10445">
        <v>1.317783091697969E-2</v>
      </c>
      <c r="E10445" t="s">
        <v>70</v>
      </c>
    </row>
    <row r="10446" spans="2:5" x14ac:dyDescent="0.45">
      <c r="B10446" t="s">
        <v>273</v>
      </c>
      <c r="C10446" t="s">
        <v>137</v>
      </c>
      <c r="D10446">
        <v>1.0325241769702601E-2</v>
      </c>
      <c r="E10446" t="s">
        <v>70</v>
      </c>
    </row>
    <row r="10447" spans="2:5" x14ac:dyDescent="0.45">
      <c r="B10447" t="s">
        <v>273</v>
      </c>
      <c r="C10447" t="s">
        <v>138</v>
      </c>
      <c r="D10447">
        <v>6.6099026837703589E-3</v>
      </c>
      <c r="E10447" t="s">
        <v>70</v>
      </c>
    </row>
    <row r="10448" spans="2:5" x14ac:dyDescent="0.45">
      <c r="B10448" t="s">
        <v>273</v>
      </c>
      <c r="C10448" t="s">
        <v>139</v>
      </c>
      <c r="D10448">
        <v>0</v>
      </c>
      <c r="E10448" t="s">
        <v>70</v>
      </c>
    </row>
    <row r="10449" spans="2:5" x14ac:dyDescent="0.45">
      <c r="B10449" t="s">
        <v>273</v>
      </c>
      <c r="C10449" t="s">
        <v>140</v>
      </c>
      <c r="D10449">
        <v>0</v>
      </c>
      <c r="E10449" t="s">
        <v>70</v>
      </c>
    </row>
    <row r="10450" spans="2:5" x14ac:dyDescent="0.45">
      <c r="B10450" t="s">
        <v>273</v>
      </c>
      <c r="C10450" t="s">
        <v>141</v>
      </c>
      <c r="D10450">
        <v>0</v>
      </c>
      <c r="E10450" t="s">
        <v>70</v>
      </c>
    </row>
    <row r="10451" spans="2:5" x14ac:dyDescent="0.45">
      <c r="B10451" t="s">
        <v>273</v>
      </c>
      <c r="C10451" t="s">
        <v>142</v>
      </c>
      <c r="D10451">
        <v>0</v>
      </c>
      <c r="E10451" t="s">
        <v>70</v>
      </c>
    </row>
    <row r="10452" spans="2:5" x14ac:dyDescent="0.45">
      <c r="B10452" t="s">
        <v>273</v>
      </c>
      <c r="C10452" t="s">
        <v>143</v>
      </c>
      <c r="D10452">
        <v>0</v>
      </c>
      <c r="E10452" t="s">
        <v>70</v>
      </c>
    </row>
    <row r="10453" spans="2:5" x14ac:dyDescent="0.45">
      <c r="B10453" t="s">
        <v>273</v>
      </c>
      <c r="C10453" t="s">
        <v>144</v>
      </c>
      <c r="D10453">
        <v>0</v>
      </c>
      <c r="E10453" t="s">
        <v>70</v>
      </c>
    </row>
    <row r="10454" spans="2:5" x14ac:dyDescent="0.45">
      <c r="B10454" t="s">
        <v>273</v>
      </c>
      <c r="C10454" t="s">
        <v>145</v>
      </c>
      <c r="D10454">
        <v>9.1141410809050423E-3</v>
      </c>
      <c r="E10454" t="s">
        <v>70</v>
      </c>
    </row>
    <row r="10455" spans="2:5" x14ac:dyDescent="0.45">
      <c r="B10455" t="s">
        <v>273</v>
      </c>
      <c r="C10455" t="s">
        <v>146</v>
      </c>
      <c r="D10455">
        <v>1.464583203180147E-2</v>
      </c>
      <c r="E10455" t="s">
        <v>70</v>
      </c>
    </row>
    <row r="10456" spans="2:5" x14ac:dyDescent="0.45">
      <c r="B10456" t="s">
        <v>273</v>
      </c>
      <c r="C10456" t="s">
        <v>147</v>
      </c>
      <c r="D10456">
        <v>1.8396030138982986E-2</v>
      </c>
      <c r="E10456" t="s">
        <v>70</v>
      </c>
    </row>
    <row r="10457" spans="2:5" x14ac:dyDescent="0.45">
      <c r="B10457" t="s">
        <v>273</v>
      </c>
      <c r="C10457" t="s">
        <v>148</v>
      </c>
      <c r="D10457">
        <v>2.0406054668140654E-2</v>
      </c>
      <c r="E10457" t="s">
        <v>70</v>
      </c>
    </row>
    <row r="10458" spans="2:5" x14ac:dyDescent="0.45">
      <c r="B10458" t="s">
        <v>273</v>
      </c>
      <c r="C10458" t="s">
        <v>149</v>
      </c>
      <c r="D10458">
        <v>2.1026084542415082E-2</v>
      </c>
      <c r="E10458" t="s">
        <v>70</v>
      </c>
    </row>
    <row r="10459" spans="2:5" x14ac:dyDescent="0.45">
      <c r="B10459" t="s">
        <v>273</v>
      </c>
      <c r="C10459" t="s">
        <v>150</v>
      </c>
      <c r="D10459">
        <v>2.0807779026221024E-2</v>
      </c>
      <c r="E10459" t="s">
        <v>70</v>
      </c>
    </row>
    <row r="10460" spans="2:5" x14ac:dyDescent="0.45">
      <c r="B10460" t="s">
        <v>273</v>
      </c>
      <c r="C10460" t="s">
        <v>151</v>
      </c>
      <c r="D10460">
        <v>2.0097996238866222E-2</v>
      </c>
      <c r="E10460" t="s">
        <v>70</v>
      </c>
    </row>
    <row r="10461" spans="2:5" x14ac:dyDescent="0.45">
      <c r="B10461" t="s">
        <v>273</v>
      </c>
      <c r="C10461" t="s">
        <v>152</v>
      </c>
      <c r="D10461">
        <v>1.9415023143128898E-2</v>
      </c>
      <c r="E10461" t="s">
        <v>70</v>
      </c>
    </row>
    <row r="10462" spans="2:5" x14ac:dyDescent="0.45">
      <c r="B10462" t="s">
        <v>273</v>
      </c>
      <c r="C10462" t="s">
        <v>153</v>
      </c>
      <c r="D10462">
        <v>1.8044692082183421E-2</v>
      </c>
      <c r="E10462" t="s">
        <v>70</v>
      </c>
    </row>
    <row r="10463" spans="2:5" x14ac:dyDescent="0.45">
      <c r="B10463" t="s">
        <v>273</v>
      </c>
      <c r="C10463" t="s">
        <v>154</v>
      </c>
      <c r="D10463">
        <v>1.5882769503685661E-2</v>
      </c>
      <c r="E10463" t="s">
        <v>70</v>
      </c>
    </row>
    <row r="10464" spans="2:5" x14ac:dyDescent="0.45">
      <c r="B10464" t="s">
        <v>273</v>
      </c>
      <c r="C10464" t="s">
        <v>155</v>
      </c>
      <c r="D10464">
        <v>1.2136336135265253E-2</v>
      </c>
      <c r="E10464" t="s">
        <v>70</v>
      </c>
    </row>
    <row r="10465" spans="2:5" x14ac:dyDescent="0.45">
      <c r="B10465" t="s">
        <v>273</v>
      </c>
      <c r="C10465" t="s">
        <v>156</v>
      </c>
      <c r="D10465">
        <v>7.899496149684427E-3</v>
      </c>
      <c r="E10465" t="s">
        <v>70</v>
      </c>
    </row>
    <row r="10466" spans="2:5" x14ac:dyDescent="0.45">
      <c r="B10466" t="s">
        <v>273</v>
      </c>
      <c r="C10466" t="s">
        <v>157</v>
      </c>
      <c r="D10466">
        <v>0</v>
      </c>
      <c r="E10466" t="s">
        <v>70</v>
      </c>
    </row>
    <row r="10467" spans="2:5" x14ac:dyDescent="0.45">
      <c r="B10467" t="s">
        <v>273</v>
      </c>
      <c r="C10467" t="s">
        <v>158</v>
      </c>
      <c r="D10467">
        <v>0</v>
      </c>
      <c r="E10467" t="s">
        <v>70</v>
      </c>
    </row>
    <row r="10468" spans="2:5" x14ac:dyDescent="0.45">
      <c r="B10468" t="s">
        <v>273</v>
      </c>
      <c r="C10468" t="s">
        <v>159</v>
      </c>
      <c r="D10468">
        <v>0</v>
      </c>
      <c r="E10468" t="s">
        <v>70</v>
      </c>
    </row>
    <row r="10469" spans="2:5" x14ac:dyDescent="0.45">
      <c r="B10469" t="s">
        <v>273</v>
      </c>
      <c r="C10469" t="s">
        <v>160</v>
      </c>
      <c r="D10469">
        <v>0</v>
      </c>
      <c r="E10469" t="s">
        <v>70</v>
      </c>
    </row>
    <row r="10470" spans="2:5" x14ac:dyDescent="0.45">
      <c r="B10470" t="s">
        <v>273</v>
      </c>
      <c r="C10470" t="s">
        <v>161</v>
      </c>
      <c r="D10470">
        <v>0</v>
      </c>
      <c r="E10470" t="s">
        <v>70</v>
      </c>
    </row>
    <row r="10471" spans="2:5" x14ac:dyDescent="0.45">
      <c r="B10471" t="s">
        <v>273</v>
      </c>
      <c r="C10471" t="s">
        <v>162</v>
      </c>
      <c r="D10471">
        <v>0</v>
      </c>
      <c r="E10471" t="s">
        <v>70</v>
      </c>
    </row>
    <row r="10472" spans="2:5" x14ac:dyDescent="0.45">
      <c r="B10472" t="s">
        <v>273</v>
      </c>
      <c r="C10472" t="s">
        <v>163</v>
      </c>
      <c r="D10472">
        <v>8.1004565544752858E-3</v>
      </c>
      <c r="E10472" t="s">
        <v>70</v>
      </c>
    </row>
    <row r="10473" spans="2:5" x14ac:dyDescent="0.45">
      <c r="B10473" t="s">
        <v>273</v>
      </c>
      <c r="C10473" t="s">
        <v>164</v>
      </c>
      <c r="D10473">
        <v>1.3665477655118382E-2</v>
      </c>
      <c r="E10473" t="s">
        <v>70</v>
      </c>
    </row>
    <row r="10474" spans="2:5" x14ac:dyDescent="0.45">
      <c r="B10474" t="s">
        <v>273</v>
      </c>
      <c r="C10474" t="s">
        <v>165</v>
      </c>
      <c r="D10474">
        <v>1.7529091336718192E-2</v>
      </c>
      <c r="E10474" t="s">
        <v>70</v>
      </c>
    </row>
    <row r="10475" spans="2:5" x14ac:dyDescent="0.45">
      <c r="B10475" t="s">
        <v>273</v>
      </c>
      <c r="C10475" t="s">
        <v>166</v>
      </c>
      <c r="D10475">
        <v>1.9310829736949149E-2</v>
      </c>
      <c r="E10475" t="s">
        <v>70</v>
      </c>
    </row>
    <row r="10476" spans="2:5" x14ac:dyDescent="0.45">
      <c r="B10476" t="s">
        <v>273</v>
      </c>
      <c r="C10476" t="s">
        <v>167</v>
      </c>
      <c r="D10476">
        <v>1.9911319120187784E-2</v>
      </c>
      <c r="E10476" t="s">
        <v>70</v>
      </c>
    </row>
    <row r="10477" spans="2:5" x14ac:dyDescent="0.45">
      <c r="B10477" t="s">
        <v>273</v>
      </c>
      <c r="C10477" t="s">
        <v>168</v>
      </c>
      <c r="D10477">
        <v>1.9542800155481276E-2</v>
      </c>
      <c r="E10477" t="s">
        <v>70</v>
      </c>
    </row>
    <row r="10478" spans="2:5" x14ac:dyDescent="0.45">
      <c r="B10478" t="s">
        <v>273</v>
      </c>
      <c r="C10478" t="s">
        <v>169</v>
      </c>
      <c r="D10478">
        <v>1.902874689231052E-2</v>
      </c>
      <c r="E10478" t="s">
        <v>70</v>
      </c>
    </row>
    <row r="10479" spans="2:5" x14ac:dyDescent="0.45">
      <c r="B10479" t="s">
        <v>273</v>
      </c>
      <c r="C10479" t="s">
        <v>170</v>
      </c>
      <c r="D10479">
        <v>1.878806015516158E-2</v>
      </c>
      <c r="E10479" t="s">
        <v>70</v>
      </c>
    </row>
    <row r="10480" spans="2:5" x14ac:dyDescent="0.45">
      <c r="B10480" t="s">
        <v>273</v>
      </c>
      <c r="C10480" t="s">
        <v>171</v>
      </c>
      <c r="D10480">
        <v>1.6799393418995327E-2</v>
      </c>
      <c r="E10480" t="s">
        <v>70</v>
      </c>
    </row>
    <row r="10481" spans="2:5" x14ac:dyDescent="0.45">
      <c r="B10481" t="s">
        <v>273</v>
      </c>
      <c r="C10481" t="s">
        <v>172</v>
      </c>
      <c r="D10481">
        <v>1.4593289888687138E-2</v>
      </c>
      <c r="E10481" t="s">
        <v>70</v>
      </c>
    </row>
    <row r="10482" spans="2:5" x14ac:dyDescent="0.45">
      <c r="B10482" t="s">
        <v>273</v>
      </c>
      <c r="C10482" t="s">
        <v>173</v>
      </c>
      <c r="D10482">
        <v>1.1160353301326776E-2</v>
      </c>
      <c r="E10482" t="s">
        <v>70</v>
      </c>
    </row>
    <row r="10483" spans="2:5" x14ac:dyDescent="0.45">
      <c r="B10483" t="s">
        <v>273</v>
      </c>
      <c r="C10483" t="s">
        <v>174</v>
      </c>
      <c r="D10483">
        <v>6.9991145025755548E-3</v>
      </c>
      <c r="E10483" t="s">
        <v>70</v>
      </c>
    </row>
    <row r="10484" spans="2:5" x14ac:dyDescent="0.45">
      <c r="B10484" t="s">
        <v>273</v>
      </c>
      <c r="C10484" t="s">
        <v>175</v>
      </c>
      <c r="D10484">
        <v>0</v>
      </c>
      <c r="E10484" t="s">
        <v>70</v>
      </c>
    </row>
    <row r="10485" spans="2:5" x14ac:dyDescent="0.45">
      <c r="B10485" t="s">
        <v>273</v>
      </c>
      <c r="C10485" t="s">
        <v>176</v>
      </c>
      <c r="D10485">
        <v>0</v>
      </c>
      <c r="E10485" t="s">
        <v>70</v>
      </c>
    </row>
    <row r="10486" spans="2:5" x14ac:dyDescent="0.45">
      <c r="B10486" t="s">
        <v>273</v>
      </c>
      <c r="C10486" t="s">
        <v>177</v>
      </c>
      <c r="D10486">
        <v>0</v>
      </c>
      <c r="E10486" t="s">
        <v>70</v>
      </c>
    </row>
    <row r="10487" spans="2:5" x14ac:dyDescent="0.45">
      <c r="B10487" t="s">
        <v>274</v>
      </c>
      <c r="C10487" t="s">
        <v>69</v>
      </c>
      <c r="D10487">
        <v>0</v>
      </c>
      <c r="E10487" t="s">
        <v>70</v>
      </c>
    </row>
    <row r="10488" spans="2:5" x14ac:dyDescent="0.45">
      <c r="B10488" t="s">
        <v>274</v>
      </c>
      <c r="C10488" t="s">
        <v>71</v>
      </c>
      <c r="D10488">
        <v>0</v>
      </c>
      <c r="E10488" t="s">
        <v>70</v>
      </c>
    </row>
    <row r="10489" spans="2:5" x14ac:dyDescent="0.45">
      <c r="B10489" t="s">
        <v>274</v>
      </c>
      <c r="C10489" t="s">
        <v>72</v>
      </c>
      <c r="D10489">
        <v>0</v>
      </c>
      <c r="E10489" t="s">
        <v>70</v>
      </c>
    </row>
    <row r="10490" spans="2:5" x14ac:dyDescent="0.45">
      <c r="B10490" t="s">
        <v>274</v>
      </c>
      <c r="C10490" t="s">
        <v>73</v>
      </c>
      <c r="D10490">
        <v>5.6559944403405818E-3</v>
      </c>
      <c r="E10490" t="s">
        <v>70</v>
      </c>
    </row>
    <row r="10491" spans="2:5" x14ac:dyDescent="0.45">
      <c r="B10491" t="s">
        <v>274</v>
      </c>
      <c r="C10491" t="s">
        <v>74</v>
      </c>
      <c r="D10491">
        <v>9.7366211622070369E-3</v>
      </c>
      <c r="E10491" t="s">
        <v>70</v>
      </c>
    </row>
    <row r="10492" spans="2:5" x14ac:dyDescent="0.45">
      <c r="B10492" t="s">
        <v>274</v>
      </c>
      <c r="C10492" t="s">
        <v>75</v>
      </c>
      <c r="D10492">
        <v>1.4050118794289392E-2</v>
      </c>
      <c r="E10492" t="s">
        <v>70</v>
      </c>
    </row>
    <row r="10493" spans="2:5" x14ac:dyDescent="0.45">
      <c r="B10493" t="s">
        <v>274</v>
      </c>
      <c r="C10493" t="s">
        <v>76</v>
      </c>
      <c r="D10493">
        <v>1.6986814932330712E-2</v>
      </c>
      <c r="E10493" t="s">
        <v>70</v>
      </c>
    </row>
    <row r="10494" spans="2:5" x14ac:dyDescent="0.45">
      <c r="B10494" t="s">
        <v>274</v>
      </c>
      <c r="C10494" t="s">
        <v>77</v>
      </c>
      <c r="D10494">
        <v>1.8426714407784043E-2</v>
      </c>
      <c r="E10494" t="s">
        <v>70</v>
      </c>
    </row>
    <row r="10495" spans="2:5" x14ac:dyDescent="0.45">
      <c r="B10495" t="s">
        <v>274</v>
      </c>
      <c r="C10495" t="s">
        <v>78</v>
      </c>
      <c r="D10495">
        <v>1.8853560418172113E-2</v>
      </c>
      <c r="E10495" t="s">
        <v>70</v>
      </c>
    </row>
    <row r="10496" spans="2:5" x14ac:dyDescent="0.45">
      <c r="B10496" t="s">
        <v>274</v>
      </c>
      <c r="C10496" t="s">
        <v>79</v>
      </c>
      <c r="D10496">
        <v>1.8924608836429282E-2</v>
      </c>
      <c r="E10496" t="s">
        <v>70</v>
      </c>
    </row>
    <row r="10497" spans="2:5" x14ac:dyDescent="0.45">
      <c r="B10497" t="s">
        <v>274</v>
      </c>
      <c r="C10497" t="s">
        <v>80</v>
      </c>
      <c r="D10497">
        <v>1.8880238668513901E-2</v>
      </c>
      <c r="E10497" t="s">
        <v>70</v>
      </c>
    </row>
    <row r="10498" spans="2:5" x14ac:dyDescent="0.45">
      <c r="B10498" t="s">
        <v>274</v>
      </c>
      <c r="C10498" t="s">
        <v>81</v>
      </c>
      <c r="D10498">
        <v>1.5907620855347426E-2</v>
      </c>
      <c r="E10498" t="s">
        <v>70</v>
      </c>
    </row>
    <row r="10499" spans="2:5" x14ac:dyDescent="0.45">
      <c r="B10499" t="s">
        <v>274</v>
      </c>
      <c r="C10499" t="s">
        <v>82</v>
      </c>
      <c r="D10499">
        <v>1.3940658433692972E-2</v>
      </c>
      <c r="E10499" t="s">
        <v>70</v>
      </c>
    </row>
    <row r="10500" spans="2:5" x14ac:dyDescent="0.45">
      <c r="B10500" t="s">
        <v>274</v>
      </c>
      <c r="C10500" t="s">
        <v>83</v>
      </c>
      <c r="D10500">
        <v>1.1300421869892075E-2</v>
      </c>
      <c r="E10500" t="s">
        <v>70</v>
      </c>
    </row>
    <row r="10501" spans="2:5" x14ac:dyDescent="0.45">
      <c r="B10501" t="s">
        <v>274</v>
      </c>
      <c r="C10501" t="s">
        <v>84</v>
      </c>
      <c r="D10501">
        <v>7.095595969826409E-3</v>
      </c>
      <c r="E10501" t="s">
        <v>70</v>
      </c>
    </row>
    <row r="10502" spans="2:5" x14ac:dyDescent="0.45">
      <c r="B10502" t="s">
        <v>274</v>
      </c>
      <c r="C10502" t="s">
        <v>85</v>
      </c>
      <c r="D10502">
        <v>0</v>
      </c>
      <c r="E10502" t="s">
        <v>70</v>
      </c>
    </row>
    <row r="10503" spans="2:5" x14ac:dyDescent="0.45">
      <c r="B10503" t="s">
        <v>274</v>
      </c>
      <c r="C10503" t="s">
        <v>86</v>
      </c>
      <c r="D10503">
        <v>0</v>
      </c>
      <c r="E10503" t="s">
        <v>70</v>
      </c>
    </row>
    <row r="10504" spans="2:5" x14ac:dyDescent="0.45">
      <c r="B10504" t="s">
        <v>274</v>
      </c>
      <c r="C10504" t="s">
        <v>87</v>
      </c>
      <c r="D10504">
        <v>0</v>
      </c>
      <c r="E10504" t="s">
        <v>70</v>
      </c>
    </row>
    <row r="10505" spans="2:5" x14ac:dyDescent="0.45">
      <c r="B10505" t="s">
        <v>274</v>
      </c>
      <c r="C10505" t="s">
        <v>88</v>
      </c>
      <c r="D10505">
        <v>0</v>
      </c>
      <c r="E10505" t="s">
        <v>70</v>
      </c>
    </row>
    <row r="10506" spans="2:5" x14ac:dyDescent="0.45">
      <c r="B10506" t="s">
        <v>274</v>
      </c>
      <c r="C10506" t="s">
        <v>89</v>
      </c>
      <c r="D10506">
        <v>0</v>
      </c>
      <c r="E10506" t="s">
        <v>70</v>
      </c>
    </row>
    <row r="10507" spans="2:5" x14ac:dyDescent="0.45">
      <c r="B10507" t="s">
        <v>274</v>
      </c>
      <c r="C10507" t="s">
        <v>90</v>
      </c>
      <c r="D10507">
        <v>0</v>
      </c>
      <c r="E10507" t="s">
        <v>70</v>
      </c>
    </row>
    <row r="10508" spans="2:5" x14ac:dyDescent="0.45">
      <c r="B10508" t="s">
        <v>274</v>
      </c>
      <c r="C10508" t="s">
        <v>91</v>
      </c>
      <c r="D10508">
        <v>5.1956139969540375E-3</v>
      </c>
      <c r="E10508" t="s">
        <v>70</v>
      </c>
    </row>
    <row r="10509" spans="2:5" x14ac:dyDescent="0.45">
      <c r="B10509" t="s">
        <v>274</v>
      </c>
      <c r="C10509" t="s">
        <v>92</v>
      </c>
      <c r="D10509">
        <v>8.7648066633705547E-3</v>
      </c>
      <c r="E10509" t="s">
        <v>70</v>
      </c>
    </row>
    <row r="10510" spans="2:5" x14ac:dyDescent="0.45">
      <c r="B10510" t="s">
        <v>274</v>
      </c>
      <c r="C10510" t="s">
        <v>93</v>
      </c>
      <c r="D10510">
        <v>1.2776749530650366E-2</v>
      </c>
      <c r="E10510" t="s">
        <v>70</v>
      </c>
    </row>
    <row r="10511" spans="2:5" x14ac:dyDescent="0.45">
      <c r="B10511" t="s">
        <v>274</v>
      </c>
      <c r="C10511" t="s">
        <v>94</v>
      </c>
      <c r="D10511">
        <v>1.5622339744739543E-2</v>
      </c>
      <c r="E10511" t="s">
        <v>70</v>
      </c>
    </row>
    <row r="10512" spans="2:5" x14ac:dyDescent="0.45">
      <c r="B10512" t="s">
        <v>274</v>
      </c>
      <c r="C10512" t="s">
        <v>95</v>
      </c>
      <c r="D10512">
        <v>1.7594462796753269E-2</v>
      </c>
      <c r="E10512" t="s">
        <v>70</v>
      </c>
    </row>
    <row r="10513" spans="2:5" x14ac:dyDescent="0.45">
      <c r="B10513" t="s">
        <v>274</v>
      </c>
      <c r="C10513" t="s">
        <v>96</v>
      </c>
      <c r="D10513">
        <v>1.8699053324194897E-2</v>
      </c>
      <c r="E10513" t="s">
        <v>70</v>
      </c>
    </row>
    <row r="10514" spans="2:5" x14ac:dyDescent="0.45">
      <c r="B10514" t="s">
        <v>274</v>
      </c>
      <c r="C10514" t="s">
        <v>97</v>
      </c>
      <c r="D10514">
        <v>1.8270836445322201E-2</v>
      </c>
      <c r="E10514" t="s">
        <v>70</v>
      </c>
    </row>
    <row r="10515" spans="2:5" x14ac:dyDescent="0.45">
      <c r="B10515" t="s">
        <v>274</v>
      </c>
      <c r="C10515" t="s">
        <v>98</v>
      </c>
      <c r="D10515">
        <v>1.7621725502195422E-2</v>
      </c>
      <c r="E10515" t="s">
        <v>70</v>
      </c>
    </row>
    <row r="10516" spans="2:5" x14ac:dyDescent="0.45">
      <c r="B10516" t="s">
        <v>274</v>
      </c>
      <c r="C10516" t="s">
        <v>99</v>
      </c>
      <c r="D10516">
        <v>1.5448214135119528E-2</v>
      </c>
      <c r="E10516" t="s">
        <v>70</v>
      </c>
    </row>
    <row r="10517" spans="2:5" x14ac:dyDescent="0.45">
      <c r="B10517" t="s">
        <v>274</v>
      </c>
      <c r="C10517" t="s">
        <v>100</v>
      </c>
      <c r="D10517">
        <v>1.319723666351023E-2</v>
      </c>
      <c r="E10517" t="s">
        <v>70</v>
      </c>
    </row>
    <row r="10518" spans="2:5" x14ac:dyDescent="0.45">
      <c r="B10518" t="s">
        <v>274</v>
      </c>
      <c r="C10518" t="s">
        <v>101</v>
      </c>
      <c r="D10518">
        <v>9.9696670995327221E-3</v>
      </c>
      <c r="E10518" t="s">
        <v>70</v>
      </c>
    </row>
    <row r="10519" spans="2:5" x14ac:dyDescent="0.45">
      <c r="B10519" t="s">
        <v>274</v>
      </c>
      <c r="C10519" t="s">
        <v>102</v>
      </c>
      <c r="D10519">
        <v>6.2893953979871403E-3</v>
      </c>
      <c r="E10519" t="s">
        <v>70</v>
      </c>
    </row>
    <row r="10520" spans="2:5" x14ac:dyDescent="0.45">
      <c r="B10520" t="s">
        <v>274</v>
      </c>
      <c r="C10520" t="s">
        <v>103</v>
      </c>
      <c r="D10520">
        <v>0</v>
      </c>
      <c r="E10520" t="s">
        <v>70</v>
      </c>
    </row>
    <row r="10521" spans="2:5" x14ac:dyDescent="0.45">
      <c r="B10521" t="s">
        <v>274</v>
      </c>
      <c r="C10521" t="s">
        <v>104</v>
      </c>
      <c r="D10521">
        <v>0</v>
      </c>
      <c r="E10521" t="s">
        <v>70</v>
      </c>
    </row>
    <row r="10522" spans="2:5" x14ac:dyDescent="0.45">
      <c r="B10522" t="s">
        <v>274</v>
      </c>
      <c r="C10522" t="s">
        <v>105</v>
      </c>
      <c r="D10522">
        <v>0</v>
      </c>
      <c r="E10522" t="s">
        <v>70</v>
      </c>
    </row>
    <row r="10523" spans="2:5" x14ac:dyDescent="0.45">
      <c r="B10523" t="s">
        <v>274</v>
      </c>
      <c r="C10523" t="s">
        <v>106</v>
      </c>
      <c r="D10523">
        <v>0</v>
      </c>
      <c r="E10523" t="s">
        <v>70</v>
      </c>
    </row>
    <row r="10524" spans="2:5" x14ac:dyDescent="0.45">
      <c r="B10524" t="s">
        <v>274</v>
      </c>
      <c r="C10524" t="s">
        <v>107</v>
      </c>
      <c r="D10524">
        <v>0</v>
      </c>
      <c r="E10524" t="s">
        <v>70</v>
      </c>
    </row>
    <row r="10525" spans="2:5" x14ac:dyDescent="0.45">
      <c r="B10525" t="s">
        <v>274</v>
      </c>
      <c r="C10525" t="s">
        <v>108</v>
      </c>
      <c r="D10525">
        <v>0</v>
      </c>
      <c r="E10525" t="s">
        <v>70</v>
      </c>
    </row>
    <row r="10526" spans="2:5" x14ac:dyDescent="0.45">
      <c r="B10526" t="s">
        <v>274</v>
      </c>
      <c r="C10526" t="s">
        <v>109</v>
      </c>
      <c r="D10526">
        <v>3.4726239575789725E-3</v>
      </c>
      <c r="E10526" t="s">
        <v>70</v>
      </c>
    </row>
    <row r="10527" spans="2:5" x14ac:dyDescent="0.45">
      <c r="B10527" t="s">
        <v>274</v>
      </c>
      <c r="C10527" t="s">
        <v>110</v>
      </c>
      <c r="D10527">
        <v>6.4475654297317967E-3</v>
      </c>
      <c r="E10527" t="s">
        <v>70</v>
      </c>
    </row>
    <row r="10528" spans="2:5" x14ac:dyDescent="0.45">
      <c r="B10528" t="s">
        <v>274</v>
      </c>
      <c r="C10528" t="s">
        <v>111</v>
      </c>
      <c r="D10528">
        <v>9.5844739910648132E-3</v>
      </c>
      <c r="E10528" t="s">
        <v>70</v>
      </c>
    </row>
    <row r="10529" spans="2:5" x14ac:dyDescent="0.45">
      <c r="B10529" t="s">
        <v>274</v>
      </c>
      <c r="C10529" t="s">
        <v>112</v>
      </c>
      <c r="D10529">
        <v>1.3004145215690351E-2</v>
      </c>
      <c r="E10529" t="s">
        <v>70</v>
      </c>
    </row>
    <row r="10530" spans="2:5" x14ac:dyDescent="0.45">
      <c r="B10530" t="s">
        <v>274</v>
      </c>
      <c r="C10530" t="s">
        <v>113</v>
      </c>
      <c r="D10530">
        <v>1.5153399051649842E-2</v>
      </c>
      <c r="E10530" t="s">
        <v>70</v>
      </c>
    </row>
    <row r="10531" spans="2:5" x14ac:dyDescent="0.45">
      <c r="B10531" t="s">
        <v>274</v>
      </c>
      <c r="C10531" t="s">
        <v>114</v>
      </c>
      <c r="D10531">
        <v>1.644046400815391E-2</v>
      </c>
      <c r="E10531" t="s">
        <v>70</v>
      </c>
    </row>
    <row r="10532" spans="2:5" x14ac:dyDescent="0.45">
      <c r="B10532" t="s">
        <v>274</v>
      </c>
      <c r="C10532" t="s">
        <v>115</v>
      </c>
      <c r="D10532">
        <v>1.6020070211065076E-2</v>
      </c>
      <c r="E10532" t="s">
        <v>70</v>
      </c>
    </row>
    <row r="10533" spans="2:5" x14ac:dyDescent="0.45">
      <c r="B10533" t="s">
        <v>274</v>
      </c>
      <c r="C10533" t="s">
        <v>116</v>
      </c>
      <c r="D10533">
        <v>1.5370318124529379E-2</v>
      </c>
      <c r="E10533" t="s">
        <v>70</v>
      </c>
    </row>
    <row r="10534" spans="2:5" x14ac:dyDescent="0.45">
      <c r="B10534" t="s">
        <v>274</v>
      </c>
      <c r="C10534" t="s">
        <v>117</v>
      </c>
      <c r="D10534">
        <v>1.3997663930374892E-2</v>
      </c>
      <c r="E10534" t="s">
        <v>70</v>
      </c>
    </row>
    <row r="10535" spans="2:5" x14ac:dyDescent="0.45">
      <c r="B10535" t="s">
        <v>274</v>
      </c>
      <c r="C10535" t="s">
        <v>118</v>
      </c>
      <c r="D10535">
        <v>1.1315018417193307E-2</v>
      </c>
      <c r="E10535" t="s">
        <v>70</v>
      </c>
    </row>
    <row r="10536" spans="2:5" x14ac:dyDescent="0.45">
      <c r="B10536" t="s">
        <v>274</v>
      </c>
      <c r="C10536" t="s">
        <v>119</v>
      </c>
      <c r="D10536">
        <v>8.6887141924691554E-3</v>
      </c>
      <c r="E10536" t="s">
        <v>70</v>
      </c>
    </row>
    <row r="10537" spans="2:5" x14ac:dyDescent="0.45">
      <c r="B10537" t="s">
        <v>274</v>
      </c>
      <c r="C10537" t="s">
        <v>120</v>
      </c>
      <c r="D10537">
        <v>5.2129584086124149E-3</v>
      </c>
      <c r="E10537" t="s">
        <v>70</v>
      </c>
    </row>
    <row r="10538" spans="2:5" x14ac:dyDescent="0.45">
      <c r="B10538" t="s">
        <v>274</v>
      </c>
      <c r="C10538" t="s">
        <v>121</v>
      </c>
      <c r="D10538">
        <v>0</v>
      </c>
      <c r="E10538" t="s">
        <v>70</v>
      </c>
    </row>
    <row r="10539" spans="2:5" x14ac:dyDescent="0.45">
      <c r="B10539" t="s">
        <v>274</v>
      </c>
      <c r="C10539" t="s">
        <v>122</v>
      </c>
      <c r="D10539">
        <v>0</v>
      </c>
      <c r="E10539" t="s">
        <v>70</v>
      </c>
    </row>
    <row r="10540" spans="2:5" x14ac:dyDescent="0.45">
      <c r="B10540" t="s">
        <v>274</v>
      </c>
      <c r="C10540" t="s">
        <v>123</v>
      </c>
      <c r="D10540">
        <v>0</v>
      </c>
      <c r="E10540" t="s">
        <v>70</v>
      </c>
    </row>
    <row r="10541" spans="2:5" x14ac:dyDescent="0.45">
      <c r="B10541" t="s">
        <v>274</v>
      </c>
      <c r="C10541" t="s">
        <v>124</v>
      </c>
      <c r="D10541">
        <v>0</v>
      </c>
      <c r="E10541" t="s">
        <v>70</v>
      </c>
    </row>
    <row r="10542" spans="2:5" x14ac:dyDescent="0.45">
      <c r="B10542" t="s">
        <v>274</v>
      </c>
      <c r="C10542" t="s">
        <v>125</v>
      </c>
      <c r="D10542">
        <v>0</v>
      </c>
      <c r="E10542" t="s">
        <v>70</v>
      </c>
    </row>
    <row r="10543" spans="2:5" x14ac:dyDescent="0.45">
      <c r="B10543" t="s">
        <v>274</v>
      </c>
      <c r="C10543" t="s">
        <v>126</v>
      </c>
      <c r="D10543">
        <v>0</v>
      </c>
      <c r="E10543" t="s">
        <v>70</v>
      </c>
    </row>
    <row r="10544" spans="2:5" x14ac:dyDescent="0.45">
      <c r="B10544" t="s">
        <v>274</v>
      </c>
      <c r="C10544" t="s">
        <v>127</v>
      </c>
      <c r="D10544">
        <v>2.8513861919826902E-3</v>
      </c>
      <c r="E10544" t="s">
        <v>70</v>
      </c>
    </row>
    <row r="10545" spans="2:5" x14ac:dyDescent="0.45">
      <c r="B10545" t="s">
        <v>274</v>
      </c>
      <c r="C10545" t="s">
        <v>128</v>
      </c>
      <c r="D10545">
        <v>6.4234416012982128E-3</v>
      </c>
      <c r="E10545" t="s">
        <v>70</v>
      </c>
    </row>
    <row r="10546" spans="2:5" x14ac:dyDescent="0.45">
      <c r="B10546" t="s">
        <v>274</v>
      </c>
      <c r="C10546" t="s">
        <v>129</v>
      </c>
      <c r="D10546">
        <v>1.0751629012254642E-2</v>
      </c>
      <c r="E10546" t="s">
        <v>70</v>
      </c>
    </row>
    <row r="10547" spans="2:5" x14ac:dyDescent="0.45">
      <c r="B10547" t="s">
        <v>274</v>
      </c>
      <c r="C10547" t="s">
        <v>130</v>
      </c>
      <c r="D10547">
        <v>1.4235439091353747E-2</v>
      </c>
      <c r="E10547" t="s">
        <v>70</v>
      </c>
    </row>
    <row r="10548" spans="2:5" x14ac:dyDescent="0.45">
      <c r="B10548" t="s">
        <v>274</v>
      </c>
      <c r="C10548" t="s">
        <v>131</v>
      </c>
      <c r="D10548">
        <v>1.621634420020384E-2</v>
      </c>
      <c r="E10548" t="s">
        <v>70</v>
      </c>
    </row>
    <row r="10549" spans="2:5" x14ac:dyDescent="0.45">
      <c r="B10549" t="s">
        <v>274</v>
      </c>
      <c r="C10549" t="s">
        <v>132</v>
      </c>
      <c r="D10549">
        <v>1.8097801581383188E-2</v>
      </c>
      <c r="E10549" t="s">
        <v>70</v>
      </c>
    </row>
    <row r="10550" spans="2:5" x14ac:dyDescent="0.45">
      <c r="B10550" t="s">
        <v>274</v>
      </c>
      <c r="C10550" t="s">
        <v>133</v>
      </c>
      <c r="D10550">
        <v>1.8696323666851061E-2</v>
      </c>
      <c r="E10550" t="s">
        <v>70</v>
      </c>
    </row>
    <row r="10551" spans="2:5" x14ac:dyDescent="0.45">
      <c r="B10551" t="s">
        <v>274</v>
      </c>
      <c r="C10551" t="s">
        <v>134</v>
      </c>
      <c r="D10551">
        <v>1.8173452604752907E-2</v>
      </c>
      <c r="E10551" t="s">
        <v>70</v>
      </c>
    </row>
    <row r="10552" spans="2:5" x14ac:dyDescent="0.45">
      <c r="B10552" t="s">
        <v>274</v>
      </c>
      <c r="C10552" t="s">
        <v>135</v>
      </c>
      <c r="D10552">
        <v>1.5665436861369855E-2</v>
      </c>
      <c r="E10552" t="s">
        <v>70</v>
      </c>
    </row>
    <row r="10553" spans="2:5" x14ac:dyDescent="0.45">
      <c r="B10553" t="s">
        <v>274</v>
      </c>
      <c r="C10553" t="s">
        <v>136</v>
      </c>
      <c r="D10553">
        <v>1.2808104447093625E-2</v>
      </c>
      <c r="E10553" t="s">
        <v>70</v>
      </c>
    </row>
    <row r="10554" spans="2:5" x14ac:dyDescent="0.45">
      <c r="B10554" t="s">
        <v>274</v>
      </c>
      <c r="C10554" t="s">
        <v>137</v>
      </c>
      <c r="D10554">
        <v>9.4537105028434636E-3</v>
      </c>
      <c r="E10554" t="s">
        <v>70</v>
      </c>
    </row>
    <row r="10555" spans="2:5" x14ac:dyDescent="0.45">
      <c r="B10555" t="s">
        <v>274</v>
      </c>
      <c r="C10555" t="s">
        <v>138</v>
      </c>
      <c r="D10555">
        <v>5.7697639421470295E-3</v>
      </c>
      <c r="E10555" t="s">
        <v>70</v>
      </c>
    </row>
    <row r="10556" spans="2:5" x14ac:dyDescent="0.45">
      <c r="B10556" t="s">
        <v>274</v>
      </c>
      <c r="C10556" t="s">
        <v>139</v>
      </c>
      <c r="D10556">
        <v>0</v>
      </c>
      <c r="E10556" t="s">
        <v>70</v>
      </c>
    </row>
    <row r="10557" spans="2:5" x14ac:dyDescent="0.45">
      <c r="B10557" t="s">
        <v>274</v>
      </c>
      <c r="C10557" t="s">
        <v>140</v>
      </c>
      <c r="D10557">
        <v>0</v>
      </c>
      <c r="E10557" t="s">
        <v>70</v>
      </c>
    </row>
    <row r="10558" spans="2:5" x14ac:dyDescent="0.45">
      <c r="B10558" t="s">
        <v>274</v>
      </c>
      <c r="C10558" t="s">
        <v>141</v>
      </c>
      <c r="D10558">
        <v>0</v>
      </c>
      <c r="E10558" t="s">
        <v>70</v>
      </c>
    </row>
    <row r="10559" spans="2:5" x14ac:dyDescent="0.45">
      <c r="B10559" t="s">
        <v>274</v>
      </c>
      <c r="C10559" t="s">
        <v>142</v>
      </c>
      <c r="D10559">
        <v>0</v>
      </c>
      <c r="E10559" t="s">
        <v>70</v>
      </c>
    </row>
    <row r="10560" spans="2:5" x14ac:dyDescent="0.45">
      <c r="B10560" t="s">
        <v>274</v>
      </c>
      <c r="C10560" t="s">
        <v>143</v>
      </c>
      <c r="D10560">
        <v>0</v>
      </c>
      <c r="E10560" t="s">
        <v>70</v>
      </c>
    </row>
    <row r="10561" spans="2:5" x14ac:dyDescent="0.45">
      <c r="B10561" t="s">
        <v>274</v>
      </c>
      <c r="C10561" t="s">
        <v>144</v>
      </c>
      <c r="D10561">
        <v>0</v>
      </c>
      <c r="E10561" t="s">
        <v>70</v>
      </c>
    </row>
    <row r="10562" spans="2:5" x14ac:dyDescent="0.45">
      <c r="B10562" t="s">
        <v>274</v>
      </c>
      <c r="C10562" t="s">
        <v>145</v>
      </c>
      <c r="D10562">
        <v>6.696532999191946E-3</v>
      </c>
      <c r="E10562" t="s">
        <v>70</v>
      </c>
    </row>
    <row r="10563" spans="2:5" x14ac:dyDescent="0.45">
      <c r="B10563" t="s">
        <v>274</v>
      </c>
      <c r="C10563" t="s">
        <v>146</v>
      </c>
      <c r="D10563">
        <v>1.2261134808883606E-2</v>
      </c>
      <c r="E10563" t="s">
        <v>70</v>
      </c>
    </row>
    <row r="10564" spans="2:5" x14ac:dyDescent="0.45">
      <c r="B10564" t="s">
        <v>274</v>
      </c>
      <c r="C10564" t="s">
        <v>147</v>
      </c>
      <c r="D10564">
        <v>1.7868087863718782E-2</v>
      </c>
      <c r="E10564" t="s">
        <v>70</v>
      </c>
    </row>
    <row r="10565" spans="2:5" x14ac:dyDescent="0.45">
      <c r="B10565" t="s">
        <v>274</v>
      </c>
      <c r="C10565" t="s">
        <v>148</v>
      </c>
      <c r="D10565">
        <v>2.0953747172769047E-2</v>
      </c>
      <c r="E10565" t="s">
        <v>70</v>
      </c>
    </row>
    <row r="10566" spans="2:5" x14ac:dyDescent="0.45">
      <c r="B10566" t="s">
        <v>274</v>
      </c>
      <c r="C10566" t="s">
        <v>149</v>
      </c>
      <c r="D10566">
        <v>2.1771061578958504E-2</v>
      </c>
      <c r="E10566" t="s">
        <v>70</v>
      </c>
    </row>
    <row r="10567" spans="2:5" x14ac:dyDescent="0.45">
      <c r="B10567" t="s">
        <v>274</v>
      </c>
      <c r="C10567" t="s">
        <v>150</v>
      </c>
      <c r="D10567">
        <v>2.1978584154233413E-2</v>
      </c>
      <c r="E10567" t="s">
        <v>70</v>
      </c>
    </row>
    <row r="10568" spans="2:5" x14ac:dyDescent="0.45">
      <c r="B10568" t="s">
        <v>274</v>
      </c>
      <c r="C10568" t="s">
        <v>151</v>
      </c>
      <c r="D10568">
        <v>2.1485980454548546E-2</v>
      </c>
      <c r="E10568" t="s">
        <v>70</v>
      </c>
    </row>
    <row r="10569" spans="2:5" x14ac:dyDescent="0.45">
      <c r="B10569" t="s">
        <v>274</v>
      </c>
      <c r="C10569" t="s">
        <v>152</v>
      </c>
      <c r="D10569">
        <v>2.0529726737670888E-2</v>
      </c>
      <c r="E10569" t="s">
        <v>70</v>
      </c>
    </row>
    <row r="10570" spans="2:5" x14ac:dyDescent="0.45">
      <c r="B10570" t="s">
        <v>274</v>
      </c>
      <c r="C10570" t="s">
        <v>153</v>
      </c>
      <c r="D10570">
        <v>1.8869254691764068E-2</v>
      </c>
      <c r="E10570" t="s">
        <v>70</v>
      </c>
    </row>
    <row r="10571" spans="2:5" x14ac:dyDescent="0.45">
      <c r="B10571" t="s">
        <v>274</v>
      </c>
      <c r="C10571" t="s">
        <v>154</v>
      </c>
      <c r="D10571">
        <v>1.5628128337724555E-2</v>
      </c>
      <c r="E10571" t="s">
        <v>70</v>
      </c>
    </row>
    <row r="10572" spans="2:5" x14ac:dyDescent="0.45">
      <c r="B10572" t="s">
        <v>274</v>
      </c>
      <c r="C10572" t="s">
        <v>155</v>
      </c>
      <c r="D10572">
        <v>1.134271646904431E-2</v>
      </c>
      <c r="E10572" t="s">
        <v>70</v>
      </c>
    </row>
    <row r="10573" spans="2:5" x14ac:dyDescent="0.45">
      <c r="B10573" t="s">
        <v>274</v>
      </c>
      <c r="C10573" t="s">
        <v>156</v>
      </c>
      <c r="D10573">
        <v>6.9157944834675137E-3</v>
      </c>
      <c r="E10573" t="s">
        <v>70</v>
      </c>
    </row>
    <row r="10574" spans="2:5" x14ac:dyDescent="0.45">
      <c r="B10574" t="s">
        <v>274</v>
      </c>
      <c r="C10574" t="s">
        <v>157</v>
      </c>
      <c r="D10574">
        <v>0</v>
      </c>
      <c r="E10574" t="s">
        <v>70</v>
      </c>
    </row>
    <row r="10575" spans="2:5" x14ac:dyDescent="0.45">
      <c r="B10575" t="s">
        <v>274</v>
      </c>
      <c r="C10575" t="s">
        <v>158</v>
      </c>
      <c r="D10575">
        <v>0</v>
      </c>
      <c r="E10575" t="s">
        <v>70</v>
      </c>
    </row>
    <row r="10576" spans="2:5" x14ac:dyDescent="0.45">
      <c r="B10576" t="s">
        <v>274</v>
      </c>
      <c r="C10576" t="s">
        <v>159</v>
      </c>
      <c r="D10576">
        <v>0</v>
      </c>
      <c r="E10576" t="s">
        <v>70</v>
      </c>
    </row>
    <row r="10577" spans="2:5" x14ac:dyDescent="0.45">
      <c r="B10577" t="s">
        <v>274</v>
      </c>
      <c r="C10577" t="s">
        <v>160</v>
      </c>
      <c r="D10577">
        <v>0</v>
      </c>
      <c r="E10577" t="s">
        <v>70</v>
      </c>
    </row>
    <row r="10578" spans="2:5" x14ac:dyDescent="0.45">
      <c r="B10578" t="s">
        <v>274</v>
      </c>
      <c r="C10578" t="s">
        <v>161</v>
      </c>
      <c r="D10578">
        <v>0</v>
      </c>
      <c r="E10578" t="s">
        <v>70</v>
      </c>
    </row>
    <row r="10579" spans="2:5" x14ac:dyDescent="0.45">
      <c r="B10579" t="s">
        <v>274</v>
      </c>
      <c r="C10579" t="s">
        <v>162</v>
      </c>
      <c r="D10579">
        <v>0</v>
      </c>
      <c r="E10579" t="s">
        <v>70</v>
      </c>
    </row>
    <row r="10580" spans="2:5" x14ac:dyDescent="0.45">
      <c r="B10580" t="s">
        <v>274</v>
      </c>
      <c r="C10580" t="s">
        <v>163</v>
      </c>
      <c r="D10580">
        <v>6.7300702552344988E-3</v>
      </c>
      <c r="E10580" t="s">
        <v>70</v>
      </c>
    </row>
    <row r="10581" spans="2:5" x14ac:dyDescent="0.45">
      <c r="B10581" t="s">
        <v>274</v>
      </c>
      <c r="C10581" t="s">
        <v>164</v>
      </c>
      <c r="D10581">
        <v>1.3058756134950552E-2</v>
      </c>
      <c r="E10581" t="s">
        <v>70</v>
      </c>
    </row>
    <row r="10582" spans="2:5" x14ac:dyDescent="0.45">
      <c r="B10582" t="s">
        <v>274</v>
      </c>
      <c r="C10582" t="s">
        <v>165</v>
      </c>
      <c r="D10582">
        <v>1.7853790654720075E-2</v>
      </c>
      <c r="E10582" t="s">
        <v>70</v>
      </c>
    </row>
    <row r="10583" spans="2:5" x14ac:dyDescent="0.45">
      <c r="B10583" t="s">
        <v>274</v>
      </c>
      <c r="C10583" t="s">
        <v>166</v>
      </c>
      <c r="D10583">
        <v>2.0466445894697108E-2</v>
      </c>
      <c r="E10583" t="s">
        <v>70</v>
      </c>
    </row>
    <row r="10584" spans="2:5" x14ac:dyDescent="0.45">
      <c r="B10584" t="s">
        <v>274</v>
      </c>
      <c r="C10584" t="s">
        <v>167</v>
      </c>
      <c r="D10584">
        <v>2.1171575613159029E-2</v>
      </c>
      <c r="E10584" t="s">
        <v>70</v>
      </c>
    </row>
    <row r="10585" spans="2:5" x14ac:dyDescent="0.45">
      <c r="B10585" t="s">
        <v>274</v>
      </c>
      <c r="C10585" t="s">
        <v>168</v>
      </c>
      <c r="D10585">
        <v>2.1068877610249573E-2</v>
      </c>
      <c r="E10585" t="s">
        <v>70</v>
      </c>
    </row>
    <row r="10586" spans="2:5" x14ac:dyDescent="0.45">
      <c r="B10586" t="s">
        <v>274</v>
      </c>
      <c r="C10586" t="s">
        <v>169</v>
      </c>
      <c r="D10586">
        <v>2.0621033072264341E-2</v>
      </c>
      <c r="E10586" t="s">
        <v>70</v>
      </c>
    </row>
    <row r="10587" spans="2:5" x14ac:dyDescent="0.45">
      <c r="B10587" t="s">
        <v>274</v>
      </c>
      <c r="C10587" t="s">
        <v>170</v>
      </c>
      <c r="D10587">
        <v>2.0118604447579853E-2</v>
      </c>
      <c r="E10587" t="s">
        <v>70</v>
      </c>
    </row>
    <row r="10588" spans="2:5" x14ac:dyDescent="0.45">
      <c r="B10588" t="s">
        <v>274</v>
      </c>
      <c r="C10588" t="s">
        <v>171</v>
      </c>
      <c r="D10588">
        <v>1.7422359139841841E-2</v>
      </c>
      <c r="E10588" t="s">
        <v>70</v>
      </c>
    </row>
    <row r="10589" spans="2:5" x14ac:dyDescent="0.45">
      <c r="B10589" t="s">
        <v>274</v>
      </c>
      <c r="C10589" t="s">
        <v>172</v>
      </c>
      <c r="D10589">
        <v>1.4838194101922093E-2</v>
      </c>
      <c r="E10589" t="s">
        <v>70</v>
      </c>
    </row>
    <row r="10590" spans="2:5" x14ac:dyDescent="0.45">
      <c r="B10590" t="s">
        <v>274</v>
      </c>
      <c r="C10590" t="s">
        <v>173</v>
      </c>
      <c r="D10590">
        <v>1.0836767416516704E-2</v>
      </c>
      <c r="E10590" t="s">
        <v>70</v>
      </c>
    </row>
    <row r="10591" spans="2:5" x14ac:dyDescent="0.45">
      <c r="B10591" t="s">
        <v>274</v>
      </c>
      <c r="C10591" t="s">
        <v>174</v>
      </c>
      <c r="D10591">
        <v>6.4534571760835055E-3</v>
      </c>
      <c r="E10591" t="s">
        <v>70</v>
      </c>
    </row>
    <row r="10592" spans="2:5" x14ac:dyDescent="0.45">
      <c r="B10592" t="s">
        <v>274</v>
      </c>
      <c r="C10592" t="s">
        <v>175</v>
      </c>
      <c r="D10592">
        <v>0</v>
      </c>
      <c r="E10592" t="s">
        <v>70</v>
      </c>
    </row>
    <row r="10593" spans="2:5" x14ac:dyDescent="0.45">
      <c r="B10593" t="s">
        <v>274</v>
      </c>
      <c r="C10593" t="s">
        <v>176</v>
      </c>
      <c r="D10593">
        <v>0</v>
      </c>
      <c r="E10593" t="s">
        <v>70</v>
      </c>
    </row>
    <row r="10594" spans="2:5" x14ac:dyDescent="0.45">
      <c r="B10594" t="s">
        <v>274</v>
      </c>
      <c r="C10594" t="s">
        <v>177</v>
      </c>
      <c r="D10594">
        <v>0</v>
      </c>
      <c r="E10594" t="s">
        <v>70</v>
      </c>
    </row>
    <row r="10595" spans="2:5" x14ac:dyDescent="0.45">
      <c r="B10595" t="s">
        <v>275</v>
      </c>
      <c r="C10595" t="s">
        <v>69</v>
      </c>
      <c r="D10595">
        <v>0</v>
      </c>
      <c r="E10595" t="s">
        <v>70</v>
      </c>
    </row>
    <row r="10596" spans="2:5" x14ac:dyDescent="0.45">
      <c r="B10596" t="s">
        <v>275</v>
      </c>
      <c r="C10596" t="s">
        <v>71</v>
      </c>
      <c r="D10596">
        <v>0</v>
      </c>
      <c r="E10596" t="s">
        <v>70</v>
      </c>
    </row>
    <row r="10597" spans="2:5" x14ac:dyDescent="0.45">
      <c r="B10597" t="s">
        <v>275</v>
      </c>
      <c r="C10597" t="s">
        <v>72</v>
      </c>
      <c r="D10597">
        <v>0</v>
      </c>
      <c r="E10597" t="s">
        <v>70</v>
      </c>
    </row>
    <row r="10598" spans="2:5" x14ac:dyDescent="0.45">
      <c r="B10598" t="s">
        <v>275</v>
      </c>
      <c r="C10598" t="s">
        <v>73</v>
      </c>
      <c r="D10598">
        <v>4.7245238322062974E-3</v>
      </c>
      <c r="E10598" t="s">
        <v>70</v>
      </c>
    </row>
    <row r="10599" spans="2:5" x14ac:dyDescent="0.45">
      <c r="B10599" t="s">
        <v>275</v>
      </c>
      <c r="C10599" t="s">
        <v>74</v>
      </c>
      <c r="D10599">
        <v>8.2691558393264003E-3</v>
      </c>
      <c r="E10599" t="s">
        <v>70</v>
      </c>
    </row>
    <row r="10600" spans="2:5" x14ac:dyDescent="0.45">
      <c r="B10600" t="s">
        <v>275</v>
      </c>
      <c r="C10600" t="s">
        <v>75</v>
      </c>
      <c r="D10600">
        <v>1.2273846079015674E-2</v>
      </c>
      <c r="E10600" t="s">
        <v>70</v>
      </c>
    </row>
    <row r="10601" spans="2:5" x14ac:dyDescent="0.45">
      <c r="B10601" t="s">
        <v>275</v>
      </c>
      <c r="C10601" t="s">
        <v>76</v>
      </c>
      <c r="D10601">
        <v>1.5760499573193074E-2</v>
      </c>
      <c r="E10601" t="s">
        <v>70</v>
      </c>
    </row>
    <row r="10602" spans="2:5" x14ac:dyDescent="0.45">
      <c r="B10602" t="s">
        <v>275</v>
      </c>
      <c r="C10602" t="s">
        <v>77</v>
      </c>
      <c r="D10602">
        <v>1.8443004025790109E-2</v>
      </c>
      <c r="E10602" t="s">
        <v>70</v>
      </c>
    </row>
    <row r="10603" spans="2:5" x14ac:dyDescent="0.45">
      <c r="B10603" t="s">
        <v>275</v>
      </c>
      <c r="C10603" t="s">
        <v>78</v>
      </c>
      <c r="D10603">
        <v>1.9663782629700539E-2</v>
      </c>
      <c r="E10603" t="s">
        <v>70</v>
      </c>
    </row>
    <row r="10604" spans="2:5" x14ac:dyDescent="0.45">
      <c r="B10604" t="s">
        <v>275</v>
      </c>
      <c r="C10604" t="s">
        <v>79</v>
      </c>
      <c r="D10604">
        <v>1.9884612352387695E-2</v>
      </c>
      <c r="E10604" t="s">
        <v>70</v>
      </c>
    </row>
    <row r="10605" spans="2:5" x14ac:dyDescent="0.45">
      <c r="B10605" t="s">
        <v>275</v>
      </c>
      <c r="C10605" t="s">
        <v>80</v>
      </c>
      <c r="D10605">
        <v>1.990746082386741E-2</v>
      </c>
      <c r="E10605" t="s">
        <v>70</v>
      </c>
    </row>
    <row r="10606" spans="2:5" x14ac:dyDescent="0.45">
      <c r="B10606" t="s">
        <v>275</v>
      </c>
      <c r="C10606" t="s">
        <v>81</v>
      </c>
      <c r="D10606">
        <v>1.7565868951788161E-2</v>
      </c>
      <c r="E10606" t="s">
        <v>70</v>
      </c>
    </row>
    <row r="10607" spans="2:5" x14ac:dyDescent="0.45">
      <c r="B10607" t="s">
        <v>275</v>
      </c>
      <c r="C10607" t="s">
        <v>82</v>
      </c>
      <c r="D10607">
        <v>1.5503063019784007E-2</v>
      </c>
      <c r="E10607" t="s">
        <v>70</v>
      </c>
    </row>
    <row r="10608" spans="2:5" x14ac:dyDescent="0.45">
      <c r="B10608" t="s">
        <v>275</v>
      </c>
      <c r="C10608" t="s">
        <v>83</v>
      </c>
      <c r="D10608">
        <v>1.2313515742453429E-2</v>
      </c>
      <c r="E10608" t="s">
        <v>70</v>
      </c>
    </row>
    <row r="10609" spans="2:5" x14ac:dyDescent="0.45">
      <c r="B10609" t="s">
        <v>275</v>
      </c>
      <c r="C10609" t="s">
        <v>84</v>
      </c>
      <c r="D10609">
        <v>7.8857530388009422E-3</v>
      </c>
      <c r="E10609" t="s">
        <v>70</v>
      </c>
    </row>
    <row r="10610" spans="2:5" x14ac:dyDescent="0.45">
      <c r="B10610" t="s">
        <v>275</v>
      </c>
      <c r="C10610" t="s">
        <v>85</v>
      </c>
      <c r="D10610">
        <v>0</v>
      </c>
      <c r="E10610" t="s">
        <v>70</v>
      </c>
    </row>
    <row r="10611" spans="2:5" x14ac:dyDescent="0.45">
      <c r="B10611" t="s">
        <v>275</v>
      </c>
      <c r="C10611" t="s">
        <v>86</v>
      </c>
      <c r="D10611">
        <v>0</v>
      </c>
      <c r="E10611" t="s">
        <v>70</v>
      </c>
    </row>
    <row r="10612" spans="2:5" x14ac:dyDescent="0.45">
      <c r="B10612" t="s">
        <v>275</v>
      </c>
      <c r="C10612" t="s">
        <v>87</v>
      </c>
      <c r="D10612">
        <v>0</v>
      </c>
      <c r="E10612" t="s">
        <v>70</v>
      </c>
    </row>
    <row r="10613" spans="2:5" x14ac:dyDescent="0.45">
      <c r="B10613" t="s">
        <v>275</v>
      </c>
      <c r="C10613" t="s">
        <v>88</v>
      </c>
      <c r="D10613">
        <v>0</v>
      </c>
      <c r="E10613" t="s">
        <v>70</v>
      </c>
    </row>
    <row r="10614" spans="2:5" x14ac:dyDescent="0.45">
      <c r="B10614" t="s">
        <v>275</v>
      </c>
      <c r="C10614" t="s">
        <v>89</v>
      </c>
      <c r="D10614">
        <v>0</v>
      </c>
      <c r="E10614" t="s">
        <v>70</v>
      </c>
    </row>
    <row r="10615" spans="2:5" x14ac:dyDescent="0.45">
      <c r="B10615" t="s">
        <v>275</v>
      </c>
      <c r="C10615" t="s">
        <v>90</v>
      </c>
      <c r="D10615">
        <v>0</v>
      </c>
      <c r="E10615" t="s">
        <v>70</v>
      </c>
    </row>
    <row r="10616" spans="2:5" x14ac:dyDescent="0.45">
      <c r="B10616" t="s">
        <v>275</v>
      </c>
      <c r="C10616" t="s">
        <v>91</v>
      </c>
      <c r="D10616">
        <v>5.1835171550158087E-3</v>
      </c>
      <c r="E10616" t="s">
        <v>70</v>
      </c>
    </row>
    <row r="10617" spans="2:5" x14ac:dyDescent="0.45">
      <c r="B10617" t="s">
        <v>275</v>
      </c>
      <c r="C10617" t="s">
        <v>92</v>
      </c>
      <c r="D10617">
        <v>8.4636569614987469E-3</v>
      </c>
      <c r="E10617" t="s">
        <v>70</v>
      </c>
    </row>
    <row r="10618" spans="2:5" x14ac:dyDescent="0.45">
      <c r="B10618" t="s">
        <v>275</v>
      </c>
      <c r="C10618" t="s">
        <v>93</v>
      </c>
      <c r="D10618">
        <v>1.2366844212613326E-2</v>
      </c>
      <c r="E10618" t="s">
        <v>70</v>
      </c>
    </row>
    <row r="10619" spans="2:5" x14ac:dyDescent="0.45">
      <c r="B10619" t="s">
        <v>275</v>
      </c>
      <c r="C10619" t="s">
        <v>94</v>
      </c>
      <c r="D10619">
        <v>1.5437154413020397E-2</v>
      </c>
      <c r="E10619" t="s">
        <v>70</v>
      </c>
    </row>
    <row r="10620" spans="2:5" x14ac:dyDescent="0.45">
      <c r="B10620" t="s">
        <v>275</v>
      </c>
      <c r="C10620" t="s">
        <v>95</v>
      </c>
      <c r="D10620">
        <v>1.7362632373535636E-2</v>
      </c>
      <c r="E10620" t="s">
        <v>70</v>
      </c>
    </row>
    <row r="10621" spans="2:5" x14ac:dyDescent="0.45">
      <c r="B10621" t="s">
        <v>275</v>
      </c>
      <c r="C10621" t="s">
        <v>96</v>
      </c>
      <c r="D10621">
        <v>1.9018542647102132E-2</v>
      </c>
      <c r="E10621" t="s">
        <v>70</v>
      </c>
    </row>
    <row r="10622" spans="2:5" x14ac:dyDescent="0.45">
      <c r="B10622" t="s">
        <v>275</v>
      </c>
      <c r="C10622" t="s">
        <v>97</v>
      </c>
      <c r="D10622">
        <v>1.9300998718522516E-2</v>
      </c>
      <c r="E10622" t="s">
        <v>70</v>
      </c>
    </row>
    <row r="10623" spans="2:5" x14ac:dyDescent="0.45">
      <c r="B10623" t="s">
        <v>275</v>
      </c>
      <c r="C10623" t="s">
        <v>98</v>
      </c>
      <c r="D10623">
        <v>1.837388202846079E-2</v>
      </c>
      <c r="E10623" t="s">
        <v>70</v>
      </c>
    </row>
    <row r="10624" spans="2:5" x14ac:dyDescent="0.45">
      <c r="B10624" t="s">
        <v>275</v>
      </c>
      <c r="C10624" t="s">
        <v>99</v>
      </c>
      <c r="D10624">
        <v>1.5942596769707634E-2</v>
      </c>
      <c r="E10624" t="s">
        <v>70</v>
      </c>
    </row>
    <row r="10625" spans="2:5" x14ac:dyDescent="0.45">
      <c r="B10625" t="s">
        <v>275</v>
      </c>
      <c r="C10625" t="s">
        <v>100</v>
      </c>
      <c r="D10625">
        <v>1.3761989978748366E-2</v>
      </c>
      <c r="E10625" t="s">
        <v>70</v>
      </c>
    </row>
    <row r="10626" spans="2:5" x14ac:dyDescent="0.45">
      <c r="B10626" t="s">
        <v>275</v>
      </c>
      <c r="C10626" t="s">
        <v>101</v>
      </c>
      <c r="D10626">
        <v>1.0499609252144658E-2</v>
      </c>
      <c r="E10626" t="s">
        <v>70</v>
      </c>
    </row>
    <row r="10627" spans="2:5" x14ac:dyDescent="0.45">
      <c r="B10627" t="s">
        <v>275</v>
      </c>
      <c r="C10627" t="s">
        <v>102</v>
      </c>
      <c r="D10627">
        <v>6.4526498802582695E-3</v>
      </c>
      <c r="E10627" t="s">
        <v>70</v>
      </c>
    </row>
    <row r="10628" spans="2:5" x14ac:dyDescent="0.45">
      <c r="B10628" t="s">
        <v>275</v>
      </c>
      <c r="C10628" t="s">
        <v>103</v>
      </c>
      <c r="D10628">
        <v>0</v>
      </c>
      <c r="E10628" t="s">
        <v>70</v>
      </c>
    </row>
    <row r="10629" spans="2:5" x14ac:dyDescent="0.45">
      <c r="B10629" t="s">
        <v>275</v>
      </c>
      <c r="C10629" t="s">
        <v>104</v>
      </c>
      <c r="D10629">
        <v>0</v>
      </c>
      <c r="E10629" t="s">
        <v>70</v>
      </c>
    </row>
    <row r="10630" spans="2:5" x14ac:dyDescent="0.45">
      <c r="B10630" t="s">
        <v>275</v>
      </c>
      <c r="C10630" t="s">
        <v>105</v>
      </c>
      <c r="D10630">
        <v>0</v>
      </c>
      <c r="E10630" t="s">
        <v>70</v>
      </c>
    </row>
    <row r="10631" spans="2:5" x14ac:dyDescent="0.45">
      <c r="B10631" t="s">
        <v>275</v>
      </c>
      <c r="C10631" t="s">
        <v>106</v>
      </c>
      <c r="D10631">
        <v>0</v>
      </c>
      <c r="E10631" t="s">
        <v>70</v>
      </c>
    </row>
    <row r="10632" spans="2:5" x14ac:dyDescent="0.45">
      <c r="B10632" t="s">
        <v>275</v>
      </c>
      <c r="C10632" t="s">
        <v>107</v>
      </c>
      <c r="D10632">
        <v>0</v>
      </c>
      <c r="E10632" t="s">
        <v>70</v>
      </c>
    </row>
    <row r="10633" spans="2:5" x14ac:dyDescent="0.45">
      <c r="B10633" t="s">
        <v>275</v>
      </c>
      <c r="C10633" t="s">
        <v>108</v>
      </c>
      <c r="D10633">
        <v>0</v>
      </c>
      <c r="E10633" t="s">
        <v>70</v>
      </c>
    </row>
    <row r="10634" spans="2:5" x14ac:dyDescent="0.45">
      <c r="B10634" t="s">
        <v>275</v>
      </c>
      <c r="C10634" t="s">
        <v>109</v>
      </c>
      <c r="D10634">
        <v>3.1767720419652143E-3</v>
      </c>
      <c r="E10634" t="s">
        <v>70</v>
      </c>
    </row>
    <row r="10635" spans="2:5" x14ac:dyDescent="0.45">
      <c r="B10635" t="s">
        <v>275</v>
      </c>
      <c r="C10635" t="s">
        <v>110</v>
      </c>
      <c r="D10635">
        <v>5.7137629893535685E-3</v>
      </c>
      <c r="E10635" t="s">
        <v>70</v>
      </c>
    </row>
    <row r="10636" spans="2:5" x14ac:dyDescent="0.45">
      <c r="B10636" t="s">
        <v>275</v>
      </c>
      <c r="C10636" t="s">
        <v>111</v>
      </c>
      <c r="D10636">
        <v>9.1608552852661101E-3</v>
      </c>
      <c r="E10636" t="s">
        <v>70</v>
      </c>
    </row>
    <row r="10637" spans="2:5" x14ac:dyDescent="0.45">
      <c r="B10637" t="s">
        <v>275</v>
      </c>
      <c r="C10637" t="s">
        <v>112</v>
      </c>
      <c r="D10637">
        <v>1.1895104960877267E-2</v>
      </c>
      <c r="E10637" t="s">
        <v>70</v>
      </c>
    </row>
    <row r="10638" spans="2:5" x14ac:dyDescent="0.45">
      <c r="B10638" t="s">
        <v>275</v>
      </c>
      <c r="C10638" t="s">
        <v>113</v>
      </c>
      <c r="D10638">
        <v>1.3787754344529489E-2</v>
      </c>
      <c r="E10638" t="s">
        <v>70</v>
      </c>
    </row>
    <row r="10639" spans="2:5" x14ac:dyDescent="0.45">
      <c r="B10639" t="s">
        <v>275</v>
      </c>
      <c r="C10639" t="s">
        <v>114</v>
      </c>
      <c r="D10639">
        <v>1.5373696143359964E-2</v>
      </c>
      <c r="E10639" t="s">
        <v>70</v>
      </c>
    </row>
    <row r="10640" spans="2:5" x14ac:dyDescent="0.45">
      <c r="B10640" t="s">
        <v>275</v>
      </c>
      <c r="C10640" t="s">
        <v>115</v>
      </c>
      <c r="D10640">
        <v>1.6064012993690913E-2</v>
      </c>
      <c r="E10640" t="s">
        <v>70</v>
      </c>
    </row>
    <row r="10641" spans="2:5" x14ac:dyDescent="0.45">
      <c r="B10641" t="s">
        <v>275</v>
      </c>
      <c r="C10641" t="s">
        <v>116</v>
      </c>
      <c r="D10641">
        <v>1.5294231084506255E-2</v>
      </c>
      <c r="E10641" t="s">
        <v>70</v>
      </c>
    </row>
    <row r="10642" spans="2:5" x14ac:dyDescent="0.45">
      <c r="B10642" t="s">
        <v>275</v>
      </c>
      <c r="C10642" t="s">
        <v>117</v>
      </c>
      <c r="D10642">
        <v>1.3886522648796392E-2</v>
      </c>
      <c r="E10642" t="s">
        <v>70</v>
      </c>
    </row>
    <row r="10643" spans="2:5" x14ac:dyDescent="0.45">
      <c r="B10643" t="s">
        <v>275</v>
      </c>
      <c r="C10643" t="s">
        <v>118</v>
      </c>
      <c r="D10643">
        <v>1.1708141947484129E-2</v>
      </c>
      <c r="E10643" t="s">
        <v>70</v>
      </c>
    </row>
    <row r="10644" spans="2:5" x14ac:dyDescent="0.45">
      <c r="B10644" t="s">
        <v>275</v>
      </c>
      <c r="C10644" t="s">
        <v>119</v>
      </c>
      <c r="D10644">
        <v>8.8310086243325505E-3</v>
      </c>
      <c r="E10644" t="s">
        <v>70</v>
      </c>
    </row>
    <row r="10645" spans="2:5" x14ac:dyDescent="0.45">
      <c r="B10645" t="s">
        <v>275</v>
      </c>
      <c r="C10645" t="s">
        <v>120</v>
      </c>
      <c r="D10645">
        <v>5.440903211918262E-3</v>
      </c>
      <c r="E10645" t="s">
        <v>70</v>
      </c>
    </row>
    <row r="10646" spans="2:5" x14ac:dyDescent="0.45">
      <c r="B10646" t="s">
        <v>275</v>
      </c>
      <c r="C10646" t="s">
        <v>121</v>
      </c>
      <c r="D10646">
        <v>0</v>
      </c>
      <c r="E10646" t="s">
        <v>70</v>
      </c>
    </row>
    <row r="10647" spans="2:5" x14ac:dyDescent="0.45">
      <c r="B10647" t="s">
        <v>275</v>
      </c>
      <c r="C10647" t="s">
        <v>122</v>
      </c>
      <c r="D10647">
        <v>0</v>
      </c>
      <c r="E10647" t="s">
        <v>70</v>
      </c>
    </row>
    <row r="10648" spans="2:5" x14ac:dyDescent="0.45">
      <c r="B10648" t="s">
        <v>275</v>
      </c>
      <c r="C10648" t="s">
        <v>123</v>
      </c>
      <c r="D10648">
        <v>0</v>
      </c>
      <c r="E10648" t="s">
        <v>70</v>
      </c>
    </row>
    <row r="10649" spans="2:5" x14ac:dyDescent="0.45">
      <c r="B10649" t="s">
        <v>275</v>
      </c>
      <c r="C10649" t="s">
        <v>124</v>
      </c>
      <c r="D10649">
        <v>0</v>
      </c>
      <c r="E10649" t="s">
        <v>70</v>
      </c>
    </row>
    <row r="10650" spans="2:5" x14ac:dyDescent="0.45">
      <c r="B10650" t="s">
        <v>275</v>
      </c>
      <c r="C10650" t="s">
        <v>125</v>
      </c>
      <c r="D10650">
        <v>0</v>
      </c>
      <c r="E10650" t="s">
        <v>70</v>
      </c>
    </row>
    <row r="10651" spans="2:5" x14ac:dyDescent="0.45">
      <c r="B10651" t="s">
        <v>275</v>
      </c>
      <c r="C10651" t="s">
        <v>126</v>
      </c>
      <c r="D10651">
        <v>0</v>
      </c>
      <c r="E10651" t="s">
        <v>70</v>
      </c>
    </row>
    <row r="10652" spans="2:5" x14ac:dyDescent="0.45">
      <c r="B10652" t="s">
        <v>275</v>
      </c>
      <c r="C10652" t="s">
        <v>127</v>
      </c>
      <c r="D10652">
        <v>2.5952694935524267E-3</v>
      </c>
      <c r="E10652" t="s">
        <v>70</v>
      </c>
    </row>
    <row r="10653" spans="2:5" x14ac:dyDescent="0.45">
      <c r="B10653" t="s">
        <v>275</v>
      </c>
      <c r="C10653" t="s">
        <v>128</v>
      </c>
      <c r="D10653">
        <v>5.4581536184575468E-3</v>
      </c>
      <c r="E10653" t="s">
        <v>70</v>
      </c>
    </row>
    <row r="10654" spans="2:5" x14ac:dyDescent="0.45">
      <c r="B10654" t="s">
        <v>275</v>
      </c>
      <c r="C10654" t="s">
        <v>129</v>
      </c>
      <c r="D10654">
        <v>1.0198017906252209E-2</v>
      </c>
      <c r="E10654" t="s">
        <v>70</v>
      </c>
    </row>
    <row r="10655" spans="2:5" x14ac:dyDescent="0.45">
      <c r="B10655" t="s">
        <v>275</v>
      </c>
      <c r="C10655" t="s">
        <v>130</v>
      </c>
      <c r="D10655">
        <v>1.3513441044265766E-2</v>
      </c>
      <c r="E10655" t="s">
        <v>70</v>
      </c>
    </row>
    <row r="10656" spans="2:5" x14ac:dyDescent="0.45">
      <c r="B10656" t="s">
        <v>275</v>
      </c>
      <c r="C10656" t="s">
        <v>131</v>
      </c>
      <c r="D10656">
        <v>1.617804309933633E-2</v>
      </c>
      <c r="E10656" t="s">
        <v>70</v>
      </c>
    </row>
    <row r="10657" spans="2:5" x14ac:dyDescent="0.45">
      <c r="B10657" t="s">
        <v>275</v>
      </c>
      <c r="C10657" t="s">
        <v>132</v>
      </c>
      <c r="D10657">
        <v>1.7839030006227993E-2</v>
      </c>
      <c r="E10657" t="s">
        <v>70</v>
      </c>
    </row>
    <row r="10658" spans="2:5" x14ac:dyDescent="0.45">
      <c r="B10658" t="s">
        <v>275</v>
      </c>
      <c r="C10658" t="s">
        <v>133</v>
      </c>
      <c r="D10658">
        <v>1.8533000735427175E-2</v>
      </c>
      <c r="E10658" t="s">
        <v>70</v>
      </c>
    </row>
    <row r="10659" spans="2:5" x14ac:dyDescent="0.45">
      <c r="B10659" t="s">
        <v>275</v>
      </c>
      <c r="C10659" t="s">
        <v>134</v>
      </c>
      <c r="D10659">
        <v>1.7504869136409851E-2</v>
      </c>
      <c r="E10659" t="s">
        <v>70</v>
      </c>
    </row>
    <row r="10660" spans="2:5" x14ac:dyDescent="0.45">
      <c r="B10660" t="s">
        <v>275</v>
      </c>
      <c r="C10660" t="s">
        <v>135</v>
      </c>
      <c r="D10660">
        <v>1.4973595855028702E-2</v>
      </c>
      <c r="E10660" t="s">
        <v>70</v>
      </c>
    </row>
    <row r="10661" spans="2:5" x14ac:dyDescent="0.45">
      <c r="B10661" t="s">
        <v>275</v>
      </c>
      <c r="C10661" t="s">
        <v>136</v>
      </c>
      <c r="D10661">
        <v>1.2286398926282078E-2</v>
      </c>
      <c r="E10661" t="s">
        <v>70</v>
      </c>
    </row>
    <row r="10662" spans="2:5" x14ac:dyDescent="0.45">
      <c r="B10662" t="s">
        <v>275</v>
      </c>
      <c r="C10662" t="s">
        <v>137</v>
      </c>
      <c r="D10662">
        <v>9.2338272024823087E-3</v>
      </c>
      <c r="E10662" t="s">
        <v>70</v>
      </c>
    </row>
    <row r="10663" spans="2:5" x14ac:dyDescent="0.45">
      <c r="B10663" t="s">
        <v>275</v>
      </c>
      <c r="C10663" t="s">
        <v>138</v>
      </c>
      <c r="D10663">
        <v>5.6223856289623429E-3</v>
      </c>
      <c r="E10663" t="s">
        <v>70</v>
      </c>
    </row>
    <row r="10664" spans="2:5" x14ac:dyDescent="0.45">
      <c r="B10664" t="s">
        <v>275</v>
      </c>
      <c r="C10664" t="s">
        <v>139</v>
      </c>
      <c r="D10664">
        <v>0</v>
      </c>
      <c r="E10664" t="s">
        <v>70</v>
      </c>
    </row>
    <row r="10665" spans="2:5" x14ac:dyDescent="0.45">
      <c r="B10665" t="s">
        <v>275</v>
      </c>
      <c r="C10665" t="s">
        <v>140</v>
      </c>
      <c r="D10665">
        <v>0</v>
      </c>
      <c r="E10665" t="s">
        <v>70</v>
      </c>
    </row>
    <row r="10666" spans="2:5" x14ac:dyDescent="0.45">
      <c r="B10666" t="s">
        <v>275</v>
      </c>
      <c r="C10666" t="s">
        <v>141</v>
      </c>
      <c r="D10666">
        <v>0</v>
      </c>
      <c r="E10666" t="s">
        <v>70</v>
      </c>
    </row>
    <row r="10667" spans="2:5" x14ac:dyDescent="0.45">
      <c r="B10667" t="s">
        <v>275</v>
      </c>
      <c r="C10667" t="s">
        <v>142</v>
      </c>
      <c r="D10667">
        <v>0</v>
      </c>
      <c r="E10667" t="s">
        <v>70</v>
      </c>
    </row>
    <row r="10668" spans="2:5" x14ac:dyDescent="0.45">
      <c r="B10668" t="s">
        <v>275</v>
      </c>
      <c r="C10668" t="s">
        <v>143</v>
      </c>
      <c r="D10668">
        <v>0</v>
      </c>
      <c r="E10668" t="s">
        <v>70</v>
      </c>
    </row>
    <row r="10669" spans="2:5" x14ac:dyDescent="0.45">
      <c r="B10669" t="s">
        <v>275</v>
      </c>
      <c r="C10669" t="s">
        <v>144</v>
      </c>
      <c r="D10669">
        <v>0</v>
      </c>
      <c r="E10669" t="s">
        <v>70</v>
      </c>
    </row>
    <row r="10670" spans="2:5" x14ac:dyDescent="0.45">
      <c r="B10670" t="s">
        <v>275</v>
      </c>
      <c r="C10670" t="s">
        <v>145</v>
      </c>
      <c r="D10670">
        <v>6.6199242147304688E-3</v>
      </c>
      <c r="E10670" t="s">
        <v>70</v>
      </c>
    </row>
    <row r="10671" spans="2:5" x14ac:dyDescent="0.45">
      <c r="B10671" t="s">
        <v>275</v>
      </c>
      <c r="C10671" t="s">
        <v>146</v>
      </c>
      <c r="D10671">
        <v>1.252118469039638E-2</v>
      </c>
      <c r="E10671" t="s">
        <v>70</v>
      </c>
    </row>
    <row r="10672" spans="2:5" x14ac:dyDescent="0.45">
      <c r="B10672" t="s">
        <v>275</v>
      </c>
      <c r="C10672" t="s">
        <v>147</v>
      </c>
      <c r="D10672">
        <v>1.83034041897225E-2</v>
      </c>
      <c r="E10672" t="s">
        <v>70</v>
      </c>
    </row>
    <row r="10673" spans="2:5" x14ac:dyDescent="0.45">
      <c r="B10673" t="s">
        <v>275</v>
      </c>
      <c r="C10673" t="s">
        <v>148</v>
      </c>
      <c r="D10673">
        <v>2.1343940244034829E-2</v>
      </c>
      <c r="E10673" t="s">
        <v>70</v>
      </c>
    </row>
    <row r="10674" spans="2:5" x14ac:dyDescent="0.45">
      <c r="B10674" t="s">
        <v>275</v>
      </c>
      <c r="C10674" t="s">
        <v>149</v>
      </c>
      <c r="D10674">
        <v>2.2267457065473228E-2</v>
      </c>
      <c r="E10674" t="s">
        <v>70</v>
      </c>
    </row>
    <row r="10675" spans="2:5" x14ac:dyDescent="0.45">
      <c r="B10675" t="s">
        <v>275</v>
      </c>
      <c r="C10675" t="s">
        <v>150</v>
      </c>
      <c r="D10675">
        <v>2.2172977267114778E-2</v>
      </c>
      <c r="E10675" t="s">
        <v>70</v>
      </c>
    </row>
    <row r="10676" spans="2:5" x14ac:dyDescent="0.45">
      <c r="B10676" t="s">
        <v>275</v>
      </c>
      <c r="C10676" t="s">
        <v>151</v>
      </c>
      <c r="D10676">
        <v>2.1762755297377159E-2</v>
      </c>
      <c r="E10676" t="s">
        <v>70</v>
      </c>
    </row>
    <row r="10677" spans="2:5" x14ac:dyDescent="0.45">
      <c r="B10677" t="s">
        <v>275</v>
      </c>
      <c r="C10677" t="s">
        <v>152</v>
      </c>
      <c r="D10677">
        <v>2.1040863391973402E-2</v>
      </c>
      <c r="E10677" t="s">
        <v>70</v>
      </c>
    </row>
    <row r="10678" spans="2:5" x14ac:dyDescent="0.45">
      <c r="B10678" t="s">
        <v>275</v>
      </c>
      <c r="C10678" t="s">
        <v>153</v>
      </c>
      <c r="D10678">
        <v>1.8980568532198479E-2</v>
      </c>
      <c r="E10678" t="s">
        <v>70</v>
      </c>
    </row>
    <row r="10679" spans="2:5" x14ac:dyDescent="0.45">
      <c r="B10679" t="s">
        <v>275</v>
      </c>
      <c r="C10679" t="s">
        <v>154</v>
      </c>
      <c r="D10679">
        <v>1.6316403816493245E-2</v>
      </c>
      <c r="E10679" t="s">
        <v>70</v>
      </c>
    </row>
    <row r="10680" spans="2:5" x14ac:dyDescent="0.45">
      <c r="B10680" t="s">
        <v>275</v>
      </c>
      <c r="C10680" t="s">
        <v>155</v>
      </c>
      <c r="D10680">
        <v>1.2151690212980295E-2</v>
      </c>
      <c r="E10680" t="s">
        <v>70</v>
      </c>
    </row>
    <row r="10681" spans="2:5" x14ac:dyDescent="0.45">
      <c r="B10681" t="s">
        <v>275</v>
      </c>
      <c r="C10681" t="s">
        <v>156</v>
      </c>
      <c r="D10681">
        <v>7.8131190094846356E-3</v>
      </c>
      <c r="E10681" t="s">
        <v>70</v>
      </c>
    </row>
    <row r="10682" spans="2:5" x14ac:dyDescent="0.45">
      <c r="B10682" t="s">
        <v>275</v>
      </c>
      <c r="C10682" t="s">
        <v>157</v>
      </c>
      <c r="D10682">
        <v>0</v>
      </c>
      <c r="E10682" t="s">
        <v>70</v>
      </c>
    </row>
    <row r="10683" spans="2:5" x14ac:dyDescent="0.45">
      <c r="B10683" t="s">
        <v>275</v>
      </c>
      <c r="C10683" t="s">
        <v>158</v>
      </c>
      <c r="D10683">
        <v>0</v>
      </c>
      <c r="E10683" t="s">
        <v>70</v>
      </c>
    </row>
    <row r="10684" spans="2:5" x14ac:dyDescent="0.45">
      <c r="B10684" t="s">
        <v>275</v>
      </c>
      <c r="C10684" t="s">
        <v>159</v>
      </c>
      <c r="D10684">
        <v>0</v>
      </c>
      <c r="E10684" t="s">
        <v>70</v>
      </c>
    </row>
    <row r="10685" spans="2:5" x14ac:dyDescent="0.45">
      <c r="B10685" t="s">
        <v>275</v>
      </c>
      <c r="C10685" t="s">
        <v>160</v>
      </c>
      <c r="D10685">
        <v>0</v>
      </c>
      <c r="E10685" t="s">
        <v>70</v>
      </c>
    </row>
    <row r="10686" spans="2:5" x14ac:dyDescent="0.45">
      <c r="B10686" t="s">
        <v>275</v>
      </c>
      <c r="C10686" t="s">
        <v>161</v>
      </c>
      <c r="D10686">
        <v>0</v>
      </c>
      <c r="E10686" t="s">
        <v>70</v>
      </c>
    </row>
    <row r="10687" spans="2:5" x14ac:dyDescent="0.45">
      <c r="B10687" t="s">
        <v>275</v>
      </c>
      <c r="C10687" t="s">
        <v>162</v>
      </c>
      <c r="D10687">
        <v>0</v>
      </c>
      <c r="E10687" t="s">
        <v>70</v>
      </c>
    </row>
    <row r="10688" spans="2:5" x14ac:dyDescent="0.45">
      <c r="B10688" t="s">
        <v>275</v>
      </c>
      <c r="C10688" t="s">
        <v>163</v>
      </c>
      <c r="D10688">
        <v>6.6398516714962696E-3</v>
      </c>
      <c r="E10688" t="s">
        <v>70</v>
      </c>
    </row>
    <row r="10689" spans="2:5" x14ac:dyDescent="0.45">
      <c r="B10689" t="s">
        <v>275</v>
      </c>
      <c r="C10689" t="s">
        <v>164</v>
      </c>
      <c r="D10689">
        <v>1.2205771628300902E-2</v>
      </c>
      <c r="E10689" t="s">
        <v>70</v>
      </c>
    </row>
    <row r="10690" spans="2:5" x14ac:dyDescent="0.45">
      <c r="B10690" t="s">
        <v>275</v>
      </c>
      <c r="C10690" t="s">
        <v>165</v>
      </c>
      <c r="D10690">
        <v>1.685460504287822E-2</v>
      </c>
      <c r="E10690" t="s">
        <v>70</v>
      </c>
    </row>
    <row r="10691" spans="2:5" x14ac:dyDescent="0.45">
      <c r="B10691" t="s">
        <v>275</v>
      </c>
      <c r="C10691" t="s">
        <v>166</v>
      </c>
      <c r="D10691">
        <v>1.9706431991687371E-2</v>
      </c>
      <c r="E10691" t="s">
        <v>70</v>
      </c>
    </row>
    <row r="10692" spans="2:5" x14ac:dyDescent="0.45">
      <c r="B10692" t="s">
        <v>275</v>
      </c>
      <c r="C10692" t="s">
        <v>167</v>
      </c>
      <c r="D10692">
        <v>2.07923397793402E-2</v>
      </c>
      <c r="E10692" t="s">
        <v>70</v>
      </c>
    </row>
    <row r="10693" spans="2:5" x14ac:dyDescent="0.45">
      <c r="B10693" t="s">
        <v>275</v>
      </c>
      <c r="C10693" t="s">
        <v>168</v>
      </c>
      <c r="D10693">
        <v>2.0638754068960589E-2</v>
      </c>
      <c r="E10693" t="s">
        <v>70</v>
      </c>
    </row>
    <row r="10694" spans="2:5" x14ac:dyDescent="0.45">
      <c r="B10694" t="s">
        <v>275</v>
      </c>
      <c r="C10694" t="s">
        <v>169</v>
      </c>
      <c r="D10694">
        <v>2.051856753600961E-2</v>
      </c>
      <c r="E10694" t="s">
        <v>70</v>
      </c>
    </row>
    <row r="10695" spans="2:5" x14ac:dyDescent="0.45">
      <c r="B10695" t="s">
        <v>275</v>
      </c>
      <c r="C10695" t="s">
        <v>170</v>
      </c>
      <c r="D10695">
        <v>2.0268392849817525E-2</v>
      </c>
      <c r="E10695" t="s">
        <v>70</v>
      </c>
    </row>
    <row r="10696" spans="2:5" x14ac:dyDescent="0.45">
      <c r="B10696" t="s">
        <v>275</v>
      </c>
      <c r="C10696" t="s">
        <v>171</v>
      </c>
      <c r="D10696">
        <v>1.825285943032862E-2</v>
      </c>
      <c r="E10696" t="s">
        <v>70</v>
      </c>
    </row>
    <row r="10697" spans="2:5" x14ac:dyDescent="0.45">
      <c r="B10697" t="s">
        <v>275</v>
      </c>
      <c r="C10697" t="s">
        <v>172</v>
      </c>
      <c r="D10697">
        <v>1.5746528378401348E-2</v>
      </c>
      <c r="E10697" t="s">
        <v>70</v>
      </c>
    </row>
    <row r="10698" spans="2:5" x14ac:dyDescent="0.45">
      <c r="B10698" t="s">
        <v>275</v>
      </c>
      <c r="C10698" t="s">
        <v>173</v>
      </c>
      <c r="D10698">
        <v>1.1431036629953954E-2</v>
      </c>
      <c r="E10698" t="s">
        <v>70</v>
      </c>
    </row>
    <row r="10699" spans="2:5" x14ac:dyDescent="0.45">
      <c r="B10699" t="s">
        <v>275</v>
      </c>
      <c r="C10699" t="s">
        <v>174</v>
      </c>
      <c r="D10699">
        <v>7.0226138331419196E-3</v>
      </c>
      <c r="E10699" t="s">
        <v>70</v>
      </c>
    </row>
    <row r="10700" spans="2:5" x14ac:dyDescent="0.45">
      <c r="B10700" t="s">
        <v>275</v>
      </c>
      <c r="C10700" t="s">
        <v>175</v>
      </c>
      <c r="D10700">
        <v>0</v>
      </c>
      <c r="E10700" t="s">
        <v>70</v>
      </c>
    </row>
    <row r="10701" spans="2:5" x14ac:dyDescent="0.45">
      <c r="B10701" t="s">
        <v>275</v>
      </c>
      <c r="C10701" t="s">
        <v>176</v>
      </c>
      <c r="D10701">
        <v>0</v>
      </c>
      <c r="E10701" t="s">
        <v>70</v>
      </c>
    </row>
    <row r="10702" spans="2:5" x14ac:dyDescent="0.45">
      <c r="B10702" t="s">
        <v>275</v>
      </c>
      <c r="C10702" t="s">
        <v>177</v>
      </c>
      <c r="D10702">
        <v>0</v>
      </c>
      <c r="E10702" t="s">
        <v>70</v>
      </c>
    </row>
    <row r="10703" spans="2:5" x14ac:dyDescent="0.45">
      <c r="B10703" t="s">
        <v>276</v>
      </c>
      <c r="C10703" t="s">
        <v>69</v>
      </c>
      <c r="D10703">
        <v>0</v>
      </c>
      <c r="E10703" t="s">
        <v>70</v>
      </c>
    </row>
    <row r="10704" spans="2:5" x14ac:dyDescent="0.45">
      <c r="B10704" t="s">
        <v>276</v>
      </c>
      <c r="C10704" t="s">
        <v>71</v>
      </c>
      <c r="D10704">
        <v>0</v>
      </c>
      <c r="E10704" t="s">
        <v>70</v>
      </c>
    </row>
    <row r="10705" spans="2:5" x14ac:dyDescent="0.45">
      <c r="B10705" t="s">
        <v>276</v>
      </c>
      <c r="C10705" t="s">
        <v>72</v>
      </c>
      <c r="D10705">
        <v>0</v>
      </c>
      <c r="E10705" t="s">
        <v>70</v>
      </c>
    </row>
    <row r="10706" spans="2:5" x14ac:dyDescent="0.45">
      <c r="B10706" t="s">
        <v>276</v>
      </c>
      <c r="C10706" t="s">
        <v>73</v>
      </c>
      <c r="D10706">
        <v>3.2102071907648077E-3</v>
      </c>
      <c r="E10706" t="s">
        <v>70</v>
      </c>
    </row>
    <row r="10707" spans="2:5" x14ac:dyDescent="0.45">
      <c r="B10707" t="s">
        <v>276</v>
      </c>
      <c r="C10707" t="s">
        <v>74</v>
      </c>
      <c r="D10707">
        <v>6.435399455927502E-3</v>
      </c>
      <c r="E10707" t="s">
        <v>70</v>
      </c>
    </row>
    <row r="10708" spans="2:5" x14ac:dyDescent="0.45">
      <c r="B10708" t="s">
        <v>276</v>
      </c>
      <c r="C10708" t="s">
        <v>75</v>
      </c>
      <c r="D10708">
        <v>9.3887350569292916E-3</v>
      </c>
      <c r="E10708" t="s">
        <v>70</v>
      </c>
    </row>
    <row r="10709" spans="2:5" x14ac:dyDescent="0.45">
      <c r="B10709" t="s">
        <v>276</v>
      </c>
      <c r="C10709" t="s">
        <v>76</v>
      </c>
      <c r="D10709">
        <v>1.2598109332443354E-2</v>
      </c>
      <c r="E10709" t="s">
        <v>70</v>
      </c>
    </row>
    <row r="10710" spans="2:5" x14ac:dyDescent="0.45">
      <c r="B10710" t="s">
        <v>276</v>
      </c>
      <c r="C10710" t="s">
        <v>77</v>
      </c>
      <c r="D10710">
        <v>1.4584870944280078E-2</v>
      </c>
      <c r="E10710" t="s">
        <v>70</v>
      </c>
    </row>
    <row r="10711" spans="2:5" x14ac:dyDescent="0.45">
      <c r="B10711" t="s">
        <v>276</v>
      </c>
      <c r="C10711" t="s">
        <v>78</v>
      </c>
      <c r="D10711">
        <v>1.5975225217756808E-2</v>
      </c>
      <c r="E10711" t="s">
        <v>70</v>
      </c>
    </row>
    <row r="10712" spans="2:5" x14ac:dyDescent="0.45">
      <c r="B10712" t="s">
        <v>276</v>
      </c>
      <c r="C10712" t="s">
        <v>79</v>
      </c>
      <c r="D10712">
        <v>1.6589177740291561E-2</v>
      </c>
      <c r="E10712" t="s">
        <v>70</v>
      </c>
    </row>
    <row r="10713" spans="2:5" x14ac:dyDescent="0.45">
      <c r="B10713" t="s">
        <v>276</v>
      </c>
      <c r="C10713" t="s">
        <v>80</v>
      </c>
      <c r="D10713">
        <v>1.640848274708552E-2</v>
      </c>
      <c r="E10713" t="s">
        <v>70</v>
      </c>
    </row>
    <row r="10714" spans="2:5" x14ac:dyDescent="0.45">
      <c r="B10714" t="s">
        <v>276</v>
      </c>
      <c r="C10714" t="s">
        <v>81</v>
      </c>
      <c r="D10714">
        <v>1.4688012853658575E-2</v>
      </c>
      <c r="E10714" t="s">
        <v>70</v>
      </c>
    </row>
    <row r="10715" spans="2:5" x14ac:dyDescent="0.45">
      <c r="B10715" t="s">
        <v>276</v>
      </c>
      <c r="C10715" t="s">
        <v>82</v>
      </c>
      <c r="D10715">
        <v>1.2974001570802401E-2</v>
      </c>
      <c r="E10715" t="s">
        <v>70</v>
      </c>
    </row>
    <row r="10716" spans="2:5" x14ac:dyDescent="0.45">
      <c r="B10716" t="s">
        <v>276</v>
      </c>
      <c r="C10716" t="s">
        <v>83</v>
      </c>
      <c r="D10716">
        <v>9.9699266487852552E-3</v>
      </c>
      <c r="E10716" t="s">
        <v>70</v>
      </c>
    </row>
    <row r="10717" spans="2:5" x14ac:dyDescent="0.45">
      <c r="B10717" t="s">
        <v>276</v>
      </c>
      <c r="C10717" t="s">
        <v>84</v>
      </c>
      <c r="D10717">
        <v>5.819839144581211E-3</v>
      </c>
      <c r="E10717" t="s">
        <v>70</v>
      </c>
    </row>
    <row r="10718" spans="2:5" x14ac:dyDescent="0.45">
      <c r="B10718" t="s">
        <v>276</v>
      </c>
      <c r="C10718" t="s">
        <v>85</v>
      </c>
      <c r="D10718">
        <v>0</v>
      </c>
      <c r="E10718" t="s">
        <v>70</v>
      </c>
    </row>
    <row r="10719" spans="2:5" x14ac:dyDescent="0.45">
      <c r="B10719" t="s">
        <v>276</v>
      </c>
      <c r="C10719" t="s">
        <v>86</v>
      </c>
      <c r="D10719">
        <v>0</v>
      </c>
      <c r="E10719" t="s">
        <v>70</v>
      </c>
    </row>
    <row r="10720" spans="2:5" x14ac:dyDescent="0.45">
      <c r="B10720" t="s">
        <v>276</v>
      </c>
      <c r="C10720" t="s">
        <v>87</v>
      </c>
      <c r="D10720">
        <v>0</v>
      </c>
      <c r="E10720" t="s">
        <v>70</v>
      </c>
    </row>
    <row r="10721" spans="2:5" x14ac:dyDescent="0.45">
      <c r="B10721" t="s">
        <v>276</v>
      </c>
      <c r="C10721" t="s">
        <v>88</v>
      </c>
      <c r="D10721">
        <v>0</v>
      </c>
      <c r="E10721" t="s">
        <v>70</v>
      </c>
    </row>
    <row r="10722" spans="2:5" x14ac:dyDescent="0.45">
      <c r="B10722" t="s">
        <v>276</v>
      </c>
      <c r="C10722" t="s">
        <v>89</v>
      </c>
      <c r="D10722">
        <v>0</v>
      </c>
      <c r="E10722" t="s">
        <v>70</v>
      </c>
    </row>
    <row r="10723" spans="2:5" x14ac:dyDescent="0.45">
      <c r="B10723" t="s">
        <v>276</v>
      </c>
      <c r="C10723" t="s">
        <v>90</v>
      </c>
      <c r="D10723">
        <v>0</v>
      </c>
      <c r="E10723" t="s">
        <v>70</v>
      </c>
    </row>
    <row r="10724" spans="2:5" x14ac:dyDescent="0.45">
      <c r="B10724" t="s">
        <v>276</v>
      </c>
      <c r="C10724" t="s">
        <v>91</v>
      </c>
      <c r="D10724">
        <v>4.1571632594517528E-3</v>
      </c>
      <c r="E10724" t="s">
        <v>70</v>
      </c>
    </row>
    <row r="10725" spans="2:5" x14ac:dyDescent="0.45">
      <c r="B10725" t="s">
        <v>276</v>
      </c>
      <c r="C10725" t="s">
        <v>92</v>
      </c>
      <c r="D10725">
        <v>7.9658675575940557E-3</v>
      </c>
      <c r="E10725" t="s">
        <v>70</v>
      </c>
    </row>
    <row r="10726" spans="2:5" x14ac:dyDescent="0.45">
      <c r="B10726" t="s">
        <v>276</v>
      </c>
      <c r="C10726" t="s">
        <v>93</v>
      </c>
      <c r="D10726">
        <v>1.1772617985724054E-2</v>
      </c>
      <c r="E10726" t="s">
        <v>70</v>
      </c>
    </row>
    <row r="10727" spans="2:5" x14ac:dyDescent="0.45">
      <c r="B10727" t="s">
        <v>276</v>
      </c>
      <c r="C10727" t="s">
        <v>94</v>
      </c>
      <c r="D10727">
        <v>1.4630274505891589E-2</v>
      </c>
      <c r="E10727" t="s">
        <v>70</v>
      </c>
    </row>
    <row r="10728" spans="2:5" x14ac:dyDescent="0.45">
      <c r="B10728" t="s">
        <v>276</v>
      </c>
      <c r="C10728" t="s">
        <v>95</v>
      </c>
      <c r="D10728">
        <v>1.7338000028794723E-2</v>
      </c>
      <c r="E10728" t="s">
        <v>70</v>
      </c>
    </row>
    <row r="10729" spans="2:5" x14ac:dyDescent="0.45">
      <c r="B10729" t="s">
        <v>276</v>
      </c>
      <c r="C10729" t="s">
        <v>96</v>
      </c>
      <c r="D10729">
        <v>1.8671304491182195E-2</v>
      </c>
      <c r="E10729" t="s">
        <v>70</v>
      </c>
    </row>
    <row r="10730" spans="2:5" x14ac:dyDescent="0.45">
      <c r="B10730" t="s">
        <v>276</v>
      </c>
      <c r="C10730" t="s">
        <v>97</v>
      </c>
      <c r="D10730">
        <v>1.8361601596843771E-2</v>
      </c>
      <c r="E10730" t="s">
        <v>70</v>
      </c>
    </row>
    <row r="10731" spans="2:5" x14ac:dyDescent="0.45">
      <c r="B10731" t="s">
        <v>276</v>
      </c>
      <c r="C10731" t="s">
        <v>98</v>
      </c>
      <c r="D10731">
        <v>1.7105098883544636E-2</v>
      </c>
      <c r="E10731" t="s">
        <v>70</v>
      </c>
    </row>
    <row r="10732" spans="2:5" x14ac:dyDescent="0.45">
      <c r="B10732" t="s">
        <v>276</v>
      </c>
      <c r="C10732" t="s">
        <v>99</v>
      </c>
      <c r="D10732">
        <v>1.5988089866210684E-2</v>
      </c>
      <c r="E10732" t="s">
        <v>70</v>
      </c>
    </row>
    <row r="10733" spans="2:5" x14ac:dyDescent="0.45">
      <c r="B10733" t="s">
        <v>276</v>
      </c>
      <c r="C10733" t="s">
        <v>100</v>
      </c>
      <c r="D10733">
        <v>1.3009376102954825E-2</v>
      </c>
      <c r="E10733" t="s">
        <v>70</v>
      </c>
    </row>
    <row r="10734" spans="2:5" x14ac:dyDescent="0.45">
      <c r="B10734" t="s">
        <v>276</v>
      </c>
      <c r="C10734" t="s">
        <v>101</v>
      </c>
      <c r="D10734">
        <v>9.192219437971598E-3</v>
      </c>
      <c r="E10734" t="s">
        <v>70</v>
      </c>
    </row>
    <row r="10735" spans="2:5" x14ac:dyDescent="0.45">
      <c r="B10735" t="s">
        <v>276</v>
      </c>
      <c r="C10735" t="s">
        <v>102</v>
      </c>
      <c r="D10735">
        <v>5.710281907762709E-3</v>
      </c>
      <c r="E10735" t="s">
        <v>70</v>
      </c>
    </row>
    <row r="10736" spans="2:5" x14ac:dyDescent="0.45">
      <c r="B10736" t="s">
        <v>276</v>
      </c>
      <c r="C10736" t="s">
        <v>103</v>
      </c>
      <c r="D10736">
        <v>0</v>
      </c>
      <c r="E10736" t="s">
        <v>70</v>
      </c>
    </row>
    <row r="10737" spans="2:5" x14ac:dyDescent="0.45">
      <c r="B10737" t="s">
        <v>276</v>
      </c>
      <c r="C10737" t="s">
        <v>104</v>
      </c>
      <c r="D10737">
        <v>0</v>
      </c>
      <c r="E10737" t="s">
        <v>70</v>
      </c>
    </row>
    <row r="10738" spans="2:5" x14ac:dyDescent="0.45">
      <c r="B10738" t="s">
        <v>276</v>
      </c>
      <c r="C10738" t="s">
        <v>105</v>
      </c>
      <c r="D10738">
        <v>0</v>
      </c>
      <c r="E10738" t="s">
        <v>70</v>
      </c>
    </row>
    <row r="10739" spans="2:5" x14ac:dyDescent="0.45">
      <c r="B10739" t="s">
        <v>276</v>
      </c>
      <c r="C10739" t="s">
        <v>106</v>
      </c>
      <c r="D10739">
        <v>0</v>
      </c>
      <c r="E10739" t="s">
        <v>70</v>
      </c>
    </row>
    <row r="10740" spans="2:5" x14ac:dyDescent="0.45">
      <c r="B10740" t="s">
        <v>276</v>
      </c>
      <c r="C10740" t="s">
        <v>107</v>
      </c>
      <c r="D10740">
        <v>0</v>
      </c>
      <c r="E10740" t="s">
        <v>70</v>
      </c>
    </row>
    <row r="10741" spans="2:5" x14ac:dyDescent="0.45">
      <c r="B10741" t="s">
        <v>276</v>
      </c>
      <c r="C10741" t="s">
        <v>108</v>
      </c>
      <c r="D10741">
        <v>0</v>
      </c>
      <c r="E10741" t="s">
        <v>70</v>
      </c>
    </row>
    <row r="10742" spans="2:5" x14ac:dyDescent="0.45">
      <c r="B10742" t="s">
        <v>276</v>
      </c>
      <c r="C10742" t="s">
        <v>109</v>
      </c>
      <c r="D10742">
        <v>5.6936221342120371E-3</v>
      </c>
      <c r="E10742" t="s">
        <v>70</v>
      </c>
    </row>
    <row r="10743" spans="2:5" x14ac:dyDescent="0.45">
      <c r="B10743" t="s">
        <v>276</v>
      </c>
      <c r="C10743" t="s">
        <v>110</v>
      </c>
      <c r="D10743">
        <v>1.0022939947071327E-2</v>
      </c>
      <c r="E10743" t="s">
        <v>70</v>
      </c>
    </row>
    <row r="10744" spans="2:5" x14ac:dyDescent="0.45">
      <c r="B10744" t="s">
        <v>276</v>
      </c>
      <c r="C10744" t="s">
        <v>111</v>
      </c>
      <c r="D10744">
        <v>1.3967017140854718E-2</v>
      </c>
      <c r="E10744" t="s">
        <v>70</v>
      </c>
    </row>
    <row r="10745" spans="2:5" x14ac:dyDescent="0.45">
      <c r="B10745" t="s">
        <v>276</v>
      </c>
      <c r="C10745" t="s">
        <v>112</v>
      </c>
      <c r="D10745">
        <v>1.6585360380173511E-2</v>
      </c>
      <c r="E10745" t="s">
        <v>70</v>
      </c>
    </row>
    <row r="10746" spans="2:5" x14ac:dyDescent="0.45">
      <c r="B10746" t="s">
        <v>276</v>
      </c>
      <c r="C10746" t="s">
        <v>113</v>
      </c>
      <c r="D10746">
        <v>1.8820863114491725E-2</v>
      </c>
      <c r="E10746" t="s">
        <v>70</v>
      </c>
    </row>
    <row r="10747" spans="2:5" x14ac:dyDescent="0.45">
      <c r="B10747" t="s">
        <v>276</v>
      </c>
      <c r="C10747" t="s">
        <v>114</v>
      </c>
      <c r="D10747">
        <v>2.0069544583874083E-2</v>
      </c>
      <c r="E10747" t="s">
        <v>70</v>
      </c>
    </row>
    <row r="10748" spans="2:5" x14ac:dyDescent="0.45">
      <c r="B10748" t="s">
        <v>276</v>
      </c>
      <c r="C10748" t="s">
        <v>115</v>
      </c>
      <c r="D10748">
        <v>1.882874970323754E-2</v>
      </c>
      <c r="E10748" t="s">
        <v>70</v>
      </c>
    </row>
    <row r="10749" spans="2:5" x14ac:dyDescent="0.45">
      <c r="B10749" t="s">
        <v>276</v>
      </c>
      <c r="C10749" t="s">
        <v>116</v>
      </c>
      <c r="D10749">
        <v>1.6422810608365097E-2</v>
      </c>
      <c r="E10749" t="s">
        <v>70</v>
      </c>
    </row>
    <row r="10750" spans="2:5" x14ac:dyDescent="0.45">
      <c r="B10750" t="s">
        <v>276</v>
      </c>
      <c r="C10750" t="s">
        <v>117</v>
      </c>
      <c r="D10750">
        <v>1.4236503348202794E-2</v>
      </c>
      <c r="E10750" t="s">
        <v>70</v>
      </c>
    </row>
    <row r="10751" spans="2:5" x14ac:dyDescent="0.45">
      <c r="B10751" t="s">
        <v>276</v>
      </c>
      <c r="C10751" t="s">
        <v>118</v>
      </c>
      <c r="D10751">
        <v>1.1874621001447776E-2</v>
      </c>
      <c r="E10751" t="s">
        <v>70</v>
      </c>
    </row>
    <row r="10752" spans="2:5" x14ac:dyDescent="0.45">
      <c r="B10752" t="s">
        <v>276</v>
      </c>
      <c r="C10752" t="s">
        <v>119</v>
      </c>
      <c r="D10752">
        <v>8.7321789592623832E-3</v>
      </c>
      <c r="E10752" t="s">
        <v>70</v>
      </c>
    </row>
    <row r="10753" spans="2:5" x14ac:dyDescent="0.45">
      <c r="B10753" t="s">
        <v>276</v>
      </c>
      <c r="C10753" t="s">
        <v>120</v>
      </c>
      <c r="D10753">
        <v>6.0408419609584568E-3</v>
      </c>
      <c r="E10753" t="s">
        <v>70</v>
      </c>
    </row>
    <row r="10754" spans="2:5" x14ac:dyDescent="0.45">
      <c r="B10754" t="s">
        <v>276</v>
      </c>
      <c r="C10754" t="s">
        <v>121</v>
      </c>
      <c r="D10754">
        <v>0</v>
      </c>
      <c r="E10754" t="s">
        <v>70</v>
      </c>
    </row>
    <row r="10755" spans="2:5" x14ac:dyDescent="0.45">
      <c r="B10755" t="s">
        <v>276</v>
      </c>
      <c r="C10755" t="s">
        <v>122</v>
      </c>
      <c r="D10755">
        <v>0</v>
      </c>
      <c r="E10755" t="s">
        <v>70</v>
      </c>
    </row>
    <row r="10756" spans="2:5" x14ac:dyDescent="0.45">
      <c r="B10756" t="s">
        <v>276</v>
      </c>
      <c r="C10756" t="s">
        <v>123</v>
      </c>
      <c r="D10756">
        <v>0</v>
      </c>
      <c r="E10756" t="s">
        <v>70</v>
      </c>
    </row>
    <row r="10757" spans="2:5" x14ac:dyDescent="0.45">
      <c r="B10757" t="s">
        <v>276</v>
      </c>
      <c r="C10757" t="s">
        <v>124</v>
      </c>
      <c r="D10757">
        <v>0</v>
      </c>
      <c r="E10757" t="s">
        <v>70</v>
      </c>
    </row>
    <row r="10758" spans="2:5" x14ac:dyDescent="0.45">
      <c r="B10758" t="s">
        <v>276</v>
      </c>
      <c r="C10758" t="s">
        <v>125</v>
      </c>
      <c r="D10758">
        <v>0</v>
      </c>
      <c r="E10758" t="s">
        <v>70</v>
      </c>
    </row>
    <row r="10759" spans="2:5" x14ac:dyDescent="0.45">
      <c r="B10759" t="s">
        <v>276</v>
      </c>
      <c r="C10759" t="s">
        <v>126</v>
      </c>
      <c r="D10759">
        <v>0</v>
      </c>
      <c r="E10759" t="s">
        <v>70</v>
      </c>
    </row>
    <row r="10760" spans="2:5" x14ac:dyDescent="0.45">
      <c r="B10760" t="s">
        <v>276</v>
      </c>
      <c r="C10760" t="s">
        <v>127</v>
      </c>
      <c r="D10760">
        <v>7.6531758699382862E-3</v>
      </c>
      <c r="E10760" t="s">
        <v>70</v>
      </c>
    </row>
    <row r="10761" spans="2:5" x14ac:dyDescent="0.45">
      <c r="B10761" t="s">
        <v>276</v>
      </c>
      <c r="C10761" t="s">
        <v>128</v>
      </c>
      <c r="D10761">
        <v>1.2796143906669067E-2</v>
      </c>
      <c r="E10761" t="s">
        <v>70</v>
      </c>
    </row>
    <row r="10762" spans="2:5" x14ac:dyDescent="0.45">
      <c r="B10762" t="s">
        <v>276</v>
      </c>
      <c r="C10762" t="s">
        <v>129</v>
      </c>
      <c r="D10762">
        <v>1.655685757487935E-2</v>
      </c>
      <c r="E10762" t="s">
        <v>70</v>
      </c>
    </row>
    <row r="10763" spans="2:5" x14ac:dyDescent="0.45">
      <c r="B10763" t="s">
        <v>276</v>
      </c>
      <c r="C10763" t="s">
        <v>130</v>
      </c>
      <c r="D10763">
        <v>1.9129343208466897E-2</v>
      </c>
      <c r="E10763" t="s">
        <v>70</v>
      </c>
    </row>
    <row r="10764" spans="2:5" x14ac:dyDescent="0.45">
      <c r="B10764" t="s">
        <v>276</v>
      </c>
      <c r="C10764" t="s">
        <v>131</v>
      </c>
      <c r="D10764">
        <v>2.1193524493949071E-2</v>
      </c>
      <c r="E10764" t="s">
        <v>70</v>
      </c>
    </row>
    <row r="10765" spans="2:5" x14ac:dyDescent="0.45">
      <c r="B10765" t="s">
        <v>276</v>
      </c>
      <c r="C10765" t="s">
        <v>132</v>
      </c>
      <c r="D10765">
        <v>2.2659307932992902E-2</v>
      </c>
      <c r="E10765" t="s">
        <v>70</v>
      </c>
    </row>
    <row r="10766" spans="2:5" x14ac:dyDescent="0.45">
      <c r="B10766" t="s">
        <v>276</v>
      </c>
      <c r="C10766" t="s">
        <v>133</v>
      </c>
      <c r="D10766">
        <v>2.2346181008862258E-2</v>
      </c>
      <c r="E10766" t="s">
        <v>70</v>
      </c>
    </row>
    <row r="10767" spans="2:5" x14ac:dyDescent="0.45">
      <c r="B10767" t="s">
        <v>276</v>
      </c>
      <c r="C10767" t="s">
        <v>134</v>
      </c>
      <c r="D10767">
        <v>2.012705916377314E-2</v>
      </c>
      <c r="E10767" t="s">
        <v>70</v>
      </c>
    </row>
    <row r="10768" spans="2:5" x14ac:dyDescent="0.45">
      <c r="B10768" t="s">
        <v>276</v>
      </c>
      <c r="C10768" t="s">
        <v>135</v>
      </c>
      <c r="D10768">
        <v>1.7589510264561129E-2</v>
      </c>
      <c r="E10768" t="s">
        <v>70</v>
      </c>
    </row>
    <row r="10769" spans="2:5" x14ac:dyDescent="0.45">
      <c r="B10769" t="s">
        <v>276</v>
      </c>
      <c r="C10769" t="s">
        <v>136</v>
      </c>
      <c r="D10769">
        <v>1.5155321660519342E-2</v>
      </c>
      <c r="E10769" t="s">
        <v>70</v>
      </c>
    </row>
    <row r="10770" spans="2:5" x14ac:dyDescent="0.45">
      <c r="B10770" t="s">
        <v>276</v>
      </c>
      <c r="C10770" t="s">
        <v>137</v>
      </c>
      <c r="D10770">
        <v>1.1705608285508325E-2</v>
      </c>
      <c r="E10770" t="s">
        <v>70</v>
      </c>
    </row>
    <row r="10771" spans="2:5" x14ac:dyDescent="0.45">
      <c r="B10771" t="s">
        <v>276</v>
      </c>
      <c r="C10771" t="s">
        <v>138</v>
      </c>
      <c r="D10771">
        <v>7.4133355045811712E-3</v>
      </c>
      <c r="E10771" t="s">
        <v>70</v>
      </c>
    </row>
    <row r="10772" spans="2:5" x14ac:dyDescent="0.45">
      <c r="B10772" t="s">
        <v>276</v>
      </c>
      <c r="C10772" t="s">
        <v>139</v>
      </c>
      <c r="D10772">
        <v>0</v>
      </c>
      <c r="E10772" t="s">
        <v>70</v>
      </c>
    </row>
    <row r="10773" spans="2:5" x14ac:dyDescent="0.45">
      <c r="B10773" t="s">
        <v>276</v>
      </c>
      <c r="C10773" t="s">
        <v>140</v>
      </c>
      <c r="D10773">
        <v>0</v>
      </c>
      <c r="E10773" t="s">
        <v>70</v>
      </c>
    </row>
    <row r="10774" spans="2:5" x14ac:dyDescent="0.45">
      <c r="B10774" t="s">
        <v>276</v>
      </c>
      <c r="C10774" t="s">
        <v>141</v>
      </c>
      <c r="D10774">
        <v>0</v>
      </c>
      <c r="E10774" t="s">
        <v>70</v>
      </c>
    </row>
    <row r="10775" spans="2:5" x14ac:dyDescent="0.45">
      <c r="B10775" t="s">
        <v>276</v>
      </c>
      <c r="C10775" t="s">
        <v>142</v>
      </c>
      <c r="D10775">
        <v>0</v>
      </c>
      <c r="E10775" t="s">
        <v>70</v>
      </c>
    </row>
    <row r="10776" spans="2:5" x14ac:dyDescent="0.45">
      <c r="B10776" t="s">
        <v>276</v>
      </c>
      <c r="C10776" t="s">
        <v>143</v>
      </c>
      <c r="D10776">
        <v>0</v>
      </c>
      <c r="E10776" t="s">
        <v>70</v>
      </c>
    </row>
    <row r="10777" spans="2:5" x14ac:dyDescent="0.45">
      <c r="B10777" t="s">
        <v>276</v>
      </c>
      <c r="C10777" t="s">
        <v>144</v>
      </c>
      <c r="D10777">
        <v>6.8853945532621532E-5</v>
      </c>
      <c r="E10777" t="s">
        <v>70</v>
      </c>
    </row>
    <row r="10778" spans="2:5" x14ac:dyDescent="0.45">
      <c r="B10778" t="s">
        <v>276</v>
      </c>
      <c r="C10778" t="s">
        <v>145</v>
      </c>
      <c r="D10778">
        <v>7.6201817180308121E-3</v>
      </c>
      <c r="E10778" t="s">
        <v>70</v>
      </c>
    </row>
    <row r="10779" spans="2:5" x14ac:dyDescent="0.45">
      <c r="B10779" t="s">
        <v>276</v>
      </c>
      <c r="C10779" t="s">
        <v>146</v>
      </c>
      <c r="D10779">
        <v>1.2935224027946151E-2</v>
      </c>
      <c r="E10779" t="s">
        <v>70</v>
      </c>
    </row>
    <row r="10780" spans="2:5" x14ac:dyDescent="0.45">
      <c r="B10780" t="s">
        <v>276</v>
      </c>
      <c r="C10780" t="s">
        <v>147</v>
      </c>
      <c r="D10780">
        <v>1.6730124010264302E-2</v>
      </c>
      <c r="E10780" t="s">
        <v>70</v>
      </c>
    </row>
    <row r="10781" spans="2:5" x14ac:dyDescent="0.45">
      <c r="B10781" t="s">
        <v>276</v>
      </c>
      <c r="C10781" t="s">
        <v>148</v>
      </c>
      <c r="D10781">
        <v>1.9510837713369238E-2</v>
      </c>
      <c r="E10781" t="s">
        <v>70</v>
      </c>
    </row>
    <row r="10782" spans="2:5" x14ac:dyDescent="0.45">
      <c r="B10782" t="s">
        <v>276</v>
      </c>
      <c r="C10782" t="s">
        <v>149</v>
      </c>
      <c r="D10782">
        <v>2.119483348474507E-2</v>
      </c>
      <c r="E10782" t="s">
        <v>70</v>
      </c>
    </row>
    <row r="10783" spans="2:5" x14ac:dyDescent="0.45">
      <c r="B10783" t="s">
        <v>276</v>
      </c>
      <c r="C10783" t="s">
        <v>150</v>
      </c>
      <c r="D10783">
        <v>2.2291816794651319E-2</v>
      </c>
      <c r="E10783" t="s">
        <v>70</v>
      </c>
    </row>
    <row r="10784" spans="2:5" x14ac:dyDescent="0.45">
      <c r="B10784" t="s">
        <v>276</v>
      </c>
      <c r="C10784" t="s">
        <v>151</v>
      </c>
      <c r="D10784">
        <v>2.1115414462568923E-2</v>
      </c>
      <c r="E10784" t="s">
        <v>70</v>
      </c>
    </row>
    <row r="10785" spans="2:5" x14ac:dyDescent="0.45">
      <c r="B10785" t="s">
        <v>276</v>
      </c>
      <c r="C10785" t="s">
        <v>152</v>
      </c>
      <c r="D10785">
        <v>1.9453422049684064E-2</v>
      </c>
      <c r="E10785" t="s">
        <v>70</v>
      </c>
    </row>
    <row r="10786" spans="2:5" x14ac:dyDescent="0.45">
      <c r="B10786" t="s">
        <v>276</v>
      </c>
      <c r="C10786" t="s">
        <v>153</v>
      </c>
      <c r="D10786">
        <v>1.7855912300369012E-2</v>
      </c>
      <c r="E10786" t="s">
        <v>70</v>
      </c>
    </row>
    <row r="10787" spans="2:5" x14ac:dyDescent="0.45">
      <c r="B10787" t="s">
        <v>276</v>
      </c>
      <c r="C10787" t="s">
        <v>154</v>
      </c>
      <c r="D10787">
        <v>1.4727155623677943E-2</v>
      </c>
      <c r="E10787" t="s">
        <v>70</v>
      </c>
    </row>
    <row r="10788" spans="2:5" x14ac:dyDescent="0.45">
      <c r="B10788" t="s">
        <v>276</v>
      </c>
      <c r="C10788" t="s">
        <v>155</v>
      </c>
      <c r="D10788">
        <v>1.0432065589126651E-2</v>
      </c>
      <c r="E10788" t="s">
        <v>70</v>
      </c>
    </row>
    <row r="10789" spans="2:5" x14ac:dyDescent="0.45">
      <c r="B10789" t="s">
        <v>276</v>
      </c>
      <c r="C10789" t="s">
        <v>156</v>
      </c>
      <c r="D10789">
        <v>5.5789351821375023E-3</v>
      </c>
      <c r="E10789" t="s">
        <v>70</v>
      </c>
    </row>
    <row r="10790" spans="2:5" x14ac:dyDescent="0.45">
      <c r="B10790" t="s">
        <v>276</v>
      </c>
      <c r="C10790" t="s">
        <v>157</v>
      </c>
      <c r="D10790">
        <v>0</v>
      </c>
      <c r="E10790" t="s">
        <v>70</v>
      </c>
    </row>
    <row r="10791" spans="2:5" x14ac:dyDescent="0.45">
      <c r="B10791" t="s">
        <v>276</v>
      </c>
      <c r="C10791" t="s">
        <v>158</v>
      </c>
      <c r="D10791">
        <v>0</v>
      </c>
      <c r="E10791" t="s">
        <v>70</v>
      </c>
    </row>
    <row r="10792" spans="2:5" x14ac:dyDescent="0.45">
      <c r="B10792" t="s">
        <v>276</v>
      </c>
      <c r="C10792" t="s">
        <v>159</v>
      </c>
      <c r="D10792">
        <v>0</v>
      </c>
      <c r="E10792" t="s">
        <v>70</v>
      </c>
    </row>
    <row r="10793" spans="2:5" x14ac:dyDescent="0.45">
      <c r="B10793" t="s">
        <v>276</v>
      </c>
      <c r="C10793" t="s">
        <v>160</v>
      </c>
      <c r="D10793">
        <v>0</v>
      </c>
      <c r="E10793" t="s">
        <v>70</v>
      </c>
    </row>
    <row r="10794" spans="2:5" x14ac:dyDescent="0.45">
      <c r="B10794" t="s">
        <v>276</v>
      </c>
      <c r="C10794" t="s">
        <v>161</v>
      </c>
      <c r="D10794">
        <v>0</v>
      </c>
      <c r="E10794" t="s">
        <v>70</v>
      </c>
    </row>
    <row r="10795" spans="2:5" x14ac:dyDescent="0.45">
      <c r="B10795" t="s">
        <v>276</v>
      </c>
      <c r="C10795" t="s">
        <v>162</v>
      </c>
      <c r="D10795">
        <v>7.448246810795601E-4</v>
      </c>
      <c r="E10795" t="s">
        <v>70</v>
      </c>
    </row>
    <row r="10796" spans="2:5" x14ac:dyDescent="0.45">
      <c r="B10796" t="s">
        <v>276</v>
      </c>
      <c r="C10796" t="s">
        <v>163</v>
      </c>
      <c r="D10796">
        <v>5.0620645769163487E-3</v>
      </c>
      <c r="E10796" t="s">
        <v>70</v>
      </c>
    </row>
    <row r="10797" spans="2:5" x14ac:dyDescent="0.45">
      <c r="B10797" t="s">
        <v>276</v>
      </c>
      <c r="C10797" t="s">
        <v>164</v>
      </c>
      <c r="D10797">
        <v>9.623300907132374E-3</v>
      </c>
      <c r="E10797" t="s">
        <v>70</v>
      </c>
    </row>
    <row r="10798" spans="2:5" x14ac:dyDescent="0.45">
      <c r="B10798" t="s">
        <v>276</v>
      </c>
      <c r="C10798" t="s">
        <v>165</v>
      </c>
      <c r="D10798">
        <v>1.295283317545993E-2</v>
      </c>
      <c r="E10798" t="s">
        <v>70</v>
      </c>
    </row>
    <row r="10799" spans="2:5" x14ac:dyDescent="0.45">
      <c r="B10799" t="s">
        <v>276</v>
      </c>
      <c r="C10799" t="s">
        <v>166</v>
      </c>
      <c r="D10799">
        <v>1.586291534896863E-2</v>
      </c>
      <c r="E10799" t="s">
        <v>70</v>
      </c>
    </row>
    <row r="10800" spans="2:5" x14ac:dyDescent="0.45">
      <c r="B10800" t="s">
        <v>276</v>
      </c>
      <c r="C10800" t="s">
        <v>167</v>
      </c>
      <c r="D10800">
        <v>1.8031094783055899E-2</v>
      </c>
      <c r="E10800" t="s">
        <v>70</v>
      </c>
    </row>
    <row r="10801" spans="2:5" x14ac:dyDescent="0.45">
      <c r="B10801" t="s">
        <v>276</v>
      </c>
      <c r="C10801" t="s">
        <v>168</v>
      </c>
      <c r="D10801">
        <v>1.8838462925020512E-2</v>
      </c>
      <c r="E10801" t="s">
        <v>70</v>
      </c>
    </row>
    <row r="10802" spans="2:5" x14ac:dyDescent="0.45">
      <c r="B10802" t="s">
        <v>276</v>
      </c>
      <c r="C10802" t="s">
        <v>169</v>
      </c>
      <c r="D10802">
        <v>1.8811057438489938E-2</v>
      </c>
      <c r="E10802" t="s">
        <v>70</v>
      </c>
    </row>
    <row r="10803" spans="2:5" x14ac:dyDescent="0.45">
      <c r="B10803" t="s">
        <v>276</v>
      </c>
      <c r="C10803" t="s">
        <v>170</v>
      </c>
      <c r="D10803">
        <v>1.7805944427061272E-2</v>
      </c>
      <c r="E10803" t="s">
        <v>70</v>
      </c>
    </row>
    <row r="10804" spans="2:5" x14ac:dyDescent="0.45">
      <c r="B10804" t="s">
        <v>276</v>
      </c>
      <c r="C10804" t="s">
        <v>171</v>
      </c>
      <c r="D10804">
        <v>1.6364874598362295E-2</v>
      </c>
      <c r="E10804" t="s">
        <v>70</v>
      </c>
    </row>
    <row r="10805" spans="2:5" x14ac:dyDescent="0.45">
      <c r="B10805" t="s">
        <v>276</v>
      </c>
      <c r="C10805" t="s">
        <v>172</v>
      </c>
      <c r="D10805">
        <v>1.3431885653544098E-2</v>
      </c>
      <c r="E10805" t="s">
        <v>70</v>
      </c>
    </row>
    <row r="10806" spans="2:5" x14ac:dyDescent="0.45">
      <c r="B10806" t="s">
        <v>276</v>
      </c>
      <c r="C10806" t="s">
        <v>173</v>
      </c>
      <c r="D10806">
        <v>9.5209637762943868E-3</v>
      </c>
      <c r="E10806" t="s">
        <v>70</v>
      </c>
    </row>
    <row r="10807" spans="2:5" x14ac:dyDescent="0.45">
      <c r="B10807" t="s">
        <v>276</v>
      </c>
      <c r="C10807" t="s">
        <v>174</v>
      </c>
      <c r="D10807">
        <v>5.2706955224258575E-3</v>
      </c>
      <c r="E10807" t="s">
        <v>70</v>
      </c>
    </row>
    <row r="10808" spans="2:5" x14ac:dyDescent="0.45">
      <c r="B10808" t="s">
        <v>276</v>
      </c>
      <c r="C10808" t="s">
        <v>175</v>
      </c>
      <c r="D10808">
        <v>0</v>
      </c>
      <c r="E10808" t="s">
        <v>70</v>
      </c>
    </row>
    <row r="10809" spans="2:5" x14ac:dyDescent="0.45">
      <c r="B10809" t="s">
        <v>276</v>
      </c>
      <c r="C10809" t="s">
        <v>176</v>
      </c>
      <c r="D10809">
        <v>0</v>
      </c>
      <c r="E10809" t="s">
        <v>70</v>
      </c>
    </row>
    <row r="10810" spans="2:5" x14ac:dyDescent="0.45">
      <c r="B10810" t="s">
        <v>276</v>
      </c>
      <c r="C10810" t="s">
        <v>177</v>
      </c>
      <c r="D10810">
        <v>0</v>
      </c>
      <c r="E10810" t="s">
        <v>70</v>
      </c>
    </row>
    <row r="10811" spans="2:5" x14ac:dyDescent="0.45">
      <c r="B10811" t="s">
        <v>277</v>
      </c>
      <c r="C10811" t="s">
        <v>69</v>
      </c>
      <c r="D10811">
        <v>0</v>
      </c>
      <c r="E10811" t="s">
        <v>70</v>
      </c>
    </row>
    <row r="10812" spans="2:5" x14ac:dyDescent="0.45">
      <c r="B10812" t="s">
        <v>277</v>
      </c>
      <c r="C10812" t="s">
        <v>71</v>
      </c>
      <c r="D10812">
        <v>0</v>
      </c>
      <c r="E10812" t="s">
        <v>70</v>
      </c>
    </row>
    <row r="10813" spans="2:5" x14ac:dyDescent="0.45">
      <c r="B10813" t="s">
        <v>277</v>
      </c>
      <c r="C10813" t="s">
        <v>72</v>
      </c>
      <c r="D10813">
        <v>0</v>
      </c>
      <c r="E10813" t="s">
        <v>70</v>
      </c>
    </row>
    <row r="10814" spans="2:5" x14ac:dyDescent="0.45">
      <c r="B10814" t="s">
        <v>277</v>
      </c>
      <c r="C10814" t="s">
        <v>73</v>
      </c>
      <c r="D10814">
        <v>3.3427219620570763E-3</v>
      </c>
      <c r="E10814" t="s">
        <v>70</v>
      </c>
    </row>
    <row r="10815" spans="2:5" x14ac:dyDescent="0.45">
      <c r="B10815" t="s">
        <v>277</v>
      </c>
      <c r="C10815" t="s">
        <v>74</v>
      </c>
      <c r="D10815">
        <v>6.5319473790426824E-3</v>
      </c>
      <c r="E10815" t="s">
        <v>70</v>
      </c>
    </row>
    <row r="10816" spans="2:5" x14ac:dyDescent="0.45">
      <c r="B10816" t="s">
        <v>277</v>
      </c>
      <c r="C10816" t="s">
        <v>75</v>
      </c>
      <c r="D10816">
        <v>9.6582035905419181E-3</v>
      </c>
      <c r="E10816" t="s">
        <v>70</v>
      </c>
    </row>
    <row r="10817" spans="2:5" x14ac:dyDescent="0.45">
      <c r="B10817" t="s">
        <v>277</v>
      </c>
      <c r="C10817" t="s">
        <v>76</v>
      </c>
      <c r="D10817">
        <v>1.286622646922846E-2</v>
      </c>
      <c r="E10817" t="s">
        <v>70</v>
      </c>
    </row>
    <row r="10818" spans="2:5" x14ac:dyDescent="0.45">
      <c r="B10818" t="s">
        <v>277</v>
      </c>
      <c r="C10818" t="s">
        <v>77</v>
      </c>
      <c r="D10818">
        <v>1.521148352249046E-2</v>
      </c>
      <c r="E10818" t="s">
        <v>70</v>
      </c>
    </row>
    <row r="10819" spans="2:5" x14ac:dyDescent="0.45">
      <c r="B10819" t="s">
        <v>277</v>
      </c>
      <c r="C10819" t="s">
        <v>78</v>
      </c>
      <c r="D10819">
        <v>1.7088670293563958E-2</v>
      </c>
      <c r="E10819" t="s">
        <v>70</v>
      </c>
    </row>
    <row r="10820" spans="2:5" x14ac:dyDescent="0.45">
      <c r="B10820" t="s">
        <v>277</v>
      </c>
      <c r="C10820" t="s">
        <v>79</v>
      </c>
      <c r="D10820">
        <v>1.7634413449331917E-2</v>
      </c>
      <c r="E10820" t="s">
        <v>70</v>
      </c>
    </row>
    <row r="10821" spans="2:5" x14ac:dyDescent="0.45">
      <c r="B10821" t="s">
        <v>277</v>
      </c>
      <c r="C10821" t="s">
        <v>80</v>
      </c>
      <c r="D10821">
        <v>1.7092068030631617E-2</v>
      </c>
      <c r="E10821" t="s">
        <v>70</v>
      </c>
    </row>
    <row r="10822" spans="2:5" x14ac:dyDescent="0.45">
      <c r="B10822" t="s">
        <v>277</v>
      </c>
      <c r="C10822" t="s">
        <v>81</v>
      </c>
      <c r="D10822">
        <v>1.4833910704678386E-2</v>
      </c>
      <c r="E10822" t="s">
        <v>70</v>
      </c>
    </row>
    <row r="10823" spans="2:5" x14ac:dyDescent="0.45">
      <c r="B10823" t="s">
        <v>277</v>
      </c>
      <c r="C10823" t="s">
        <v>82</v>
      </c>
      <c r="D10823">
        <v>1.3217260662266606E-2</v>
      </c>
      <c r="E10823" t="s">
        <v>70</v>
      </c>
    </row>
    <row r="10824" spans="2:5" x14ac:dyDescent="0.45">
      <c r="B10824" t="s">
        <v>277</v>
      </c>
      <c r="C10824" t="s">
        <v>83</v>
      </c>
      <c r="D10824">
        <v>1.0251437609090674E-2</v>
      </c>
      <c r="E10824" t="s">
        <v>70</v>
      </c>
    </row>
    <row r="10825" spans="2:5" x14ac:dyDescent="0.45">
      <c r="B10825" t="s">
        <v>277</v>
      </c>
      <c r="C10825" t="s">
        <v>84</v>
      </c>
      <c r="D10825">
        <v>6.475658201273546E-3</v>
      </c>
      <c r="E10825" t="s">
        <v>70</v>
      </c>
    </row>
    <row r="10826" spans="2:5" x14ac:dyDescent="0.45">
      <c r="B10826" t="s">
        <v>277</v>
      </c>
      <c r="C10826" t="s">
        <v>85</v>
      </c>
      <c r="D10826">
        <v>4.1715746081957426E-4</v>
      </c>
      <c r="E10826" t="s">
        <v>70</v>
      </c>
    </row>
    <row r="10827" spans="2:5" x14ac:dyDescent="0.45">
      <c r="B10827" t="s">
        <v>277</v>
      </c>
      <c r="C10827" t="s">
        <v>86</v>
      </c>
      <c r="D10827">
        <v>0</v>
      </c>
      <c r="E10827" t="s">
        <v>70</v>
      </c>
    </row>
    <row r="10828" spans="2:5" x14ac:dyDescent="0.45">
      <c r="B10828" t="s">
        <v>277</v>
      </c>
      <c r="C10828" t="s">
        <v>87</v>
      </c>
      <c r="D10828">
        <v>0</v>
      </c>
      <c r="E10828" t="s">
        <v>70</v>
      </c>
    </row>
    <row r="10829" spans="2:5" x14ac:dyDescent="0.45">
      <c r="B10829" t="s">
        <v>277</v>
      </c>
      <c r="C10829" t="s">
        <v>88</v>
      </c>
      <c r="D10829">
        <v>0</v>
      </c>
      <c r="E10829" t="s">
        <v>70</v>
      </c>
    </row>
    <row r="10830" spans="2:5" x14ac:dyDescent="0.45">
      <c r="B10830" t="s">
        <v>277</v>
      </c>
      <c r="C10830" t="s">
        <v>89</v>
      </c>
      <c r="D10830">
        <v>0</v>
      </c>
      <c r="E10830" t="s">
        <v>70</v>
      </c>
    </row>
    <row r="10831" spans="2:5" x14ac:dyDescent="0.45">
      <c r="B10831" t="s">
        <v>277</v>
      </c>
      <c r="C10831" t="s">
        <v>90</v>
      </c>
      <c r="D10831">
        <v>0</v>
      </c>
      <c r="E10831" t="s">
        <v>70</v>
      </c>
    </row>
    <row r="10832" spans="2:5" x14ac:dyDescent="0.45">
      <c r="B10832" t="s">
        <v>277</v>
      </c>
      <c r="C10832" t="s">
        <v>91</v>
      </c>
      <c r="D10832">
        <v>3.4171484325303402E-3</v>
      </c>
      <c r="E10832" t="s">
        <v>70</v>
      </c>
    </row>
    <row r="10833" spans="2:5" x14ac:dyDescent="0.45">
      <c r="B10833" t="s">
        <v>277</v>
      </c>
      <c r="C10833" t="s">
        <v>92</v>
      </c>
      <c r="D10833">
        <v>7.0030286418301512E-3</v>
      </c>
      <c r="E10833" t="s">
        <v>70</v>
      </c>
    </row>
    <row r="10834" spans="2:5" x14ac:dyDescent="0.45">
      <c r="B10834" t="s">
        <v>277</v>
      </c>
      <c r="C10834" t="s">
        <v>93</v>
      </c>
      <c r="D10834">
        <v>1.118714343996305E-2</v>
      </c>
      <c r="E10834" t="s">
        <v>70</v>
      </c>
    </row>
    <row r="10835" spans="2:5" x14ac:dyDescent="0.45">
      <c r="B10835" t="s">
        <v>277</v>
      </c>
      <c r="C10835" t="s">
        <v>94</v>
      </c>
      <c r="D10835">
        <v>1.4546458120921934E-2</v>
      </c>
      <c r="E10835" t="s">
        <v>70</v>
      </c>
    </row>
    <row r="10836" spans="2:5" x14ac:dyDescent="0.45">
      <c r="B10836" t="s">
        <v>277</v>
      </c>
      <c r="C10836" t="s">
        <v>95</v>
      </c>
      <c r="D10836">
        <v>1.754185143223868E-2</v>
      </c>
      <c r="E10836" t="s">
        <v>70</v>
      </c>
    </row>
    <row r="10837" spans="2:5" x14ac:dyDescent="0.45">
      <c r="B10837" t="s">
        <v>277</v>
      </c>
      <c r="C10837" t="s">
        <v>96</v>
      </c>
      <c r="D10837">
        <v>1.9188313666199913E-2</v>
      </c>
      <c r="E10837" t="s">
        <v>70</v>
      </c>
    </row>
    <row r="10838" spans="2:5" x14ac:dyDescent="0.45">
      <c r="B10838" t="s">
        <v>277</v>
      </c>
      <c r="C10838" t="s">
        <v>97</v>
      </c>
      <c r="D10838">
        <v>1.9126873660832794E-2</v>
      </c>
      <c r="E10838" t="s">
        <v>70</v>
      </c>
    </row>
    <row r="10839" spans="2:5" x14ac:dyDescent="0.45">
      <c r="B10839" t="s">
        <v>277</v>
      </c>
      <c r="C10839" t="s">
        <v>98</v>
      </c>
      <c r="D10839">
        <v>1.8019551863304145E-2</v>
      </c>
      <c r="E10839" t="s">
        <v>70</v>
      </c>
    </row>
    <row r="10840" spans="2:5" x14ac:dyDescent="0.45">
      <c r="B10840" t="s">
        <v>277</v>
      </c>
      <c r="C10840" t="s">
        <v>99</v>
      </c>
      <c r="D10840">
        <v>1.6078308557475777E-2</v>
      </c>
      <c r="E10840" t="s">
        <v>70</v>
      </c>
    </row>
    <row r="10841" spans="2:5" x14ac:dyDescent="0.45">
      <c r="B10841" t="s">
        <v>277</v>
      </c>
      <c r="C10841" t="s">
        <v>100</v>
      </c>
      <c r="D10841">
        <v>1.3012202968811247E-2</v>
      </c>
      <c r="E10841" t="s">
        <v>70</v>
      </c>
    </row>
    <row r="10842" spans="2:5" x14ac:dyDescent="0.45">
      <c r="B10842" t="s">
        <v>277</v>
      </c>
      <c r="C10842" t="s">
        <v>101</v>
      </c>
      <c r="D10842">
        <v>9.6270331855725835E-3</v>
      </c>
      <c r="E10842" t="s">
        <v>70</v>
      </c>
    </row>
    <row r="10843" spans="2:5" x14ac:dyDescent="0.45">
      <c r="B10843" t="s">
        <v>277</v>
      </c>
      <c r="C10843" t="s">
        <v>102</v>
      </c>
      <c r="D10843">
        <v>5.7701493970646221E-3</v>
      </c>
      <c r="E10843" t="s">
        <v>70</v>
      </c>
    </row>
    <row r="10844" spans="2:5" x14ac:dyDescent="0.45">
      <c r="B10844" t="s">
        <v>277</v>
      </c>
      <c r="C10844" t="s">
        <v>103</v>
      </c>
      <c r="D10844">
        <v>0</v>
      </c>
      <c r="E10844" t="s">
        <v>70</v>
      </c>
    </row>
    <row r="10845" spans="2:5" x14ac:dyDescent="0.45">
      <c r="B10845" t="s">
        <v>277</v>
      </c>
      <c r="C10845" t="s">
        <v>104</v>
      </c>
      <c r="D10845">
        <v>0</v>
      </c>
      <c r="E10845" t="s">
        <v>70</v>
      </c>
    </row>
    <row r="10846" spans="2:5" x14ac:dyDescent="0.45">
      <c r="B10846" t="s">
        <v>277</v>
      </c>
      <c r="C10846" t="s">
        <v>105</v>
      </c>
      <c r="D10846">
        <v>0</v>
      </c>
      <c r="E10846" t="s">
        <v>70</v>
      </c>
    </row>
    <row r="10847" spans="2:5" x14ac:dyDescent="0.45">
      <c r="B10847" t="s">
        <v>277</v>
      </c>
      <c r="C10847" t="s">
        <v>106</v>
      </c>
      <c r="D10847">
        <v>0</v>
      </c>
      <c r="E10847" t="s">
        <v>70</v>
      </c>
    </row>
    <row r="10848" spans="2:5" x14ac:dyDescent="0.45">
      <c r="B10848" t="s">
        <v>277</v>
      </c>
      <c r="C10848" t="s">
        <v>107</v>
      </c>
      <c r="D10848">
        <v>0</v>
      </c>
      <c r="E10848" t="s">
        <v>70</v>
      </c>
    </row>
    <row r="10849" spans="2:5" x14ac:dyDescent="0.45">
      <c r="B10849" t="s">
        <v>277</v>
      </c>
      <c r="C10849" t="s">
        <v>108</v>
      </c>
      <c r="D10849">
        <v>0</v>
      </c>
      <c r="E10849" t="s">
        <v>70</v>
      </c>
    </row>
    <row r="10850" spans="2:5" x14ac:dyDescent="0.45">
      <c r="B10850" t="s">
        <v>277</v>
      </c>
      <c r="C10850" t="s">
        <v>109</v>
      </c>
      <c r="D10850">
        <v>3.9777755905368618E-3</v>
      </c>
      <c r="E10850" t="s">
        <v>70</v>
      </c>
    </row>
    <row r="10851" spans="2:5" x14ac:dyDescent="0.45">
      <c r="B10851" t="s">
        <v>277</v>
      </c>
      <c r="C10851" t="s">
        <v>110</v>
      </c>
      <c r="D10851">
        <v>7.4426514451667427E-3</v>
      </c>
      <c r="E10851" t="s">
        <v>70</v>
      </c>
    </row>
    <row r="10852" spans="2:5" x14ac:dyDescent="0.45">
      <c r="B10852" t="s">
        <v>277</v>
      </c>
      <c r="C10852" t="s">
        <v>111</v>
      </c>
      <c r="D10852">
        <v>1.2313890915986744E-2</v>
      </c>
      <c r="E10852" t="s">
        <v>70</v>
      </c>
    </row>
    <row r="10853" spans="2:5" x14ac:dyDescent="0.45">
      <c r="B10853" t="s">
        <v>277</v>
      </c>
      <c r="C10853" t="s">
        <v>112</v>
      </c>
      <c r="D10853">
        <v>1.5857486564368188E-2</v>
      </c>
      <c r="E10853" t="s">
        <v>70</v>
      </c>
    </row>
    <row r="10854" spans="2:5" x14ac:dyDescent="0.45">
      <c r="B10854" t="s">
        <v>277</v>
      </c>
      <c r="C10854" t="s">
        <v>113</v>
      </c>
      <c r="D10854">
        <v>1.8283085547895411E-2</v>
      </c>
      <c r="E10854" t="s">
        <v>70</v>
      </c>
    </row>
    <row r="10855" spans="2:5" x14ac:dyDescent="0.45">
      <c r="B10855" t="s">
        <v>277</v>
      </c>
      <c r="C10855" t="s">
        <v>114</v>
      </c>
      <c r="D10855">
        <v>1.9900533570626995E-2</v>
      </c>
      <c r="E10855" t="s">
        <v>70</v>
      </c>
    </row>
    <row r="10856" spans="2:5" x14ac:dyDescent="0.45">
      <c r="B10856" t="s">
        <v>277</v>
      </c>
      <c r="C10856" t="s">
        <v>115</v>
      </c>
      <c r="D10856">
        <v>1.9346190178904734E-2</v>
      </c>
      <c r="E10856" t="s">
        <v>70</v>
      </c>
    </row>
    <row r="10857" spans="2:5" x14ac:dyDescent="0.45">
      <c r="B10857" t="s">
        <v>277</v>
      </c>
      <c r="C10857" t="s">
        <v>116</v>
      </c>
      <c r="D10857">
        <v>1.7148251891791283E-2</v>
      </c>
      <c r="E10857" t="s">
        <v>70</v>
      </c>
    </row>
    <row r="10858" spans="2:5" x14ac:dyDescent="0.45">
      <c r="B10858" t="s">
        <v>277</v>
      </c>
      <c r="C10858" t="s">
        <v>117</v>
      </c>
      <c r="D10858">
        <v>1.4785229633099129E-2</v>
      </c>
      <c r="E10858" t="s">
        <v>70</v>
      </c>
    </row>
    <row r="10859" spans="2:5" x14ac:dyDescent="0.45">
      <c r="B10859" t="s">
        <v>277</v>
      </c>
      <c r="C10859" t="s">
        <v>118</v>
      </c>
      <c r="D10859">
        <v>1.2120820226419672E-2</v>
      </c>
      <c r="E10859" t="s">
        <v>70</v>
      </c>
    </row>
    <row r="10860" spans="2:5" x14ac:dyDescent="0.45">
      <c r="B10860" t="s">
        <v>277</v>
      </c>
      <c r="C10860" t="s">
        <v>119</v>
      </c>
      <c r="D10860">
        <v>9.0202194591721581E-3</v>
      </c>
      <c r="E10860" t="s">
        <v>70</v>
      </c>
    </row>
    <row r="10861" spans="2:5" x14ac:dyDescent="0.45">
      <c r="B10861" t="s">
        <v>277</v>
      </c>
      <c r="C10861" t="s">
        <v>120</v>
      </c>
      <c r="D10861">
        <v>5.7031383121787672E-3</v>
      </c>
      <c r="E10861" t="s">
        <v>70</v>
      </c>
    </row>
    <row r="10862" spans="2:5" x14ac:dyDescent="0.45">
      <c r="B10862" t="s">
        <v>277</v>
      </c>
      <c r="C10862" t="s">
        <v>121</v>
      </c>
      <c r="D10862">
        <v>0</v>
      </c>
      <c r="E10862" t="s">
        <v>70</v>
      </c>
    </row>
    <row r="10863" spans="2:5" x14ac:dyDescent="0.45">
      <c r="B10863" t="s">
        <v>277</v>
      </c>
      <c r="C10863" t="s">
        <v>122</v>
      </c>
      <c r="D10863">
        <v>0</v>
      </c>
      <c r="E10863" t="s">
        <v>70</v>
      </c>
    </row>
    <row r="10864" spans="2:5" x14ac:dyDescent="0.45">
      <c r="B10864" t="s">
        <v>277</v>
      </c>
      <c r="C10864" t="s">
        <v>123</v>
      </c>
      <c r="D10864">
        <v>0</v>
      </c>
      <c r="E10864" t="s">
        <v>70</v>
      </c>
    </row>
    <row r="10865" spans="2:5" x14ac:dyDescent="0.45">
      <c r="B10865" t="s">
        <v>277</v>
      </c>
      <c r="C10865" t="s">
        <v>124</v>
      </c>
      <c r="D10865">
        <v>0</v>
      </c>
      <c r="E10865" t="s">
        <v>70</v>
      </c>
    </row>
    <row r="10866" spans="2:5" x14ac:dyDescent="0.45">
      <c r="B10866" t="s">
        <v>277</v>
      </c>
      <c r="C10866" t="s">
        <v>125</v>
      </c>
      <c r="D10866">
        <v>0</v>
      </c>
      <c r="E10866" t="s">
        <v>70</v>
      </c>
    </row>
    <row r="10867" spans="2:5" x14ac:dyDescent="0.45">
      <c r="B10867" t="s">
        <v>277</v>
      </c>
      <c r="C10867" t="s">
        <v>126</v>
      </c>
      <c r="D10867">
        <v>0</v>
      </c>
      <c r="E10867" t="s">
        <v>70</v>
      </c>
    </row>
    <row r="10868" spans="2:5" x14ac:dyDescent="0.45">
      <c r="B10868" t="s">
        <v>277</v>
      </c>
      <c r="C10868" t="s">
        <v>127</v>
      </c>
      <c r="D10868">
        <v>5.4078808435013975E-3</v>
      </c>
      <c r="E10868" t="s">
        <v>70</v>
      </c>
    </row>
    <row r="10869" spans="2:5" x14ac:dyDescent="0.45">
      <c r="B10869" t="s">
        <v>277</v>
      </c>
      <c r="C10869" t="s">
        <v>128</v>
      </c>
      <c r="D10869">
        <v>1.1402653716740183E-2</v>
      </c>
      <c r="E10869" t="s">
        <v>70</v>
      </c>
    </row>
    <row r="10870" spans="2:5" x14ac:dyDescent="0.45">
      <c r="B10870" t="s">
        <v>277</v>
      </c>
      <c r="C10870" t="s">
        <v>129</v>
      </c>
      <c r="D10870">
        <v>1.6367957834798649E-2</v>
      </c>
      <c r="E10870" t="s">
        <v>70</v>
      </c>
    </row>
    <row r="10871" spans="2:5" x14ac:dyDescent="0.45">
      <c r="B10871" t="s">
        <v>277</v>
      </c>
      <c r="C10871" t="s">
        <v>130</v>
      </c>
      <c r="D10871">
        <v>1.9395307360347419E-2</v>
      </c>
      <c r="E10871" t="s">
        <v>70</v>
      </c>
    </row>
    <row r="10872" spans="2:5" x14ac:dyDescent="0.45">
      <c r="B10872" t="s">
        <v>277</v>
      </c>
      <c r="C10872" t="s">
        <v>131</v>
      </c>
      <c r="D10872">
        <v>2.1790395813701381E-2</v>
      </c>
      <c r="E10872" t="s">
        <v>70</v>
      </c>
    </row>
    <row r="10873" spans="2:5" x14ac:dyDescent="0.45">
      <c r="B10873" t="s">
        <v>277</v>
      </c>
      <c r="C10873" t="s">
        <v>132</v>
      </c>
      <c r="D10873">
        <v>2.3557849615432142E-2</v>
      </c>
      <c r="E10873" t="s">
        <v>70</v>
      </c>
    </row>
    <row r="10874" spans="2:5" x14ac:dyDescent="0.45">
      <c r="B10874" t="s">
        <v>277</v>
      </c>
      <c r="C10874" t="s">
        <v>133</v>
      </c>
      <c r="D10874">
        <v>2.3321540171128446E-2</v>
      </c>
      <c r="E10874" t="s">
        <v>70</v>
      </c>
    </row>
    <row r="10875" spans="2:5" x14ac:dyDescent="0.45">
      <c r="B10875" t="s">
        <v>277</v>
      </c>
      <c r="C10875" t="s">
        <v>134</v>
      </c>
      <c r="D10875">
        <v>2.112922986512681E-2</v>
      </c>
      <c r="E10875" t="s">
        <v>70</v>
      </c>
    </row>
    <row r="10876" spans="2:5" x14ac:dyDescent="0.45">
      <c r="B10876" t="s">
        <v>277</v>
      </c>
      <c r="C10876" t="s">
        <v>135</v>
      </c>
      <c r="D10876">
        <v>1.8845161264061602E-2</v>
      </c>
      <c r="E10876" t="s">
        <v>70</v>
      </c>
    </row>
    <row r="10877" spans="2:5" x14ac:dyDescent="0.45">
      <c r="B10877" t="s">
        <v>277</v>
      </c>
      <c r="C10877" t="s">
        <v>136</v>
      </c>
      <c r="D10877">
        <v>1.6270495900028464E-2</v>
      </c>
      <c r="E10877" t="s">
        <v>70</v>
      </c>
    </row>
    <row r="10878" spans="2:5" x14ac:dyDescent="0.45">
      <c r="B10878" t="s">
        <v>277</v>
      </c>
      <c r="C10878" t="s">
        <v>137</v>
      </c>
      <c r="D10878">
        <v>1.2668676317763344E-2</v>
      </c>
      <c r="E10878" t="s">
        <v>70</v>
      </c>
    </row>
    <row r="10879" spans="2:5" x14ac:dyDescent="0.45">
      <c r="B10879" t="s">
        <v>277</v>
      </c>
      <c r="C10879" t="s">
        <v>138</v>
      </c>
      <c r="D10879">
        <v>8.3576395807608561E-3</v>
      </c>
      <c r="E10879" t="s">
        <v>70</v>
      </c>
    </row>
    <row r="10880" spans="2:5" x14ac:dyDescent="0.45">
      <c r="B10880" t="s">
        <v>277</v>
      </c>
      <c r="C10880" t="s">
        <v>139</v>
      </c>
      <c r="D10880">
        <v>0</v>
      </c>
      <c r="E10880" t="s">
        <v>70</v>
      </c>
    </row>
    <row r="10881" spans="2:5" x14ac:dyDescent="0.45">
      <c r="B10881" t="s">
        <v>277</v>
      </c>
      <c r="C10881" t="s">
        <v>140</v>
      </c>
      <c r="D10881">
        <v>0</v>
      </c>
      <c r="E10881" t="s">
        <v>70</v>
      </c>
    </row>
    <row r="10882" spans="2:5" x14ac:dyDescent="0.45">
      <c r="B10882" t="s">
        <v>277</v>
      </c>
      <c r="C10882" t="s">
        <v>141</v>
      </c>
      <c r="D10882">
        <v>0</v>
      </c>
      <c r="E10882" t="s">
        <v>70</v>
      </c>
    </row>
    <row r="10883" spans="2:5" x14ac:dyDescent="0.45">
      <c r="B10883" t="s">
        <v>277</v>
      </c>
      <c r="C10883" t="s">
        <v>142</v>
      </c>
      <c r="D10883">
        <v>0</v>
      </c>
      <c r="E10883" t="s">
        <v>70</v>
      </c>
    </row>
    <row r="10884" spans="2:5" x14ac:dyDescent="0.45">
      <c r="B10884" t="s">
        <v>277</v>
      </c>
      <c r="C10884" t="s">
        <v>143</v>
      </c>
      <c r="D10884">
        <v>0</v>
      </c>
      <c r="E10884" t="s">
        <v>70</v>
      </c>
    </row>
    <row r="10885" spans="2:5" x14ac:dyDescent="0.45">
      <c r="B10885" t="s">
        <v>277</v>
      </c>
      <c r="C10885" t="s">
        <v>144</v>
      </c>
      <c r="D10885">
        <v>0</v>
      </c>
      <c r="E10885" t="s">
        <v>70</v>
      </c>
    </row>
    <row r="10886" spans="2:5" x14ac:dyDescent="0.45">
      <c r="B10886" t="s">
        <v>277</v>
      </c>
      <c r="C10886" t="s">
        <v>145</v>
      </c>
      <c r="D10886">
        <v>7.0947987696556736E-3</v>
      </c>
      <c r="E10886" t="s">
        <v>70</v>
      </c>
    </row>
    <row r="10887" spans="2:5" x14ac:dyDescent="0.45">
      <c r="B10887" t="s">
        <v>277</v>
      </c>
      <c r="C10887" t="s">
        <v>146</v>
      </c>
      <c r="D10887">
        <v>1.2726340580760089E-2</v>
      </c>
      <c r="E10887" t="s">
        <v>70</v>
      </c>
    </row>
    <row r="10888" spans="2:5" x14ac:dyDescent="0.45">
      <c r="B10888" t="s">
        <v>277</v>
      </c>
      <c r="C10888" t="s">
        <v>147</v>
      </c>
      <c r="D10888">
        <v>1.7072233415171171E-2</v>
      </c>
      <c r="E10888" t="s">
        <v>70</v>
      </c>
    </row>
    <row r="10889" spans="2:5" x14ac:dyDescent="0.45">
      <c r="B10889" t="s">
        <v>277</v>
      </c>
      <c r="C10889" t="s">
        <v>148</v>
      </c>
      <c r="D10889">
        <v>1.9698719336848296E-2</v>
      </c>
      <c r="E10889" t="s">
        <v>70</v>
      </c>
    </row>
    <row r="10890" spans="2:5" x14ac:dyDescent="0.45">
      <c r="B10890" t="s">
        <v>277</v>
      </c>
      <c r="C10890" t="s">
        <v>149</v>
      </c>
      <c r="D10890">
        <v>2.1249442605864657E-2</v>
      </c>
      <c r="E10890" t="s">
        <v>70</v>
      </c>
    </row>
    <row r="10891" spans="2:5" x14ac:dyDescent="0.45">
      <c r="B10891" t="s">
        <v>277</v>
      </c>
      <c r="C10891" t="s">
        <v>150</v>
      </c>
      <c r="D10891">
        <v>2.239662313199748E-2</v>
      </c>
      <c r="E10891" t="s">
        <v>70</v>
      </c>
    </row>
    <row r="10892" spans="2:5" x14ac:dyDescent="0.45">
      <c r="B10892" t="s">
        <v>277</v>
      </c>
      <c r="C10892" t="s">
        <v>151</v>
      </c>
      <c r="D10892">
        <v>2.1138784776298106E-2</v>
      </c>
      <c r="E10892" t="s">
        <v>70</v>
      </c>
    </row>
    <row r="10893" spans="2:5" x14ac:dyDescent="0.45">
      <c r="B10893" t="s">
        <v>277</v>
      </c>
      <c r="C10893" t="s">
        <v>152</v>
      </c>
      <c r="D10893">
        <v>1.9314956986342134E-2</v>
      </c>
      <c r="E10893" t="s">
        <v>70</v>
      </c>
    </row>
    <row r="10894" spans="2:5" x14ac:dyDescent="0.45">
      <c r="B10894" t="s">
        <v>277</v>
      </c>
      <c r="C10894" t="s">
        <v>153</v>
      </c>
      <c r="D10894">
        <v>1.8624521270877548E-2</v>
      </c>
      <c r="E10894" t="s">
        <v>70</v>
      </c>
    </row>
    <row r="10895" spans="2:5" x14ac:dyDescent="0.45">
      <c r="B10895" t="s">
        <v>277</v>
      </c>
      <c r="C10895" t="s">
        <v>154</v>
      </c>
      <c r="D10895">
        <v>1.5417900747905194E-2</v>
      </c>
      <c r="E10895" t="s">
        <v>70</v>
      </c>
    </row>
    <row r="10896" spans="2:5" x14ac:dyDescent="0.45">
      <c r="B10896" t="s">
        <v>277</v>
      </c>
      <c r="C10896" t="s">
        <v>155</v>
      </c>
      <c r="D10896">
        <v>1.1142031197047387E-2</v>
      </c>
      <c r="E10896" t="s">
        <v>70</v>
      </c>
    </row>
    <row r="10897" spans="2:5" x14ac:dyDescent="0.45">
      <c r="B10897" t="s">
        <v>277</v>
      </c>
      <c r="C10897" t="s">
        <v>156</v>
      </c>
      <c r="D10897">
        <v>6.6555013216950025E-3</v>
      </c>
      <c r="E10897" t="s">
        <v>70</v>
      </c>
    </row>
    <row r="10898" spans="2:5" x14ac:dyDescent="0.45">
      <c r="B10898" t="s">
        <v>277</v>
      </c>
      <c r="C10898" t="s">
        <v>157</v>
      </c>
      <c r="D10898">
        <v>0</v>
      </c>
      <c r="E10898" t="s">
        <v>70</v>
      </c>
    </row>
    <row r="10899" spans="2:5" x14ac:dyDescent="0.45">
      <c r="B10899" t="s">
        <v>277</v>
      </c>
      <c r="C10899" t="s">
        <v>158</v>
      </c>
      <c r="D10899">
        <v>0</v>
      </c>
      <c r="E10899" t="s">
        <v>70</v>
      </c>
    </row>
    <row r="10900" spans="2:5" x14ac:dyDescent="0.45">
      <c r="B10900" t="s">
        <v>277</v>
      </c>
      <c r="C10900" t="s">
        <v>159</v>
      </c>
      <c r="D10900">
        <v>0</v>
      </c>
      <c r="E10900" t="s">
        <v>70</v>
      </c>
    </row>
    <row r="10901" spans="2:5" x14ac:dyDescent="0.45">
      <c r="B10901" t="s">
        <v>277</v>
      </c>
      <c r="C10901" t="s">
        <v>160</v>
      </c>
      <c r="D10901">
        <v>0</v>
      </c>
      <c r="E10901" t="s">
        <v>70</v>
      </c>
    </row>
    <row r="10902" spans="2:5" x14ac:dyDescent="0.45">
      <c r="B10902" t="s">
        <v>277</v>
      </c>
      <c r="C10902" t="s">
        <v>161</v>
      </c>
      <c r="D10902">
        <v>0</v>
      </c>
      <c r="E10902" t="s">
        <v>70</v>
      </c>
    </row>
    <row r="10903" spans="2:5" x14ac:dyDescent="0.45">
      <c r="B10903" t="s">
        <v>277</v>
      </c>
      <c r="C10903" t="s">
        <v>162</v>
      </c>
      <c r="D10903">
        <v>0</v>
      </c>
      <c r="E10903" t="s">
        <v>70</v>
      </c>
    </row>
    <row r="10904" spans="2:5" x14ac:dyDescent="0.45">
      <c r="B10904" t="s">
        <v>277</v>
      </c>
      <c r="C10904" t="s">
        <v>163</v>
      </c>
      <c r="D10904">
        <v>4.5345740089622714E-3</v>
      </c>
      <c r="E10904" t="s">
        <v>70</v>
      </c>
    </row>
    <row r="10905" spans="2:5" x14ac:dyDescent="0.45">
      <c r="B10905" t="s">
        <v>277</v>
      </c>
      <c r="C10905" t="s">
        <v>164</v>
      </c>
      <c r="D10905">
        <v>8.6141292553813809E-3</v>
      </c>
      <c r="E10905" t="s">
        <v>70</v>
      </c>
    </row>
    <row r="10906" spans="2:5" x14ac:dyDescent="0.45">
      <c r="B10906" t="s">
        <v>277</v>
      </c>
      <c r="C10906" t="s">
        <v>165</v>
      </c>
      <c r="D10906">
        <v>1.2037818865016479E-2</v>
      </c>
      <c r="E10906" t="s">
        <v>70</v>
      </c>
    </row>
    <row r="10907" spans="2:5" x14ac:dyDescent="0.45">
      <c r="B10907" t="s">
        <v>277</v>
      </c>
      <c r="C10907" t="s">
        <v>166</v>
      </c>
      <c r="D10907">
        <v>1.5002935964195635E-2</v>
      </c>
      <c r="E10907" t="s">
        <v>70</v>
      </c>
    </row>
    <row r="10908" spans="2:5" x14ac:dyDescent="0.45">
      <c r="B10908" t="s">
        <v>277</v>
      </c>
      <c r="C10908" t="s">
        <v>167</v>
      </c>
      <c r="D10908">
        <v>1.6897873267361831E-2</v>
      </c>
      <c r="E10908" t="s">
        <v>70</v>
      </c>
    </row>
    <row r="10909" spans="2:5" x14ac:dyDescent="0.45">
      <c r="B10909" t="s">
        <v>277</v>
      </c>
      <c r="C10909" t="s">
        <v>168</v>
      </c>
      <c r="D10909">
        <v>1.8460293758141087E-2</v>
      </c>
      <c r="E10909" t="s">
        <v>70</v>
      </c>
    </row>
    <row r="10910" spans="2:5" x14ac:dyDescent="0.45">
      <c r="B10910" t="s">
        <v>277</v>
      </c>
      <c r="C10910" t="s">
        <v>169</v>
      </c>
      <c r="D10910">
        <v>1.8090561494420267E-2</v>
      </c>
      <c r="E10910" t="s">
        <v>70</v>
      </c>
    </row>
    <row r="10911" spans="2:5" x14ac:dyDescent="0.45">
      <c r="B10911" t="s">
        <v>277</v>
      </c>
      <c r="C10911" t="s">
        <v>170</v>
      </c>
      <c r="D10911">
        <v>1.7000037180294258E-2</v>
      </c>
      <c r="E10911" t="s">
        <v>70</v>
      </c>
    </row>
    <row r="10912" spans="2:5" x14ac:dyDescent="0.45">
      <c r="B10912" t="s">
        <v>277</v>
      </c>
      <c r="C10912" t="s">
        <v>171</v>
      </c>
      <c r="D10912">
        <v>1.550381182170895E-2</v>
      </c>
      <c r="E10912" t="s">
        <v>70</v>
      </c>
    </row>
    <row r="10913" spans="2:5" x14ac:dyDescent="0.45">
      <c r="B10913" t="s">
        <v>277</v>
      </c>
      <c r="C10913" t="s">
        <v>172</v>
      </c>
      <c r="D10913">
        <v>1.2860513556150291E-2</v>
      </c>
      <c r="E10913" t="s">
        <v>70</v>
      </c>
    </row>
    <row r="10914" spans="2:5" x14ac:dyDescent="0.45">
      <c r="B10914" t="s">
        <v>277</v>
      </c>
      <c r="C10914" t="s">
        <v>173</v>
      </c>
      <c r="D10914">
        <v>9.4748305936431815E-3</v>
      </c>
      <c r="E10914" t="s">
        <v>70</v>
      </c>
    </row>
    <row r="10915" spans="2:5" x14ac:dyDescent="0.45">
      <c r="B10915" t="s">
        <v>277</v>
      </c>
      <c r="C10915" t="s">
        <v>174</v>
      </c>
      <c r="D10915">
        <v>5.4374817729616071E-3</v>
      </c>
      <c r="E10915" t="s">
        <v>70</v>
      </c>
    </row>
    <row r="10916" spans="2:5" x14ac:dyDescent="0.45">
      <c r="B10916" t="s">
        <v>277</v>
      </c>
      <c r="C10916" t="s">
        <v>175</v>
      </c>
      <c r="D10916">
        <v>0</v>
      </c>
      <c r="E10916" t="s">
        <v>70</v>
      </c>
    </row>
    <row r="10917" spans="2:5" x14ac:dyDescent="0.45">
      <c r="B10917" t="s">
        <v>277</v>
      </c>
      <c r="C10917" t="s">
        <v>176</v>
      </c>
      <c r="D10917">
        <v>0</v>
      </c>
      <c r="E10917" t="s">
        <v>70</v>
      </c>
    </row>
    <row r="10918" spans="2:5" x14ac:dyDescent="0.45">
      <c r="B10918" t="s">
        <v>277</v>
      </c>
      <c r="C10918" t="s">
        <v>177</v>
      </c>
      <c r="D10918">
        <v>0</v>
      </c>
      <c r="E10918" t="s">
        <v>70</v>
      </c>
    </row>
    <row r="10919" spans="2:5" x14ac:dyDescent="0.45">
      <c r="B10919" t="s">
        <v>278</v>
      </c>
      <c r="C10919" t="s">
        <v>69</v>
      </c>
      <c r="D10919">
        <v>0</v>
      </c>
      <c r="E10919" t="s">
        <v>70</v>
      </c>
    </row>
    <row r="10920" spans="2:5" x14ac:dyDescent="0.45">
      <c r="B10920" t="s">
        <v>278</v>
      </c>
      <c r="C10920" t="s">
        <v>71</v>
      </c>
      <c r="D10920">
        <v>0</v>
      </c>
      <c r="E10920" t="s">
        <v>70</v>
      </c>
    </row>
    <row r="10921" spans="2:5" x14ac:dyDescent="0.45">
      <c r="B10921" t="s">
        <v>278</v>
      </c>
      <c r="C10921" t="s">
        <v>72</v>
      </c>
      <c r="D10921">
        <v>1.5959768941232175E-7</v>
      </c>
      <c r="E10921" t="s">
        <v>70</v>
      </c>
    </row>
    <row r="10922" spans="2:5" x14ac:dyDescent="0.45">
      <c r="B10922" t="s">
        <v>278</v>
      </c>
      <c r="C10922" t="s">
        <v>73</v>
      </c>
      <c r="D10922">
        <v>3.8629729979832127E-3</v>
      </c>
      <c r="E10922" t="s">
        <v>70</v>
      </c>
    </row>
    <row r="10923" spans="2:5" x14ac:dyDescent="0.45">
      <c r="B10923" t="s">
        <v>278</v>
      </c>
      <c r="C10923" t="s">
        <v>74</v>
      </c>
      <c r="D10923">
        <v>7.4609952762968263E-3</v>
      </c>
      <c r="E10923" t="s">
        <v>70</v>
      </c>
    </row>
    <row r="10924" spans="2:5" x14ac:dyDescent="0.45">
      <c r="B10924" t="s">
        <v>278</v>
      </c>
      <c r="C10924" t="s">
        <v>75</v>
      </c>
      <c r="D10924">
        <v>1.0525297142726035E-2</v>
      </c>
      <c r="E10924" t="s">
        <v>70</v>
      </c>
    </row>
    <row r="10925" spans="2:5" x14ac:dyDescent="0.45">
      <c r="B10925" t="s">
        <v>278</v>
      </c>
      <c r="C10925" t="s">
        <v>76</v>
      </c>
      <c r="D10925">
        <v>1.3332987088095669E-2</v>
      </c>
      <c r="E10925" t="s">
        <v>70</v>
      </c>
    </row>
    <row r="10926" spans="2:5" x14ac:dyDescent="0.45">
      <c r="B10926" t="s">
        <v>278</v>
      </c>
      <c r="C10926" t="s">
        <v>77</v>
      </c>
      <c r="D10926">
        <v>1.514237111942587E-2</v>
      </c>
      <c r="E10926" t="s">
        <v>70</v>
      </c>
    </row>
    <row r="10927" spans="2:5" x14ac:dyDescent="0.45">
      <c r="B10927" t="s">
        <v>278</v>
      </c>
      <c r="C10927" t="s">
        <v>78</v>
      </c>
      <c r="D10927">
        <v>1.6331270228100329E-2</v>
      </c>
      <c r="E10927" t="s">
        <v>70</v>
      </c>
    </row>
    <row r="10928" spans="2:5" x14ac:dyDescent="0.45">
      <c r="B10928" t="s">
        <v>278</v>
      </c>
      <c r="C10928" t="s">
        <v>79</v>
      </c>
      <c r="D10928">
        <v>1.6575934207726541E-2</v>
      </c>
      <c r="E10928" t="s">
        <v>70</v>
      </c>
    </row>
    <row r="10929" spans="2:5" x14ac:dyDescent="0.45">
      <c r="B10929" t="s">
        <v>278</v>
      </c>
      <c r="C10929" t="s">
        <v>80</v>
      </c>
      <c r="D10929">
        <v>1.5902259307309249E-2</v>
      </c>
      <c r="E10929" t="s">
        <v>70</v>
      </c>
    </row>
    <row r="10930" spans="2:5" x14ac:dyDescent="0.45">
      <c r="B10930" t="s">
        <v>278</v>
      </c>
      <c r="C10930" t="s">
        <v>81</v>
      </c>
      <c r="D10930">
        <v>1.4511579773794804E-2</v>
      </c>
      <c r="E10930" t="s">
        <v>70</v>
      </c>
    </row>
    <row r="10931" spans="2:5" x14ac:dyDescent="0.45">
      <c r="B10931" t="s">
        <v>278</v>
      </c>
      <c r="C10931" t="s">
        <v>82</v>
      </c>
      <c r="D10931">
        <v>1.2633254420887283E-2</v>
      </c>
      <c r="E10931" t="s">
        <v>70</v>
      </c>
    </row>
    <row r="10932" spans="2:5" x14ac:dyDescent="0.45">
      <c r="B10932" t="s">
        <v>278</v>
      </c>
      <c r="C10932" t="s">
        <v>83</v>
      </c>
      <c r="D10932">
        <v>9.79677433281919E-3</v>
      </c>
      <c r="E10932" t="s">
        <v>70</v>
      </c>
    </row>
    <row r="10933" spans="2:5" x14ac:dyDescent="0.45">
      <c r="B10933" t="s">
        <v>278</v>
      </c>
      <c r="C10933" t="s">
        <v>84</v>
      </c>
      <c r="D10933">
        <v>5.8981812333508037E-3</v>
      </c>
      <c r="E10933" t="s">
        <v>70</v>
      </c>
    </row>
    <row r="10934" spans="2:5" x14ac:dyDescent="0.45">
      <c r="B10934" t="s">
        <v>278</v>
      </c>
      <c r="C10934" t="s">
        <v>85</v>
      </c>
      <c r="D10934">
        <v>9.4606463778169638E-6</v>
      </c>
      <c r="E10934" t="s">
        <v>70</v>
      </c>
    </row>
    <row r="10935" spans="2:5" x14ac:dyDescent="0.45">
      <c r="B10935" t="s">
        <v>278</v>
      </c>
      <c r="C10935" t="s">
        <v>86</v>
      </c>
      <c r="D10935">
        <v>0</v>
      </c>
      <c r="E10935" t="s">
        <v>70</v>
      </c>
    </row>
    <row r="10936" spans="2:5" x14ac:dyDescent="0.45">
      <c r="B10936" t="s">
        <v>278</v>
      </c>
      <c r="C10936" t="s">
        <v>87</v>
      </c>
      <c r="D10936">
        <v>0</v>
      </c>
      <c r="E10936" t="s">
        <v>70</v>
      </c>
    </row>
    <row r="10937" spans="2:5" x14ac:dyDescent="0.45">
      <c r="B10937" t="s">
        <v>278</v>
      </c>
      <c r="C10937" t="s">
        <v>88</v>
      </c>
      <c r="D10937">
        <v>0</v>
      </c>
      <c r="E10937" t="s">
        <v>70</v>
      </c>
    </row>
    <row r="10938" spans="2:5" x14ac:dyDescent="0.45">
      <c r="B10938" t="s">
        <v>278</v>
      </c>
      <c r="C10938" t="s">
        <v>89</v>
      </c>
      <c r="D10938">
        <v>0</v>
      </c>
      <c r="E10938" t="s">
        <v>70</v>
      </c>
    </row>
    <row r="10939" spans="2:5" x14ac:dyDescent="0.45">
      <c r="B10939" t="s">
        <v>278</v>
      </c>
      <c r="C10939" t="s">
        <v>90</v>
      </c>
      <c r="D10939">
        <v>0</v>
      </c>
      <c r="E10939" t="s">
        <v>70</v>
      </c>
    </row>
    <row r="10940" spans="2:5" x14ac:dyDescent="0.45">
      <c r="B10940" t="s">
        <v>278</v>
      </c>
      <c r="C10940" t="s">
        <v>91</v>
      </c>
      <c r="D10940">
        <v>5.391404314485846E-3</v>
      </c>
      <c r="E10940" t="s">
        <v>70</v>
      </c>
    </row>
    <row r="10941" spans="2:5" x14ac:dyDescent="0.45">
      <c r="B10941" t="s">
        <v>278</v>
      </c>
      <c r="C10941" t="s">
        <v>92</v>
      </c>
      <c r="D10941">
        <v>9.538038671991567E-3</v>
      </c>
      <c r="E10941" t="s">
        <v>70</v>
      </c>
    </row>
    <row r="10942" spans="2:5" x14ac:dyDescent="0.45">
      <c r="B10942" t="s">
        <v>278</v>
      </c>
      <c r="C10942" t="s">
        <v>93</v>
      </c>
      <c r="D10942">
        <v>1.3028478434528843E-2</v>
      </c>
      <c r="E10942" t="s">
        <v>70</v>
      </c>
    </row>
    <row r="10943" spans="2:5" x14ac:dyDescent="0.45">
      <c r="B10943" t="s">
        <v>278</v>
      </c>
      <c r="C10943" t="s">
        <v>94</v>
      </c>
      <c r="D10943">
        <v>1.5555923513922841E-2</v>
      </c>
      <c r="E10943" t="s">
        <v>70</v>
      </c>
    </row>
    <row r="10944" spans="2:5" x14ac:dyDescent="0.45">
      <c r="B10944" t="s">
        <v>278</v>
      </c>
      <c r="C10944" t="s">
        <v>95</v>
      </c>
      <c r="D10944">
        <v>1.7448492771640213E-2</v>
      </c>
      <c r="E10944" t="s">
        <v>70</v>
      </c>
    </row>
    <row r="10945" spans="2:5" x14ac:dyDescent="0.45">
      <c r="B10945" t="s">
        <v>278</v>
      </c>
      <c r="C10945" t="s">
        <v>96</v>
      </c>
      <c r="D10945">
        <v>1.8492461503124953E-2</v>
      </c>
      <c r="E10945" t="s">
        <v>70</v>
      </c>
    </row>
    <row r="10946" spans="2:5" x14ac:dyDescent="0.45">
      <c r="B10946" t="s">
        <v>278</v>
      </c>
      <c r="C10946" t="s">
        <v>97</v>
      </c>
      <c r="D10946">
        <v>1.8138652477213375E-2</v>
      </c>
      <c r="E10946" t="s">
        <v>70</v>
      </c>
    </row>
    <row r="10947" spans="2:5" x14ac:dyDescent="0.45">
      <c r="B10947" t="s">
        <v>278</v>
      </c>
      <c r="C10947" t="s">
        <v>98</v>
      </c>
      <c r="D10947">
        <v>1.6541858216751901E-2</v>
      </c>
      <c r="E10947" t="s">
        <v>70</v>
      </c>
    </row>
    <row r="10948" spans="2:5" x14ac:dyDescent="0.45">
      <c r="B10948" t="s">
        <v>278</v>
      </c>
      <c r="C10948" t="s">
        <v>99</v>
      </c>
      <c r="D10948">
        <v>1.5158226297764707E-2</v>
      </c>
      <c r="E10948" t="s">
        <v>70</v>
      </c>
    </row>
    <row r="10949" spans="2:5" x14ac:dyDescent="0.45">
      <c r="B10949" t="s">
        <v>278</v>
      </c>
      <c r="C10949" t="s">
        <v>100</v>
      </c>
      <c r="D10949">
        <v>1.2701680217062751E-2</v>
      </c>
      <c r="E10949" t="s">
        <v>70</v>
      </c>
    </row>
    <row r="10950" spans="2:5" x14ac:dyDescent="0.45">
      <c r="B10950" t="s">
        <v>278</v>
      </c>
      <c r="C10950" t="s">
        <v>101</v>
      </c>
      <c r="D10950">
        <v>9.1240991897457522E-3</v>
      </c>
      <c r="E10950" t="s">
        <v>70</v>
      </c>
    </row>
    <row r="10951" spans="2:5" x14ac:dyDescent="0.45">
      <c r="B10951" t="s">
        <v>278</v>
      </c>
      <c r="C10951" t="s">
        <v>102</v>
      </c>
      <c r="D10951">
        <v>6.0850440690354019E-3</v>
      </c>
      <c r="E10951" t="s">
        <v>70</v>
      </c>
    </row>
    <row r="10952" spans="2:5" x14ac:dyDescent="0.45">
      <c r="B10952" t="s">
        <v>278</v>
      </c>
      <c r="C10952" t="s">
        <v>103</v>
      </c>
      <c r="D10952">
        <v>0</v>
      </c>
      <c r="E10952" t="s">
        <v>70</v>
      </c>
    </row>
    <row r="10953" spans="2:5" x14ac:dyDescent="0.45">
      <c r="B10953" t="s">
        <v>278</v>
      </c>
      <c r="C10953" t="s">
        <v>104</v>
      </c>
      <c r="D10953">
        <v>0</v>
      </c>
      <c r="E10953" t="s">
        <v>70</v>
      </c>
    </row>
    <row r="10954" spans="2:5" x14ac:dyDescent="0.45">
      <c r="B10954" t="s">
        <v>278</v>
      </c>
      <c r="C10954" t="s">
        <v>105</v>
      </c>
      <c r="D10954">
        <v>0</v>
      </c>
      <c r="E10954" t="s">
        <v>70</v>
      </c>
    </row>
    <row r="10955" spans="2:5" x14ac:dyDescent="0.45">
      <c r="B10955" t="s">
        <v>278</v>
      </c>
      <c r="C10955" t="s">
        <v>106</v>
      </c>
      <c r="D10955">
        <v>0</v>
      </c>
      <c r="E10955" t="s">
        <v>70</v>
      </c>
    </row>
    <row r="10956" spans="2:5" x14ac:dyDescent="0.45">
      <c r="B10956" t="s">
        <v>278</v>
      </c>
      <c r="C10956" t="s">
        <v>107</v>
      </c>
      <c r="D10956">
        <v>0</v>
      </c>
      <c r="E10956" t="s">
        <v>70</v>
      </c>
    </row>
    <row r="10957" spans="2:5" x14ac:dyDescent="0.45">
      <c r="B10957" t="s">
        <v>278</v>
      </c>
      <c r="C10957" t="s">
        <v>108</v>
      </c>
      <c r="D10957">
        <v>0</v>
      </c>
      <c r="E10957" t="s">
        <v>70</v>
      </c>
    </row>
    <row r="10958" spans="2:5" x14ac:dyDescent="0.45">
      <c r="B10958" t="s">
        <v>278</v>
      </c>
      <c r="C10958" t="s">
        <v>109</v>
      </c>
      <c r="D10958">
        <v>6.2026518738885986E-3</v>
      </c>
      <c r="E10958" t="s">
        <v>70</v>
      </c>
    </row>
    <row r="10959" spans="2:5" x14ac:dyDescent="0.45">
      <c r="B10959" t="s">
        <v>278</v>
      </c>
      <c r="C10959" t="s">
        <v>110</v>
      </c>
      <c r="D10959">
        <v>1.0533674783588699E-2</v>
      </c>
      <c r="E10959" t="s">
        <v>70</v>
      </c>
    </row>
    <row r="10960" spans="2:5" x14ac:dyDescent="0.45">
      <c r="B10960" t="s">
        <v>278</v>
      </c>
      <c r="C10960" t="s">
        <v>111</v>
      </c>
      <c r="D10960">
        <v>1.3824057963492878E-2</v>
      </c>
      <c r="E10960" t="s">
        <v>70</v>
      </c>
    </row>
    <row r="10961" spans="2:5" x14ac:dyDescent="0.45">
      <c r="B10961" t="s">
        <v>278</v>
      </c>
      <c r="C10961" t="s">
        <v>112</v>
      </c>
      <c r="D10961">
        <v>1.6132731949465403E-2</v>
      </c>
      <c r="E10961" t="s">
        <v>70</v>
      </c>
    </row>
    <row r="10962" spans="2:5" x14ac:dyDescent="0.45">
      <c r="B10962" t="s">
        <v>278</v>
      </c>
      <c r="C10962" t="s">
        <v>113</v>
      </c>
      <c r="D10962">
        <v>1.8027593491062248E-2</v>
      </c>
      <c r="E10962" t="s">
        <v>70</v>
      </c>
    </row>
    <row r="10963" spans="2:5" x14ac:dyDescent="0.45">
      <c r="B10963" t="s">
        <v>278</v>
      </c>
      <c r="C10963" t="s">
        <v>114</v>
      </c>
      <c r="D10963">
        <v>1.9268179598339784E-2</v>
      </c>
      <c r="E10963" t="s">
        <v>70</v>
      </c>
    </row>
    <row r="10964" spans="2:5" x14ac:dyDescent="0.45">
      <c r="B10964" t="s">
        <v>278</v>
      </c>
      <c r="C10964" t="s">
        <v>115</v>
      </c>
      <c r="D10964">
        <v>1.8073975264454017E-2</v>
      </c>
      <c r="E10964" t="s">
        <v>70</v>
      </c>
    </row>
    <row r="10965" spans="2:5" x14ac:dyDescent="0.45">
      <c r="B10965" t="s">
        <v>278</v>
      </c>
      <c r="C10965" t="s">
        <v>116</v>
      </c>
      <c r="D10965">
        <v>1.5811668140051895E-2</v>
      </c>
      <c r="E10965" t="s">
        <v>70</v>
      </c>
    </row>
    <row r="10966" spans="2:5" x14ac:dyDescent="0.45">
      <c r="B10966" t="s">
        <v>278</v>
      </c>
      <c r="C10966" t="s">
        <v>117</v>
      </c>
      <c r="D10966">
        <v>1.3560800204416669E-2</v>
      </c>
      <c r="E10966" t="s">
        <v>70</v>
      </c>
    </row>
    <row r="10967" spans="2:5" x14ac:dyDescent="0.45">
      <c r="B10967" t="s">
        <v>278</v>
      </c>
      <c r="C10967" t="s">
        <v>118</v>
      </c>
      <c r="D10967">
        <v>1.153785668614544E-2</v>
      </c>
      <c r="E10967" t="s">
        <v>70</v>
      </c>
    </row>
    <row r="10968" spans="2:5" x14ac:dyDescent="0.45">
      <c r="B10968" t="s">
        <v>278</v>
      </c>
      <c r="C10968" t="s">
        <v>119</v>
      </c>
      <c r="D10968">
        <v>8.4316403746906941E-3</v>
      </c>
      <c r="E10968" t="s">
        <v>70</v>
      </c>
    </row>
    <row r="10969" spans="2:5" x14ac:dyDescent="0.45">
      <c r="B10969" t="s">
        <v>278</v>
      </c>
      <c r="C10969" t="s">
        <v>120</v>
      </c>
      <c r="D10969">
        <v>3.0967131488109649E-3</v>
      </c>
      <c r="E10969" t="s">
        <v>70</v>
      </c>
    </row>
    <row r="10970" spans="2:5" x14ac:dyDescent="0.45">
      <c r="B10970" t="s">
        <v>278</v>
      </c>
      <c r="C10970" t="s">
        <v>121</v>
      </c>
      <c r="D10970">
        <v>0</v>
      </c>
      <c r="E10970" t="s">
        <v>70</v>
      </c>
    </row>
    <row r="10971" spans="2:5" x14ac:dyDescent="0.45">
      <c r="B10971" t="s">
        <v>278</v>
      </c>
      <c r="C10971" t="s">
        <v>122</v>
      </c>
      <c r="D10971">
        <v>0</v>
      </c>
      <c r="E10971" t="s">
        <v>70</v>
      </c>
    </row>
    <row r="10972" spans="2:5" x14ac:dyDescent="0.45">
      <c r="B10972" t="s">
        <v>278</v>
      </c>
      <c r="C10972" t="s">
        <v>123</v>
      </c>
      <c r="D10972">
        <v>0</v>
      </c>
      <c r="E10972" t="s">
        <v>70</v>
      </c>
    </row>
    <row r="10973" spans="2:5" x14ac:dyDescent="0.45">
      <c r="B10973" t="s">
        <v>278</v>
      </c>
      <c r="C10973" t="s">
        <v>124</v>
      </c>
      <c r="D10973">
        <v>0</v>
      </c>
      <c r="E10973" t="s">
        <v>70</v>
      </c>
    </row>
    <row r="10974" spans="2:5" x14ac:dyDescent="0.45">
      <c r="B10974" t="s">
        <v>278</v>
      </c>
      <c r="C10974" t="s">
        <v>125</v>
      </c>
      <c r="D10974">
        <v>0</v>
      </c>
      <c r="E10974" t="s">
        <v>70</v>
      </c>
    </row>
    <row r="10975" spans="2:5" x14ac:dyDescent="0.45">
      <c r="B10975" t="s">
        <v>278</v>
      </c>
      <c r="C10975" t="s">
        <v>126</v>
      </c>
      <c r="D10975">
        <v>0</v>
      </c>
      <c r="E10975" t="s">
        <v>70</v>
      </c>
    </row>
    <row r="10976" spans="2:5" x14ac:dyDescent="0.45">
      <c r="B10976" t="s">
        <v>278</v>
      </c>
      <c r="C10976" t="s">
        <v>127</v>
      </c>
      <c r="D10976">
        <v>7.2388775485836771E-3</v>
      </c>
      <c r="E10976" t="s">
        <v>70</v>
      </c>
    </row>
    <row r="10977" spans="2:5" x14ac:dyDescent="0.45">
      <c r="B10977" t="s">
        <v>278</v>
      </c>
      <c r="C10977" t="s">
        <v>128</v>
      </c>
      <c r="D10977">
        <v>1.2536489251004502E-2</v>
      </c>
      <c r="E10977" t="s">
        <v>70</v>
      </c>
    </row>
    <row r="10978" spans="2:5" x14ac:dyDescent="0.45">
      <c r="B10978" t="s">
        <v>278</v>
      </c>
      <c r="C10978" t="s">
        <v>129</v>
      </c>
      <c r="D10978">
        <v>1.6039661060407974E-2</v>
      </c>
      <c r="E10978" t="s">
        <v>70</v>
      </c>
    </row>
    <row r="10979" spans="2:5" x14ac:dyDescent="0.45">
      <c r="B10979" t="s">
        <v>278</v>
      </c>
      <c r="C10979" t="s">
        <v>130</v>
      </c>
      <c r="D10979">
        <v>1.8296112665006376E-2</v>
      </c>
      <c r="E10979" t="s">
        <v>70</v>
      </c>
    </row>
    <row r="10980" spans="2:5" x14ac:dyDescent="0.45">
      <c r="B10980" t="s">
        <v>278</v>
      </c>
      <c r="C10980" t="s">
        <v>131</v>
      </c>
      <c r="D10980">
        <v>2.0245885431744395E-2</v>
      </c>
      <c r="E10980" t="s">
        <v>70</v>
      </c>
    </row>
    <row r="10981" spans="2:5" x14ac:dyDescent="0.45">
      <c r="B10981" t="s">
        <v>278</v>
      </c>
      <c r="C10981" t="s">
        <v>132</v>
      </c>
      <c r="D10981">
        <v>2.1920755796398649E-2</v>
      </c>
      <c r="E10981" t="s">
        <v>70</v>
      </c>
    </row>
    <row r="10982" spans="2:5" x14ac:dyDescent="0.45">
      <c r="B10982" t="s">
        <v>278</v>
      </c>
      <c r="C10982" t="s">
        <v>133</v>
      </c>
      <c r="D10982">
        <v>2.1455352325538028E-2</v>
      </c>
      <c r="E10982" t="s">
        <v>70</v>
      </c>
    </row>
    <row r="10983" spans="2:5" x14ac:dyDescent="0.45">
      <c r="B10983" t="s">
        <v>278</v>
      </c>
      <c r="C10983" t="s">
        <v>134</v>
      </c>
      <c r="D10983">
        <v>1.9086630823146551E-2</v>
      </c>
      <c r="E10983" t="s">
        <v>70</v>
      </c>
    </row>
    <row r="10984" spans="2:5" x14ac:dyDescent="0.45">
      <c r="B10984" t="s">
        <v>278</v>
      </c>
      <c r="C10984" t="s">
        <v>135</v>
      </c>
      <c r="D10984">
        <v>1.6578562557932702E-2</v>
      </c>
      <c r="E10984" t="s">
        <v>70</v>
      </c>
    </row>
    <row r="10985" spans="2:5" x14ac:dyDescent="0.45">
      <c r="B10985" t="s">
        <v>278</v>
      </c>
      <c r="C10985" t="s">
        <v>136</v>
      </c>
      <c r="D10985">
        <v>1.4334746630952987E-2</v>
      </c>
      <c r="E10985" t="s">
        <v>70</v>
      </c>
    </row>
    <row r="10986" spans="2:5" x14ac:dyDescent="0.45">
      <c r="B10986" t="s">
        <v>278</v>
      </c>
      <c r="C10986" t="s">
        <v>137</v>
      </c>
      <c r="D10986">
        <v>1.11291854670928E-2</v>
      </c>
      <c r="E10986" t="s">
        <v>70</v>
      </c>
    </row>
    <row r="10987" spans="2:5" x14ac:dyDescent="0.45">
      <c r="B10987" t="s">
        <v>278</v>
      </c>
      <c r="C10987" t="s">
        <v>138</v>
      </c>
      <c r="D10987">
        <v>7.2376418938570547E-3</v>
      </c>
      <c r="E10987" t="s">
        <v>70</v>
      </c>
    </row>
    <row r="10988" spans="2:5" x14ac:dyDescent="0.45">
      <c r="B10988" t="s">
        <v>278</v>
      </c>
      <c r="C10988" t="s">
        <v>139</v>
      </c>
      <c r="D10988">
        <v>0</v>
      </c>
      <c r="E10988" t="s">
        <v>70</v>
      </c>
    </row>
    <row r="10989" spans="2:5" x14ac:dyDescent="0.45">
      <c r="B10989" t="s">
        <v>278</v>
      </c>
      <c r="C10989" t="s">
        <v>140</v>
      </c>
      <c r="D10989">
        <v>0</v>
      </c>
      <c r="E10989" t="s">
        <v>70</v>
      </c>
    </row>
    <row r="10990" spans="2:5" x14ac:dyDescent="0.45">
      <c r="B10990" t="s">
        <v>278</v>
      </c>
      <c r="C10990" t="s">
        <v>141</v>
      </c>
      <c r="D10990">
        <v>0</v>
      </c>
      <c r="E10990" t="s">
        <v>70</v>
      </c>
    </row>
    <row r="10991" spans="2:5" x14ac:dyDescent="0.45">
      <c r="B10991" t="s">
        <v>278</v>
      </c>
      <c r="C10991" t="s">
        <v>142</v>
      </c>
      <c r="D10991">
        <v>0</v>
      </c>
      <c r="E10991" t="s">
        <v>70</v>
      </c>
    </row>
    <row r="10992" spans="2:5" x14ac:dyDescent="0.45">
      <c r="B10992" t="s">
        <v>278</v>
      </c>
      <c r="C10992" t="s">
        <v>143</v>
      </c>
      <c r="D10992">
        <v>0</v>
      </c>
      <c r="E10992" t="s">
        <v>70</v>
      </c>
    </row>
    <row r="10993" spans="2:5" x14ac:dyDescent="0.45">
      <c r="B10993" t="s">
        <v>278</v>
      </c>
      <c r="C10993" t="s">
        <v>144</v>
      </c>
      <c r="D10993">
        <v>6.7011979170460698E-4</v>
      </c>
      <c r="E10993" t="s">
        <v>70</v>
      </c>
    </row>
    <row r="10994" spans="2:5" x14ac:dyDescent="0.45">
      <c r="B10994" t="s">
        <v>278</v>
      </c>
      <c r="C10994" t="s">
        <v>145</v>
      </c>
      <c r="D10994">
        <v>8.4458673297219417E-3</v>
      </c>
      <c r="E10994" t="s">
        <v>70</v>
      </c>
    </row>
    <row r="10995" spans="2:5" x14ac:dyDescent="0.45">
      <c r="B10995" t="s">
        <v>278</v>
      </c>
      <c r="C10995" t="s">
        <v>146</v>
      </c>
      <c r="D10995">
        <v>1.3642654837916135E-2</v>
      </c>
      <c r="E10995" t="s">
        <v>70</v>
      </c>
    </row>
    <row r="10996" spans="2:5" x14ac:dyDescent="0.45">
      <c r="B10996" t="s">
        <v>278</v>
      </c>
      <c r="C10996" t="s">
        <v>147</v>
      </c>
      <c r="D10996">
        <v>1.7223858185996865E-2</v>
      </c>
      <c r="E10996" t="s">
        <v>70</v>
      </c>
    </row>
    <row r="10997" spans="2:5" x14ac:dyDescent="0.45">
      <c r="B10997" t="s">
        <v>278</v>
      </c>
      <c r="C10997" t="s">
        <v>148</v>
      </c>
      <c r="D10997">
        <v>1.9748485347921844E-2</v>
      </c>
      <c r="E10997" t="s">
        <v>70</v>
      </c>
    </row>
    <row r="10998" spans="2:5" x14ac:dyDescent="0.45">
      <c r="B10998" t="s">
        <v>278</v>
      </c>
      <c r="C10998" t="s">
        <v>149</v>
      </c>
      <c r="D10998">
        <v>2.1049597167872976E-2</v>
      </c>
      <c r="E10998" t="s">
        <v>70</v>
      </c>
    </row>
    <row r="10999" spans="2:5" x14ac:dyDescent="0.45">
      <c r="B10999" t="s">
        <v>278</v>
      </c>
      <c r="C10999" t="s">
        <v>150</v>
      </c>
      <c r="D10999">
        <v>2.1874544522108304E-2</v>
      </c>
      <c r="E10999" t="s">
        <v>70</v>
      </c>
    </row>
    <row r="11000" spans="2:5" x14ac:dyDescent="0.45">
      <c r="B11000" t="s">
        <v>278</v>
      </c>
      <c r="C11000" t="s">
        <v>151</v>
      </c>
      <c r="D11000">
        <v>2.0758751558857241E-2</v>
      </c>
      <c r="E11000" t="s">
        <v>70</v>
      </c>
    </row>
    <row r="11001" spans="2:5" x14ac:dyDescent="0.45">
      <c r="B11001" t="s">
        <v>278</v>
      </c>
      <c r="C11001" t="s">
        <v>152</v>
      </c>
      <c r="D11001">
        <v>1.9032924328977404E-2</v>
      </c>
      <c r="E11001" t="s">
        <v>70</v>
      </c>
    </row>
    <row r="11002" spans="2:5" x14ac:dyDescent="0.45">
      <c r="B11002" t="s">
        <v>278</v>
      </c>
      <c r="C11002" t="s">
        <v>153</v>
      </c>
      <c r="D11002">
        <v>1.754403064516449E-2</v>
      </c>
      <c r="E11002" t="s">
        <v>70</v>
      </c>
    </row>
    <row r="11003" spans="2:5" x14ac:dyDescent="0.45">
      <c r="B11003" t="s">
        <v>278</v>
      </c>
      <c r="C11003" t="s">
        <v>154</v>
      </c>
      <c r="D11003">
        <v>1.4506121190001E-2</v>
      </c>
      <c r="E11003" t="s">
        <v>70</v>
      </c>
    </row>
    <row r="11004" spans="2:5" x14ac:dyDescent="0.45">
      <c r="B11004" t="s">
        <v>278</v>
      </c>
      <c r="C11004" t="s">
        <v>155</v>
      </c>
      <c r="D11004">
        <v>1.0179045002983578E-2</v>
      </c>
      <c r="E11004" t="s">
        <v>70</v>
      </c>
    </row>
    <row r="11005" spans="2:5" x14ac:dyDescent="0.45">
      <c r="B11005" t="s">
        <v>278</v>
      </c>
      <c r="C11005" t="s">
        <v>156</v>
      </c>
      <c r="D11005">
        <v>5.8193895882672807E-3</v>
      </c>
      <c r="E11005" t="s">
        <v>70</v>
      </c>
    </row>
    <row r="11006" spans="2:5" x14ac:dyDescent="0.45">
      <c r="B11006" t="s">
        <v>278</v>
      </c>
      <c r="C11006" t="s">
        <v>157</v>
      </c>
      <c r="D11006">
        <v>0</v>
      </c>
      <c r="E11006" t="s">
        <v>70</v>
      </c>
    </row>
    <row r="11007" spans="2:5" x14ac:dyDescent="0.45">
      <c r="B11007" t="s">
        <v>278</v>
      </c>
      <c r="C11007" t="s">
        <v>158</v>
      </c>
      <c r="D11007">
        <v>0</v>
      </c>
      <c r="E11007" t="s">
        <v>70</v>
      </c>
    </row>
    <row r="11008" spans="2:5" x14ac:dyDescent="0.45">
      <c r="B11008" t="s">
        <v>278</v>
      </c>
      <c r="C11008" t="s">
        <v>159</v>
      </c>
      <c r="D11008">
        <v>0</v>
      </c>
      <c r="E11008" t="s">
        <v>70</v>
      </c>
    </row>
    <row r="11009" spans="2:5" x14ac:dyDescent="0.45">
      <c r="B11009" t="s">
        <v>278</v>
      </c>
      <c r="C11009" t="s">
        <v>160</v>
      </c>
      <c r="D11009">
        <v>0</v>
      </c>
      <c r="E11009" t="s">
        <v>70</v>
      </c>
    </row>
    <row r="11010" spans="2:5" x14ac:dyDescent="0.45">
      <c r="B11010" t="s">
        <v>278</v>
      </c>
      <c r="C11010" t="s">
        <v>161</v>
      </c>
      <c r="D11010">
        <v>0</v>
      </c>
      <c r="E11010" t="s">
        <v>70</v>
      </c>
    </row>
    <row r="11011" spans="2:5" x14ac:dyDescent="0.45">
      <c r="B11011" t="s">
        <v>278</v>
      </c>
      <c r="C11011" t="s">
        <v>162</v>
      </c>
      <c r="D11011">
        <v>2.4001141017378504E-3</v>
      </c>
      <c r="E11011" t="s">
        <v>70</v>
      </c>
    </row>
    <row r="11012" spans="2:5" x14ac:dyDescent="0.45">
      <c r="B11012" t="s">
        <v>278</v>
      </c>
      <c r="C11012" t="s">
        <v>163</v>
      </c>
      <c r="D11012">
        <v>6.6382639281727151E-3</v>
      </c>
      <c r="E11012" t="s">
        <v>70</v>
      </c>
    </row>
    <row r="11013" spans="2:5" x14ac:dyDescent="0.45">
      <c r="B11013" t="s">
        <v>278</v>
      </c>
      <c r="C11013" t="s">
        <v>164</v>
      </c>
      <c r="D11013">
        <v>1.1016318474724358E-2</v>
      </c>
      <c r="E11013" t="s">
        <v>70</v>
      </c>
    </row>
    <row r="11014" spans="2:5" x14ac:dyDescent="0.45">
      <c r="B11014" t="s">
        <v>278</v>
      </c>
      <c r="C11014" t="s">
        <v>165</v>
      </c>
      <c r="D11014">
        <v>1.4225621614352014E-2</v>
      </c>
      <c r="E11014" t="s">
        <v>70</v>
      </c>
    </row>
    <row r="11015" spans="2:5" x14ac:dyDescent="0.45">
      <c r="B11015" t="s">
        <v>278</v>
      </c>
      <c r="C11015" t="s">
        <v>166</v>
      </c>
      <c r="D11015">
        <v>1.7028420378896014E-2</v>
      </c>
      <c r="E11015" t="s">
        <v>70</v>
      </c>
    </row>
    <row r="11016" spans="2:5" x14ac:dyDescent="0.45">
      <c r="B11016" t="s">
        <v>278</v>
      </c>
      <c r="C11016" t="s">
        <v>167</v>
      </c>
      <c r="D11016">
        <v>1.815762671861117E-2</v>
      </c>
      <c r="E11016" t="s">
        <v>70</v>
      </c>
    </row>
    <row r="11017" spans="2:5" x14ac:dyDescent="0.45">
      <c r="B11017" t="s">
        <v>278</v>
      </c>
      <c r="C11017" t="s">
        <v>168</v>
      </c>
      <c r="D11017">
        <v>1.8682331236628276E-2</v>
      </c>
      <c r="E11017" t="s">
        <v>70</v>
      </c>
    </row>
    <row r="11018" spans="2:5" x14ac:dyDescent="0.45">
      <c r="B11018" t="s">
        <v>278</v>
      </c>
      <c r="C11018" t="s">
        <v>169</v>
      </c>
      <c r="D11018">
        <v>1.863308136075216E-2</v>
      </c>
      <c r="E11018" t="s">
        <v>70</v>
      </c>
    </row>
    <row r="11019" spans="2:5" x14ac:dyDescent="0.45">
      <c r="B11019" t="s">
        <v>278</v>
      </c>
      <c r="C11019" t="s">
        <v>170</v>
      </c>
      <c r="D11019">
        <v>1.7771749030117214E-2</v>
      </c>
      <c r="E11019" t="s">
        <v>70</v>
      </c>
    </row>
    <row r="11020" spans="2:5" x14ac:dyDescent="0.45">
      <c r="B11020" t="s">
        <v>278</v>
      </c>
      <c r="C11020" t="s">
        <v>171</v>
      </c>
      <c r="D11020">
        <v>1.631570713456975E-2</v>
      </c>
      <c r="E11020" t="s">
        <v>70</v>
      </c>
    </row>
    <row r="11021" spans="2:5" x14ac:dyDescent="0.45">
      <c r="B11021" t="s">
        <v>278</v>
      </c>
      <c r="C11021" t="s">
        <v>172</v>
      </c>
      <c r="D11021">
        <v>1.3555487362033866E-2</v>
      </c>
      <c r="E11021" t="s">
        <v>70</v>
      </c>
    </row>
    <row r="11022" spans="2:5" x14ac:dyDescent="0.45">
      <c r="B11022" t="s">
        <v>278</v>
      </c>
      <c r="C11022" t="s">
        <v>173</v>
      </c>
      <c r="D11022">
        <v>9.6967381441113998E-3</v>
      </c>
      <c r="E11022" t="s">
        <v>70</v>
      </c>
    </row>
    <row r="11023" spans="2:5" x14ac:dyDescent="0.45">
      <c r="B11023" t="s">
        <v>278</v>
      </c>
      <c r="C11023" t="s">
        <v>174</v>
      </c>
      <c r="D11023">
        <v>5.5938490378743709E-3</v>
      </c>
      <c r="E11023" t="s">
        <v>70</v>
      </c>
    </row>
    <row r="11024" spans="2:5" x14ac:dyDescent="0.45">
      <c r="B11024" t="s">
        <v>278</v>
      </c>
      <c r="C11024" t="s">
        <v>175</v>
      </c>
      <c r="D11024">
        <v>0</v>
      </c>
      <c r="E11024" t="s">
        <v>70</v>
      </c>
    </row>
    <row r="11025" spans="2:5" x14ac:dyDescent="0.45">
      <c r="B11025" t="s">
        <v>278</v>
      </c>
      <c r="C11025" t="s">
        <v>176</v>
      </c>
      <c r="D11025">
        <v>0</v>
      </c>
      <c r="E11025" t="s">
        <v>70</v>
      </c>
    </row>
    <row r="11026" spans="2:5" x14ac:dyDescent="0.45">
      <c r="B11026" t="s">
        <v>278</v>
      </c>
      <c r="C11026" t="s">
        <v>177</v>
      </c>
      <c r="D11026">
        <v>0</v>
      </c>
      <c r="E11026" t="s">
        <v>70</v>
      </c>
    </row>
    <row r="11027" spans="2:5" x14ac:dyDescent="0.45">
      <c r="B11027" t="s">
        <v>279</v>
      </c>
      <c r="C11027" t="s">
        <v>69</v>
      </c>
      <c r="D11027">
        <v>0</v>
      </c>
      <c r="E11027" t="s">
        <v>70</v>
      </c>
    </row>
    <row r="11028" spans="2:5" x14ac:dyDescent="0.45">
      <c r="B11028" t="s">
        <v>279</v>
      </c>
      <c r="C11028" t="s">
        <v>71</v>
      </c>
      <c r="D11028">
        <v>0</v>
      </c>
      <c r="E11028" t="s">
        <v>70</v>
      </c>
    </row>
    <row r="11029" spans="2:5" x14ac:dyDescent="0.45">
      <c r="B11029" t="s">
        <v>279</v>
      </c>
      <c r="C11029" t="s">
        <v>72</v>
      </c>
      <c r="D11029">
        <v>0</v>
      </c>
      <c r="E11029" t="s">
        <v>70</v>
      </c>
    </row>
    <row r="11030" spans="2:5" x14ac:dyDescent="0.45">
      <c r="B11030" t="s">
        <v>279</v>
      </c>
      <c r="C11030" t="s">
        <v>73</v>
      </c>
      <c r="D11030">
        <v>4.0358912569205081E-3</v>
      </c>
      <c r="E11030" t="s">
        <v>70</v>
      </c>
    </row>
    <row r="11031" spans="2:5" x14ac:dyDescent="0.45">
      <c r="B11031" t="s">
        <v>279</v>
      </c>
      <c r="C11031" t="s">
        <v>74</v>
      </c>
      <c r="D11031">
        <v>7.8994229104689291E-3</v>
      </c>
      <c r="E11031" t="s">
        <v>70</v>
      </c>
    </row>
    <row r="11032" spans="2:5" x14ac:dyDescent="0.45">
      <c r="B11032" t="s">
        <v>279</v>
      </c>
      <c r="C11032" t="s">
        <v>75</v>
      </c>
      <c r="D11032">
        <v>1.1235052259069376E-2</v>
      </c>
      <c r="E11032" t="s">
        <v>70</v>
      </c>
    </row>
    <row r="11033" spans="2:5" x14ac:dyDescent="0.45">
      <c r="B11033" t="s">
        <v>279</v>
      </c>
      <c r="C11033" t="s">
        <v>76</v>
      </c>
      <c r="D11033">
        <v>1.3534816476676011E-2</v>
      </c>
      <c r="E11033" t="s">
        <v>70</v>
      </c>
    </row>
    <row r="11034" spans="2:5" x14ac:dyDescent="0.45">
      <c r="B11034" t="s">
        <v>279</v>
      </c>
      <c r="C11034" t="s">
        <v>77</v>
      </c>
      <c r="D11034">
        <v>1.5665263008276122E-2</v>
      </c>
      <c r="E11034" t="s">
        <v>70</v>
      </c>
    </row>
    <row r="11035" spans="2:5" x14ac:dyDescent="0.45">
      <c r="B11035" t="s">
        <v>279</v>
      </c>
      <c r="C11035" t="s">
        <v>78</v>
      </c>
      <c r="D11035">
        <v>1.6538262173866253E-2</v>
      </c>
      <c r="E11035" t="s">
        <v>70</v>
      </c>
    </row>
    <row r="11036" spans="2:5" x14ac:dyDescent="0.45">
      <c r="B11036" t="s">
        <v>279</v>
      </c>
      <c r="C11036" t="s">
        <v>79</v>
      </c>
      <c r="D11036">
        <v>1.7081906204875336E-2</v>
      </c>
      <c r="E11036" t="s">
        <v>70</v>
      </c>
    </row>
    <row r="11037" spans="2:5" x14ac:dyDescent="0.45">
      <c r="B11037" t="s">
        <v>279</v>
      </c>
      <c r="C11037" t="s">
        <v>80</v>
      </c>
      <c r="D11037">
        <v>1.6340371733451677E-2</v>
      </c>
      <c r="E11037" t="s">
        <v>70</v>
      </c>
    </row>
    <row r="11038" spans="2:5" x14ac:dyDescent="0.45">
      <c r="B11038" t="s">
        <v>279</v>
      </c>
      <c r="C11038" t="s">
        <v>81</v>
      </c>
      <c r="D11038">
        <v>1.4482213017128282E-2</v>
      </c>
      <c r="E11038" t="s">
        <v>70</v>
      </c>
    </row>
    <row r="11039" spans="2:5" x14ac:dyDescent="0.45">
      <c r="B11039" t="s">
        <v>279</v>
      </c>
      <c r="C11039" t="s">
        <v>82</v>
      </c>
      <c r="D11039">
        <v>1.2379309601474252E-2</v>
      </c>
      <c r="E11039" t="s">
        <v>70</v>
      </c>
    </row>
    <row r="11040" spans="2:5" x14ac:dyDescent="0.45">
      <c r="B11040" t="s">
        <v>279</v>
      </c>
      <c r="C11040" t="s">
        <v>83</v>
      </c>
      <c r="D11040">
        <v>9.463899913778823E-3</v>
      </c>
      <c r="E11040" t="s">
        <v>70</v>
      </c>
    </row>
    <row r="11041" spans="2:5" x14ac:dyDescent="0.45">
      <c r="B11041" t="s">
        <v>279</v>
      </c>
      <c r="C11041" t="s">
        <v>84</v>
      </c>
      <c r="D11041">
        <v>5.8462689691030018E-3</v>
      </c>
      <c r="E11041" t="s">
        <v>70</v>
      </c>
    </row>
    <row r="11042" spans="2:5" x14ac:dyDescent="0.45">
      <c r="B11042" t="s">
        <v>279</v>
      </c>
      <c r="C11042" t="s">
        <v>85</v>
      </c>
      <c r="D11042">
        <v>2.1980249044488138E-3</v>
      </c>
      <c r="E11042" t="s">
        <v>70</v>
      </c>
    </row>
    <row r="11043" spans="2:5" x14ac:dyDescent="0.45">
      <c r="B11043" t="s">
        <v>279</v>
      </c>
      <c r="C11043" t="s">
        <v>86</v>
      </c>
      <c r="D11043">
        <v>0</v>
      </c>
      <c r="E11043" t="s">
        <v>70</v>
      </c>
    </row>
    <row r="11044" spans="2:5" x14ac:dyDescent="0.45">
      <c r="B11044" t="s">
        <v>279</v>
      </c>
      <c r="C11044" t="s">
        <v>87</v>
      </c>
      <c r="D11044">
        <v>0</v>
      </c>
      <c r="E11044" t="s">
        <v>70</v>
      </c>
    </row>
    <row r="11045" spans="2:5" x14ac:dyDescent="0.45">
      <c r="B11045" t="s">
        <v>279</v>
      </c>
      <c r="C11045" t="s">
        <v>88</v>
      </c>
      <c r="D11045">
        <v>0</v>
      </c>
      <c r="E11045" t="s">
        <v>70</v>
      </c>
    </row>
    <row r="11046" spans="2:5" x14ac:dyDescent="0.45">
      <c r="B11046" t="s">
        <v>279</v>
      </c>
      <c r="C11046" t="s">
        <v>89</v>
      </c>
      <c r="D11046">
        <v>0</v>
      </c>
      <c r="E11046" t="s">
        <v>70</v>
      </c>
    </row>
    <row r="11047" spans="2:5" x14ac:dyDescent="0.45">
      <c r="B11047" t="s">
        <v>279</v>
      </c>
      <c r="C11047" t="s">
        <v>90</v>
      </c>
      <c r="D11047">
        <v>0</v>
      </c>
      <c r="E11047" t="s">
        <v>70</v>
      </c>
    </row>
    <row r="11048" spans="2:5" x14ac:dyDescent="0.45">
      <c r="B11048" t="s">
        <v>279</v>
      </c>
      <c r="C11048" t="s">
        <v>91</v>
      </c>
      <c r="D11048">
        <v>6.7528953754811627E-3</v>
      </c>
      <c r="E11048" t="s">
        <v>70</v>
      </c>
    </row>
    <row r="11049" spans="2:5" x14ac:dyDescent="0.45">
      <c r="B11049" t="s">
        <v>279</v>
      </c>
      <c r="C11049" t="s">
        <v>92</v>
      </c>
      <c r="D11049">
        <v>9.9759702705091262E-3</v>
      </c>
      <c r="E11049" t="s">
        <v>70</v>
      </c>
    </row>
    <row r="11050" spans="2:5" x14ac:dyDescent="0.45">
      <c r="B11050" t="s">
        <v>279</v>
      </c>
      <c r="C11050" t="s">
        <v>93</v>
      </c>
      <c r="D11050">
        <v>1.3623971966547185E-2</v>
      </c>
      <c r="E11050" t="s">
        <v>70</v>
      </c>
    </row>
    <row r="11051" spans="2:5" x14ac:dyDescent="0.45">
      <c r="B11051" t="s">
        <v>279</v>
      </c>
      <c r="C11051" t="s">
        <v>94</v>
      </c>
      <c r="D11051">
        <v>1.6013364959549723E-2</v>
      </c>
      <c r="E11051" t="s">
        <v>70</v>
      </c>
    </row>
    <row r="11052" spans="2:5" x14ac:dyDescent="0.45">
      <c r="B11052" t="s">
        <v>279</v>
      </c>
      <c r="C11052" t="s">
        <v>95</v>
      </c>
      <c r="D11052">
        <v>1.819250034050391E-2</v>
      </c>
      <c r="E11052" t="s">
        <v>70</v>
      </c>
    </row>
    <row r="11053" spans="2:5" x14ac:dyDescent="0.45">
      <c r="B11053" t="s">
        <v>279</v>
      </c>
      <c r="C11053" t="s">
        <v>96</v>
      </c>
      <c r="D11053">
        <v>1.9221315710419334E-2</v>
      </c>
      <c r="E11053" t="s">
        <v>70</v>
      </c>
    </row>
    <row r="11054" spans="2:5" x14ac:dyDescent="0.45">
      <c r="B11054" t="s">
        <v>279</v>
      </c>
      <c r="C11054" t="s">
        <v>97</v>
      </c>
      <c r="D11054">
        <v>1.9222525553324699E-2</v>
      </c>
      <c r="E11054" t="s">
        <v>70</v>
      </c>
    </row>
    <row r="11055" spans="2:5" x14ac:dyDescent="0.45">
      <c r="B11055" t="s">
        <v>279</v>
      </c>
      <c r="C11055" t="s">
        <v>98</v>
      </c>
      <c r="D11055">
        <v>1.7773191700236841E-2</v>
      </c>
      <c r="E11055" t="s">
        <v>70</v>
      </c>
    </row>
    <row r="11056" spans="2:5" x14ac:dyDescent="0.45">
      <c r="B11056" t="s">
        <v>279</v>
      </c>
      <c r="C11056" t="s">
        <v>99</v>
      </c>
      <c r="D11056">
        <v>1.5702312234138954E-2</v>
      </c>
      <c r="E11056" t="s">
        <v>70</v>
      </c>
    </row>
    <row r="11057" spans="2:5" x14ac:dyDescent="0.45">
      <c r="B11057" t="s">
        <v>279</v>
      </c>
      <c r="C11057" t="s">
        <v>100</v>
      </c>
      <c r="D11057">
        <v>1.2895966656223898E-2</v>
      </c>
      <c r="E11057" t="s">
        <v>70</v>
      </c>
    </row>
    <row r="11058" spans="2:5" x14ac:dyDescent="0.45">
      <c r="B11058" t="s">
        <v>279</v>
      </c>
      <c r="C11058" t="s">
        <v>101</v>
      </c>
      <c r="D11058">
        <v>9.5076656370067132E-3</v>
      </c>
      <c r="E11058" t="s">
        <v>70</v>
      </c>
    </row>
    <row r="11059" spans="2:5" x14ac:dyDescent="0.45">
      <c r="B11059" t="s">
        <v>279</v>
      </c>
      <c r="C11059" t="s">
        <v>102</v>
      </c>
      <c r="D11059">
        <v>6.1219311056913348E-3</v>
      </c>
      <c r="E11059" t="s">
        <v>70</v>
      </c>
    </row>
    <row r="11060" spans="2:5" x14ac:dyDescent="0.45">
      <c r="B11060" t="s">
        <v>279</v>
      </c>
      <c r="C11060" t="s">
        <v>103</v>
      </c>
      <c r="D11060">
        <v>3.8846943258847292E-6</v>
      </c>
      <c r="E11060" t="s">
        <v>70</v>
      </c>
    </row>
    <row r="11061" spans="2:5" x14ac:dyDescent="0.45">
      <c r="B11061" t="s">
        <v>279</v>
      </c>
      <c r="C11061" t="s">
        <v>104</v>
      </c>
      <c r="D11061">
        <v>0</v>
      </c>
      <c r="E11061" t="s">
        <v>70</v>
      </c>
    </row>
    <row r="11062" spans="2:5" x14ac:dyDescent="0.45">
      <c r="B11062" t="s">
        <v>279</v>
      </c>
      <c r="C11062" t="s">
        <v>105</v>
      </c>
      <c r="D11062">
        <v>0</v>
      </c>
      <c r="E11062" t="s">
        <v>70</v>
      </c>
    </row>
    <row r="11063" spans="2:5" x14ac:dyDescent="0.45">
      <c r="B11063" t="s">
        <v>279</v>
      </c>
      <c r="C11063" t="s">
        <v>106</v>
      </c>
      <c r="D11063">
        <v>0</v>
      </c>
      <c r="E11063" t="s">
        <v>70</v>
      </c>
    </row>
    <row r="11064" spans="2:5" x14ac:dyDescent="0.45">
      <c r="B11064" t="s">
        <v>279</v>
      </c>
      <c r="C11064" t="s">
        <v>107</v>
      </c>
      <c r="D11064">
        <v>0</v>
      </c>
      <c r="E11064" t="s">
        <v>70</v>
      </c>
    </row>
    <row r="11065" spans="2:5" x14ac:dyDescent="0.45">
      <c r="B11065" t="s">
        <v>279</v>
      </c>
      <c r="C11065" t="s">
        <v>108</v>
      </c>
      <c r="D11065">
        <v>0</v>
      </c>
      <c r="E11065" t="s">
        <v>70</v>
      </c>
    </row>
    <row r="11066" spans="2:5" x14ac:dyDescent="0.45">
      <c r="B11066" t="s">
        <v>279</v>
      </c>
      <c r="C11066" t="s">
        <v>109</v>
      </c>
      <c r="D11066">
        <v>2.8098152631909632E-3</v>
      </c>
      <c r="E11066" t="s">
        <v>70</v>
      </c>
    </row>
    <row r="11067" spans="2:5" x14ac:dyDescent="0.45">
      <c r="B11067" t="s">
        <v>279</v>
      </c>
      <c r="C11067" t="s">
        <v>110</v>
      </c>
      <c r="D11067">
        <v>7.7724322684370939E-3</v>
      </c>
      <c r="E11067" t="s">
        <v>70</v>
      </c>
    </row>
    <row r="11068" spans="2:5" x14ac:dyDescent="0.45">
      <c r="B11068" t="s">
        <v>279</v>
      </c>
      <c r="C11068" t="s">
        <v>111</v>
      </c>
      <c r="D11068">
        <v>1.1857774683712996E-2</v>
      </c>
      <c r="E11068" t="s">
        <v>70</v>
      </c>
    </row>
    <row r="11069" spans="2:5" x14ac:dyDescent="0.45">
      <c r="B11069" t="s">
        <v>279</v>
      </c>
      <c r="C11069" t="s">
        <v>112</v>
      </c>
      <c r="D11069">
        <v>1.4639839722728526E-2</v>
      </c>
      <c r="E11069" t="s">
        <v>70</v>
      </c>
    </row>
    <row r="11070" spans="2:5" x14ac:dyDescent="0.45">
      <c r="B11070" t="s">
        <v>279</v>
      </c>
      <c r="C11070" t="s">
        <v>113</v>
      </c>
      <c r="D11070">
        <v>1.6781641906392586E-2</v>
      </c>
      <c r="E11070" t="s">
        <v>70</v>
      </c>
    </row>
    <row r="11071" spans="2:5" x14ac:dyDescent="0.45">
      <c r="B11071" t="s">
        <v>279</v>
      </c>
      <c r="C11071" t="s">
        <v>114</v>
      </c>
      <c r="D11071">
        <v>1.8400953154045382E-2</v>
      </c>
      <c r="E11071" t="s">
        <v>70</v>
      </c>
    </row>
    <row r="11072" spans="2:5" x14ac:dyDescent="0.45">
      <c r="B11072" t="s">
        <v>279</v>
      </c>
      <c r="C11072" t="s">
        <v>115</v>
      </c>
      <c r="D11072">
        <v>1.795148652984634E-2</v>
      </c>
      <c r="E11072" t="s">
        <v>70</v>
      </c>
    </row>
    <row r="11073" spans="2:5" x14ac:dyDescent="0.45">
      <c r="B11073" t="s">
        <v>279</v>
      </c>
      <c r="C11073" t="s">
        <v>116</v>
      </c>
      <c r="D11073">
        <v>1.5594981475137722E-2</v>
      </c>
      <c r="E11073" t="s">
        <v>70</v>
      </c>
    </row>
    <row r="11074" spans="2:5" x14ac:dyDescent="0.45">
      <c r="B11074" t="s">
        <v>279</v>
      </c>
      <c r="C11074" t="s">
        <v>117</v>
      </c>
      <c r="D11074">
        <v>1.3128341932934539E-2</v>
      </c>
      <c r="E11074" t="s">
        <v>70</v>
      </c>
    </row>
    <row r="11075" spans="2:5" x14ac:dyDescent="0.45">
      <c r="B11075" t="s">
        <v>279</v>
      </c>
      <c r="C11075" t="s">
        <v>118</v>
      </c>
      <c r="D11075">
        <v>1.0573561041721743E-2</v>
      </c>
      <c r="E11075" t="s">
        <v>70</v>
      </c>
    </row>
    <row r="11076" spans="2:5" x14ac:dyDescent="0.45">
      <c r="B11076" t="s">
        <v>279</v>
      </c>
      <c r="C11076" t="s">
        <v>119</v>
      </c>
      <c r="D11076">
        <v>7.6226639959343931E-3</v>
      </c>
      <c r="E11076" t="s">
        <v>70</v>
      </c>
    </row>
    <row r="11077" spans="2:5" x14ac:dyDescent="0.45">
      <c r="B11077" t="s">
        <v>279</v>
      </c>
      <c r="C11077" t="s">
        <v>120</v>
      </c>
      <c r="D11077">
        <v>5.1868246417217751E-3</v>
      </c>
      <c r="E11077" t="s">
        <v>70</v>
      </c>
    </row>
    <row r="11078" spans="2:5" x14ac:dyDescent="0.45">
      <c r="B11078" t="s">
        <v>279</v>
      </c>
      <c r="C11078" t="s">
        <v>121</v>
      </c>
      <c r="D11078">
        <v>0</v>
      </c>
      <c r="E11078" t="s">
        <v>70</v>
      </c>
    </row>
    <row r="11079" spans="2:5" x14ac:dyDescent="0.45">
      <c r="B11079" t="s">
        <v>279</v>
      </c>
      <c r="C11079" t="s">
        <v>122</v>
      </c>
      <c r="D11079">
        <v>0</v>
      </c>
      <c r="E11079" t="s">
        <v>70</v>
      </c>
    </row>
    <row r="11080" spans="2:5" x14ac:dyDescent="0.45">
      <c r="B11080" t="s">
        <v>279</v>
      </c>
      <c r="C11080" t="s">
        <v>123</v>
      </c>
      <c r="D11080">
        <v>0</v>
      </c>
      <c r="E11080" t="s">
        <v>70</v>
      </c>
    </row>
    <row r="11081" spans="2:5" x14ac:dyDescent="0.45">
      <c r="B11081" t="s">
        <v>279</v>
      </c>
      <c r="C11081" t="s">
        <v>124</v>
      </c>
      <c r="D11081">
        <v>0</v>
      </c>
      <c r="E11081" t="s">
        <v>70</v>
      </c>
    </row>
    <row r="11082" spans="2:5" x14ac:dyDescent="0.45">
      <c r="B11082" t="s">
        <v>279</v>
      </c>
      <c r="C11082" t="s">
        <v>125</v>
      </c>
      <c r="D11082">
        <v>0</v>
      </c>
      <c r="E11082" t="s">
        <v>70</v>
      </c>
    </row>
    <row r="11083" spans="2:5" x14ac:dyDescent="0.45">
      <c r="B11083" t="s">
        <v>279</v>
      </c>
      <c r="C11083" t="s">
        <v>126</v>
      </c>
      <c r="D11083">
        <v>0</v>
      </c>
      <c r="E11083" t="s">
        <v>70</v>
      </c>
    </row>
    <row r="11084" spans="2:5" x14ac:dyDescent="0.45">
      <c r="B11084" t="s">
        <v>279</v>
      </c>
      <c r="C11084" t="s">
        <v>127</v>
      </c>
      <c r="D11084">
        <v>2.6092680130306196E-3</v>
      </c>
      <c r="E11084" t="s">
        <v>70</v>
      </c>
    </row>
    <row r="11085" spans="2:5" x14ac:dyDescent="0.45">
      <c r="B11085" t="s">
        <v>279</v>
      </c>
      <c r="C11085" t="s">
        <v>128</v>
      </c>
      <c r="D11085">
        <v>1.0598766554220589E-2</v>
      </c>
      <c r="E11085" t="s">
        <v>70</v>
      </c>
    </row>
    <row r="11086" spans="2:5" x14ac:dyDescent="0.45">
      <c r="B11086" t="s">
        <v>279</v>
      </c>
      <c r="C11086" t="s">
        <v>129</v>
      </c>
      <c r="D11086">
        <v>1.4838111046279773E-2</v>
      </c>
      <c r="E11086" t="s">
        <v>70</v>
      </c>
    </row>
    <row r="11087" spans="2:5" x14ac:dyDescent="0.45">
      <c r="B11087" t="s">
        <v>279</v>
      </c>
      <c r="C11087" t="s">
        <v>130</v>
      </c>
      <c r="D11087">
        <v>1.7317278575517351E-2</v>
      </c>
      <c r="E11087" t="s">
        <v>70</v>
      </c>
    </row>
    <row r="11088" spans="2:5" x14ac:dyDescent="0.45">
      <c r="B11088" t="s">
        <v>279</v>
      </c>
      <c r="C11088" t="s">
        <v>131</v>
      </c>
      <c r="D11088">
        <v>1.9481823318416219E-2</v>
      </c>
      <c r="E11088" t="s">
        <v>70</v>
      </c>
    </row>
    <row r="11089" spans="2:5" x14ac:dyDescent="0.45">
      <c r="B11089" t="s">
        <v>279</v>
      </c>
      <c r="C11089" t="s">
        <v>132</v>
      </c>
      <c r="D11089">
        <v>2.1399145336686153E-2</v>
      </c>
      <c r="E11089" t="s">
        <v>70</v>
      </c>
    </row>
    <row r="11090" spans="2:5" x14ac:dyDescent="0.45">
      <c r="B11090" t="s">
        <v>279</v>
      </c>
      <c r="C11090" t="s">
        <v>133</v>
      </c>
      <c r="D11090">
        <v>2.1526039872468122E-2</v>
      </c>
      <c r="E11090" t="s">
        <v>70</v>
      </c>
    </row>
    <row r="11091" spans="2:5" x14ac:dyDescent="0.45">
      <c r="B11091" t="s">
        <v>279</v>
      </c>
      <c r="C11091" t="s">
        <v>134</v>
      </c>
      <c r="D11091">
        <v>1.9287187883116039E-2</v>
      </c>
      <c r="E11091" t="s">
        <v>70</v>
      </c>
    </row>
    <row r="11092" spans="2:5" x14ac:dyDescent="0.45">
      <c r="B11092" t="s">
        <v>279</v>
      </c>
      <c r="C11092" t="s">
        <v>135</v>
      </c>
      <c r="D11092">
        <v>1.6919445219158752E-2</v>
      </c>
      <c r="E11092" t="s">
        <v>70</v>
      </c>
    </row>
    <row r="11093" spans="2:5" x14ac:dyDescent="0.45">
      <c r="B11093" t="s">
        <v>279</v>
      </c>
      <c r="C11093" t="s">
        <v>136</v>
      </c>
      <c r="D11093">
        <v>1.473588792574392E-2</v>
      </c>
      <c r="E11093" t="s">
        <v>70</v>
      </c>
    </row>
    <row r="11094" spans="2:5" x14ac:dyDescent="0.45">
      <c r="B11094" t="s">
        <v>279</v>
      </c>
      <c r="C11094" t="s">
        <v>137</v>
      </c>
      <c r="D11094">
        <v>1.1883246433790016E-2</v>
      </c>
      <c r="E11094" t="s">
        <v>70</v>
      </c>
    </row>
    <row r="11095" spans="2:5" x14ac:dyDescent="0.45">
      <c r="B11095" t="s">
        <v>279</v>
      </c>
      <c r="C11095" t="s">
        <v>138</v>
      </c>
      <c r="D11095">
        <v>7.6605834270896981E-3</v>
      </c>
      <c r="E11095" t="s">
        <v>70</v>
      </c>
    </row>
    <row r="11096" spans="2:5" x14ac:dyDescent="0.45">
      <c r="B11096" t="s">
        <v>279</v>
      </c>
      <c r="C11096" t="s">
        <v>139</v>
      </c>
      <c r="D11096">
        <v>0</v>
      </c>
      <c r="E11096" t="s">
        <v>70</v>
      </c>
    </row>
    <row r="11097" spans="2:5" x14ac:dyDescent="0.45">
      <c r="B11097" t="s">
        <v>279</v>
      </c>
      <c r="C11097" t="s">
        <v>140</v>
      </c>
      <c r="D11097">
        <v>0</v>
      </c>
      <c r="E11097" t="s">
        <v>70</v>
      </c>
    </row>
    <row r="11098" spans="2:5" x14ac:dyDescent="0.45">
      <c r="B11098" t="s">
        <v>279</v>
      </c>
      <c r="C11098" t="s">
        <v>141</v>
      </c>
      <c r="D11098">
        <v>0</v>
      </c>
      <c r="E11098" t="s">
        <v>70</v>
      </c>
    </row>
    <row r="11099" spans="2:5" x14ac:dyDescent="0.45">
      <c r="B11099" t="s">
        <v>279</v>
      </c>
      <c r="C11099" t="s">
        <v>142</v>
      </c>
      <c r="D11099">
        <v>0</v>
      </c>
      <c r="E11099" t="s">
        <v>70</v>
      </c>
    </row>
    <row r="11100" spans="2:5" x14ac:dyDescent="0.45">
      <c r="B11100" t="s">
        <v>279</v>
      </c>
      <c r="C11100" t="s">
        <v>143</v>
      </c>
      <c r="D11100">
        <v>0</v>
      </c>
      <c r="E11100" t="s">
        <v>70</v>
      </c>
    </row>
    <row r="11101" spans="2:5" x14ac:dyDescent="0.45">
      <c r="B11101" t="s">
        <v>279</v>
      </c>
      <c r="C11101" t="s">
        <v>144</v>
      </c>
      <c r="D11101">
        <v>0</v>
      </c>
      <c r="E11101" t="s">
        <v>70</v>
      </c>
    </row>
    <row r="11102" spans="2:5" x14ac:dyDescent="0.45">
      <c r="B11102" t="s">
        <v>279</v>
      </c>
      <c r="C11102" t="s">
        <v>145</v>
      </c>
      <c r="D11102">
        <v>7.8831503721670179E-3</v>
      </c>
      <c r="E11102" t="s">
        <v>70</v>
      </c>
    </row>
    <row r="11103" spans="2:5" x14ac:dyDescent="0.45">
      <c r="B11103" t="s">
        <v>279</v>
      </c>
      <c r="C11103" t="s">
        <v>146</v>
      </c>
      <c r="D11103">
        <v>1.3368342198197094E-2</v>
      </c>
      <c r="E11103" t="s">
        <v>70</v>
      </c>
    </row>
    <row r="11104" spans="2:5" x14ac:dyDescent="0.45">
      <c r="B11104" t="s">
        <v>279</v>
      </c>
      <c r="C11104" t="s">
        <v>147</v>
      </c>
      <c r="D11104">
        <v>1.7122043421889423E-2</v>
      </c>
      <c r="E11104" t="s">
        <v>70</v>
      </c>
    </row>
    <row r="11105" spans="2:5" x14ac:dyDescent="0.45">
      <c r="B11105" t="s">
        <v>279</v>
      </c>
      <c r="C11105" t="s">
        <v>148</v>
      </c>
      <c r="D11105">
        <v>1.9587235685763787E-2</v>
      </c>
      <c r="E11105" t="s">
        <v>70</v>
      </c>
    </row>
    <row r="11106" spans="2:5" x14ac:dyDescent="0.45">
      <c r="B11106" t="s">
        <v>279</v>
      </c>
      <c r="C11106" t="s">
        <v>149</v>
      </c>
      <c r="D11106">
        <v>2.1435280150808131E-2</v>
      </c>
      <c r="E11106" t="s">
        <v>70</v>
      </c>
    </row>
    <row r="11107" spans="2:5" x14ac:dyDescent="0.45">
      <c r="B11107" t="s">
        <v>279</v>
      </c>
      <c r="C11107" t="s">
        <v>150</v>
      </c>
      <c r="D11107">
        <v>2.2471064936694297E-2</v>
      </c>
      <c r="E11107" t="s">
        <v>70</v>
      </c>
    </row>
    <row r="11108" spans="2:5" x14ac:dyDescent="0.45">
      <c r="B11108" t="s">
        <v>279</v>
      </c>
      <c r="C11108" t="s">
        <v>151</v>
      </c>
      <c r="D11108">
        <v>2.1624080741245118E-2</v>
      </c>
      <c r="E11108" t="s">
        <v>70</v>
      </c>
    </row>
    <row r="11109" spans="2:5" x14ac:dyDescent="0.45">
      <c r="B11109" t="s">
        <v>279</v>
      </c>
      <c r="C11109" t="s">
        <v>152</v>
      </c>
      <c r="D11109">
        <v>1.9626666471114929E-2</v>
      </c>
      <c r="E11109" t="s">
        <v>70</v>
      </c>
    </row>
    <row r="11110" spans="2:5" x14ac:dyDescent="0.45">
      <c r="B11110" t="s">
        <v>279</v>
      </c>
      <c r="C11110" t="s">
        <v>153</v>
      </c>
      <c r="D11110">
        <v>1.7351342451763185E-2</v>
      </c>
      <c r="E11110" t="s">
        <v>70</v>
      </c>
    </row>
    <row r="11111" spans="2:5" x14ac:dyDescent="0.45">
      <c r="B11111" t="s">
        <v>279</v>
      </c>
      <c r="C11111" t="s">
        <v>154</v>
      </c>
      <c r="D11111">
        <v>1.4236062742654199E-2</v>
      </c>
      <c r="E11111" t="s">
        <v>70</v>
      </c>
    </row>
    <row r="11112" spans="2:5" x14ac:dyDescent="0.45">
      <c r="B11112" t="s">
        <v>279</v>
      </c>
      <c r="C11112" t="s">
        <v>155</v>
      </c>
      <c r="D11112">
        <v>1.006630835223626E-2</v>
      </c>
      <c r="E11112" t="s">
        <v>70</v>
      </c>
    </row>
    <row r="11113" spans="2:5" x14ac:dyDescent="0.45">
      <c r="B11113" t="s">
        <v>279</v>
      </c>
      <c r="C11113" t="s">
        <v>156</v>
      </c>
      <c r="D11113">
        <v>6.0361260621946342E-3</v>
      </c>
      <c r="E11113" t="s">
        <v>70</v>
      </c>
    </row>
    <row r="11114" spans="2:5" x14ac:dyDescent="0.45">
      <c r="B11114" t="s">
        <v>279</v>
      </c>
      <c r="C11114" t="s">
        <v>157</v>
      </c>
      <c r="D11114">
        <v>0</v>
      </c>
      <c r="E11114" t="s">
        <v>70</v>
      </c>
    </row>
    <row r="11115" spans="2:5" x14ac:dyDescent="0.45">
      <c r="B11115" t="s">
        <v>279</v>
      </c>
      <c r="C11115" t="s">
        <v>158</v>
      </c>
      <c r="D11115">
        <v>0</v>
      </c>
      <c r="E11115" t="s">
        <v>70</v>
      </c>
    </row>
    <row r="11116" spans="2:5" x14ac:dyDescent="0.45">
      <c r="B11116" t="s">
        <v>279</v>
      </c>
      <c r="C11116" t="s">
        <v>159</v>
      </c>
      <c r="D11116">
        <v>0</v>
      </c>
      <c r="E11116" t="s">
        <v>70</v>
      </c>
    </row>
    <row r="11117" spans="2:5" x14ac:dyDescent="0.45">
      <c r="B11117" t="s">
        <v>279</v>
      </c>
      <c r="C11117" t="s">
        <v>160</v>
      </c>
      <c r="D11117">
        <v>0</v>
      </c>
      <c r="E11117" t="s">
        <v>70</v>
      </c>
    </row>
    <row r="11118" spans="2:5" x14ac:dyDescent="0.45">
      <c r="B11118" t="s">
        <v>279</v>
      </c>
      <c r="C11118" t="s">
        <v>161</v>
      </c>
      <c r="D11118">
        <v>0</v>
      </c>
      <c r="E11118" t="s">
        <v>70</v>
      </c>
    </row>
    <row r="11119" spans="2:5" x14ac:dyDescent="0.45">
      <c r="B11119" t="s">
        <v>279</v>
      </c>
      <c r="C11119" t="s">
        <v>162</v>
      </c>
      <c r="D11119">
        <v>7.0362187624028105E-5</v>
      </c>
      <c r="E11119" t="s">
        <v>70</v>
      </c>
    </row>
    <row r="11120" spans="2:5" x14ac:dyDescent="0.45">
      <c r="B11120" t="s">
        <v>279</v>
      </c>
      <c r="C11120" t="s">
        <v>163</v>
      </c>
      <c r="D11120">
        <v>7.3941338331217276E-3</v>
      </c>
      <c r="E11120" t="s">
        <v>70</v>
      </c>
    </row>
    <row r="11121" spans="2:5" x14ac:dyDescent="0.45">
      <c r="B11121" t="s">
        <v>279</v>
      </c>
      <c r="C11121" t="s">
        <v>164</v>
      </c>
      <c r="D11121">
        <v>1.2182481194375405E-2</v>
      </c>
      <c r="E11121" t="s">
        <v>70</v>
      </c>
    </row>
    <row r="11122" spans="2:5" x14ac:dyDescent="0.45">
      <c r="B11122" t="s">
        <v>279</v>
      </c>
      <c r="C11122" t="s">
        <v>165</v>
      </c>
      <c r="D11122">
        <v>1.5122121626372957E-2</v>
      </c>
      <c r="E11122" t="s">
        <v>70</v>
      </c>
    </row>
    <row r="11123" spans="2:5" x14ac:dyDescent="0.45">
      <c r="B11123" t="s">
        <v>279</v>
      </c>
      <c r="C11123" t="s">
        <v>166</v>
      </c>
      <c r="D11123">
        <v>1.7598534369795141E-2</v>
      </c>
      <c r="E11123" t="s">
        <v>70</v>
      </c>
    </row>
    <row r="11124" spans="2:5" x14ac:dyDescent="0.45">
      <c r="B11124" t="s">
        <v>279</v>
      </c>
      <c r="C11124" t="s">
        <v>167</v>
      </c>
      <c r="D11124">
        <v>1.8517970606660872E-2</v>
      </c>
      <c r="E11124" t="s">
        <v>70</v>
      </c>
    </row>
    <row r="11125" spans="2:5" x14ac:dyDescent="0.45">
      <c r="B11125" t="s">
        <v>279</v>
      </c>
      <c r="C11125" t="s">
        <v>168</v>
      </c>
      <c r="D11125">
        <v>1.9191832683462032E-2</v>
      </c>
      <c r="E11125" t="s">
        <v>70</v>
      </c>
    </row>
    <row r="11126" spans="2:5" x14ac:dyDescent="0.45">
      <c r="B11126" t="s">
        <v>279</v>
      </c>
      <c r="C11126" t="s">
        <v>169</v>
      </c>
      <c r="D11126">
        <v>1.9316970911940873E-2</v>
      </c>
      <c r="E11126" t="s">
        <v>70</v>
      </c>
    </row>
    <row r="11127" spans="2:5" x14ac:dyDescent="0.45">
      <c r="B11127" t="s">
        <v>279</v>
      </c>
      <c r="C11127" t="s">
        <v>170</v>
      </c>
      <c r="D11127">
        <v>1.8820732337578475E-2</v>
      </c>
      <c r="E11127" t="s">
        <v>70</v>
      </c>
    </row>
    <row r="11128" spans="2:5" x14ac:dyDescent="0.45">
      <c r="B11128" t="s">
        <v>279</v>
      </c>
      <c r="C11128" t="s">
        <v>171</v>
      </c>
      <c r="D11128">
        <v>1.6946555215295703E-2</v>
      </c>
      <c r="E11128" t="s">
        <v>70</v>
      </c>
    </row>
    <row r="11129" spans="2:5" x14ac:dyDescent="0.45">
      <c r="B11129" t="s">
        <v>279</v>
      </c>
      <c r="C11129" t="s">
        <v>172</v>
      </c>
      <c r="D11129">
        <v>1.4249095050012525E-2</v>
      </c>
      <c r="E11129" t="s">
        <v>70</v>
      </c>
    </row>
    <row r="11130" spans="2:5" x14ac:dyDescent="0.45">
      <c r="B11130" t="s">
        <v>279</v>
      </c>
      <c r="C11130" t="s">
        <v>173</v>
      </c>
      <c r="D11130">
        <v>1.0535588249937297E-2</v>
      </c>
      <c r="E11130" t="s">
        <v>70</v>
      </c>
    </row>
    <row r="11131" spans="2:5" x14ac:dyDescent="0.45">
      <c r="B11131" t="s">
        <v>279</v>
      </c>
      <c r="C11131" t="s">
        <v>174</v>
      </c>
      <c r="D11131">
        <v>6.5776200157574554E-3</v>
      </c>
      <c r="E11131" t="s">
        <v>70</v>
      </c>
    </row>
    <row r="11132" spans="2:5" x14ac:dyDescent="0.45">
      <c r="B11132" t="s">
        <v>279</v>
      </c>
      <c r="C11132" t="s">
        <v>175</v>
      </c>
      <c r="D11132">
        <v>3.8299927651806449E-4</v>
      </c>
      <c r="E11132" t="s">
        <v>70</v>
      </c>
    </row>
    <row r="11133" spans="2:5" x14ac:dyDescent="0.45">
      <c r="B11133" t="s">
        <v>279</v>
      </c>
      <c r="C11133" t="s">
        <v>176</v>
      </c>
      <c r="D11133">
        <v>0</v>
      </c>
      <c r="E11133" t="s">
        <v>70</v>
      </c>
    </row>
    <row r="11134" spans="2:5" x14ac:dyDescent="0.45">
      <c r="B11134" t="s">
        <v>279</v>
      </c>
      <c r="C11134" t="s">
        <v>177</v>
      </c>
      <c r="D11134">
        <v>0</v>
      </c>
      <c r="E11134" t="s">
        <v>70</v>
      </c>
    </row>
    <row r="11135" spans="2:5" x14ac:dyDescent="0.45">
      <c r="B11135" t="s">
        <v>280</v>
      </c>
      <c r="C11135" t="s">
        <v>69</v>
      </c>
      <c r="D11135">
        <v>0</v>
      </c>
      <c r="E11135" t="s">
        <v>70</v>
      </c>
    </row>
    <row r="11136" spans="2:5" x14ac:dyDescent="0.45">
      <c r="B11136" t="s">
        <v>280</v>
      </c>
      <c r="C11136" t="s">
        <v>71</v>
      </c>
      <c r="D11136">
        <v>0</v>
      </c>
      <c r="E11136" t="s">
        <v>70</v>
      </c>
    </row>
    <row r="11137" spans="2:5" x14ac:dyDescent="0.45">
      <c r="B11137" t="s">
        <v>280</v>
      </c>
      <c r="C11137" t="s">
        <v>72</v>
      </c>
      <c r="D11137">
        <v>0</v>
      </c>
      <c r="E11137" t="s">
        <v>70</v>
      </c>
    </row>
    <row r="11138" spans="2:5" x14ac:dyDescent="0.45">
      <c r="B11138" t="s">
        <v>280</v>
      </c>
      <c r="C11138" t="s">
        <v>73</v>
      </c>
      <c r="D11138">
        <v>2.9183892688986789E-3</v>
      </c>
      <c r="E11138" t="s">
        <v>70</v>
      </c>
    </row>
    <row r="11139" spans="2:5" x14ac:dyDescent="0.45">
      <c r="B11139" t="s">
        <v>280</v>
      </c>
      <c r="C11139" t="s">
        <v>74</v>
      </c>
      <c r="D11139">
        <v>5.7386247903649899E-3</v>
      </c>
      <c r="E11139" t="s">
        <v>70</v>
      </c>
    </row>
    <row r="11140" spans="2:5" x14ac:dyDescent="0.45">
      <c r="B11140" t="s">
        <v>280</v>
      </c>
      <c r="C11140" t="s">
        <v>75</v>
      </c>
      <c r="D11140">
        <v>9.468650926322009E-3</v>
      </c>
      <c r="E11140" t="s">
        <v>70</v>
      </c>
    </row>
    <row r="11141" spans="2:5" x14ac:dyDescent="0.45">
      <c r="B11141" t="s">
        <v>280</v>
      </c>
      <c r="C11141" t="s">
        <v>76</v>
      </c>
      <c r="D11141">
        <v>1.2292987083297678E-2</v>
      </c>
      <c r="E11141" t="s">
        <v>70</v>
      </c>
    </row>
    <row r="11142" spans="2:5" x14ac:dyDescent="0.45">
      <c r="B11142" t="s">
        <v>280</v>
      </c>
      <c r="C11142" t="s">
        <v>77</v>
      </c>
      <c r="D11142">
        <v>1.4821013864767167E-2</v>
      </c>
      <c r="E11142" t="s">
        <v>70</v>
      </c>
    </row>
    <row r="11143" spans="2:5" x14ac:dyDescent="0.45">
      <c r="B11143" t="s">
        <v>280</v>
      </c>
      <c r="C11143" t="s">
        <v>78</v>
      </c>
      <c r="D11143">
        <v>1.6570217644061639E-2</v>
      </c>
      <c r="E11143" t="s">
        <v>70</v>
      </c>
    </row>
    <row r="11144" spans="2:5" x14ac:dyDescent="0.45">
      <c r="B11144" t="s">
        <v>280</v>
      </c>
      <c r="C11144" t="s">
        <v>79</v>
      </c>
      <c r="D11144">
        <v>1.7322872038399582E-2</v>
      </c>
      <c r="E11144" t="s">
        <v>70</v>
      </c>
    </row>
    <row r="11145" spans="2:5" x14ac:dyDescent="0.45">
      <c r="B11145" t="s">
        <v>280</v>
      </c>
      <c r="C11145" t="s">
        <v>80</v>
      </c>
      <c r="D11145">
        <v>1.658277597492545E-2</v>
      </c>
      <c r="E11145" t="s">
        <v>70</v>
      </c>
    </row>
    <row r="11146" spans="2:5" x14ac:dyDescent="0.45">
      <c r="B11146" t="s">
        <v>280</v>
      </c>
      <c r="C11146" t="s">
        <v>81</v>
      </c>
      <c r="D11146">
        <v>1.5007888274072343E-2</v>
      </c>
      <c r="E11146" t="s">
        <v>70</v>
      </c>
    </row>
    <row r="11147" spans="2:5" x14ac:dyDescent="0.45">
      <c r="B11147" t="s">
        <v>280</v>
      </c>
      <c r="C11147" t="s">
        <v>82</v>
      </c>
      <c r="D11147">
        <v>1.3289881918128368E-2</v>
      </c>
      <c r="E11147" t="s">
        <v>70</v>
      </c>
    </row>
    <row r="11148" spans="2:5" x14ac:dyDescent="0.45">
      <c r="B11148" t="s">
        <v>280</v>
      </c>
      <c r="C11148" t="s">
        <v>83</v>
      </c>
      <c r="D11148">
        <v>1.0569402273248301E-2</v>
      </c>
      <c r="E11148" t="s">
        <v>70</v>
      </c>
    </row>
    <row r="11149" spans="2:5" x14ac:dyDescent="0.45">
      <c r="B11149" t="s">
        <v>280</v>
      </c>
      <c r="C11149" t="s">
        <v>84</v>
      </c>
      <c r="D11149">
        <v>6.6026686663756178E-3</v>
      </c>
      <c r="E11149" t="s">
        <v>70</v>
      </c>
    </row>
    <row r="11150" spans="2:5" x14ac:dyDescent="0.45">
      <c r="B11150" t="s">
        <v>280</v>
      </c>
      <c r="C11150" t="s">
        <v>85</v>
      </c>
      <c r="D11150">
        <v>2.4232708506709538E-3</v>
      </c>
      <c r="E11150" t="s">
        <v>70</v>
      </c>
    </row>
    <row r="11151" spans="2:5" x14ac:dyDescent="0.45">
      <c r="B11151" t="s">
        <v>280</v>
      </c>
      <c r="C11151" t="s">
        <v>86</v>
      </c>
      <c r="D11151">
        <v>0</v>
      </c>
      <c r="E11151" t="s">
        <v>70</v>
      </c>
    </row>
    <row r="11152" spans="2:5" x14ac:dyDescent="0.45">
      <c r="B11152" t="s">
        <v>280</v>
      </c>
      <c r="C11152" t="s">
        <v>87</v>
      </c>
      <c r="D11152">
        <v>0</v>
      </c>
      <c r="E11152" t="s">
        <v>70</v>
      </c>
    </row>
    <row r="11153" spans="2:5" x14ac:dyDescent="0.45">
      <c r="B11153" t="s">
        <v>280</v>
      </c>
      <c r="C11153" t="s">
        <v>88</v>
      </c>
      <c r="D11153">
        <v>0</v>
      </c>
      <c r="E11153" t="s">
        <v>70</v>
      </c>
    </row>
    <row r="11154" spans="2:5" x14ac:dyDescent="0.45">
      <c r="B11154" t="s">
        <v>280</v>
      </c>
      <c r="C11154" t="s">
        <v>89</v>
      </c>
      <c r="D11154">
        <v>0</v>
      </c>
      <c r="E11154" t="s">
        <v>70</v>
      </c>
    </row>
    <row r="11155" spans="2:5" x14ac:dyDescent="0.45">
      <c r="B11155" t="s">
        <v>280</v>
      </c>
      <c r="C11155" t="s">
        <v>90</v>
      </c>
      <c r="D11155">
        <v>0</v>
      </c>
      <c r="E11155" t="s">
        <v>70</v>
      </c>
    </row>
    <row r="11156" spans="2:5" x14ac:dyDescent="0.45">
      <c r="B11156" t="s">
        <v>280</v>
      </c>
      <c r="C11156" t="s">
        <v>91</v>
      </c>
      <c r="D11156">
        <v>4.7947421553616717E-3</v>
      </c>
      <c r="E11156" t="s">
        <v>70</v>
      </c>
    </row>
    <row r="11157" spans="2:5" x14ac:dyDescent="0.45">
      <c r="B11157" t="s">
        <v>280</v>
      </c>
      <c r="C11157" t="s">
        <v>92</v>
      </c>
      <c r="D11157">
        <v>8.1978741736382799E-3</v>
      </c>
      <c r="E11157" t="s">
        <v>70</v>
      </c>
    </row>
    <row r="11158" spans="2:5" x14ac:dyDescent="0.45">
      <c r="B11158" t="s">
        <v>280</v>
      </c>
      <c r="C11158" t="s">
        <v>93</v>
      </c>
      <c r="D11158">
        <v>1.2160725444412813E-2</v>
      </c>
      <c r="E11158" t="s">
        <v>70</v>
      </c>
    </row>
    <row r="11159" spans="2:5" x14ac:dyDescent="0.45">
      <c r="B11159" t="s">
        <v>280</v>
      </c>
      <c r="C11159" t="s">
        <v>94</v>
      </c>
      <c r="D11159">
        <v>1.5190638450964387E-2</v>
      </c>
      <c r="E11159" t="s">
        <v>70</v>
      </c>
    </row>
    <row r="11160" spans="2:5" x14ac:dyDescent="0.45">
      <c r="B11160" t="s">
        <v>280</v>
      </c>
      <c r="C11160" t="s">
        <v>95</v>
      </c>
      <c r="D11160">
        <v>1.7847727017814348E-2</v>
      </c>
      <c r="E11160" t="s">
        <v>70</v>
      </c>
    </row>
    <row r="11161" spans="2:5" x14ac:dyDescent="0.45">
      <c r="B11161" t="s">
        <v>280</v>
      </c>
      <c r="C11161" t="s">
        <v>96</v>
      </c>
      <c r="D11161">
        <v>1.9474182026658318E-2</v>
      </c>
      <c r="E11161" t="s">
        <v>70</v>
      </c>
    </row>
    <row r="11162" spans="2:5" x14ac:dyDescent="0.45">
      <c r="B11162" t="s">
        <v>280</v>
      </c>
      <c r="C11162" t="s">
        <v>97</v>
      </c>
      <c r="D11162">
        <v>1.9561283801961735E-2</v>
      </c>
      <c r="E11162" t="s">
        <v>70</v>
      </c>
    </row>
    <row r="11163" spans="2:5" x14ac:dyDescent="0.45">
      <c r="B11163" t="s">
        <v>280</v>
      </c>
      <c r="C11163" t="s">
        <v>98</v>
      </c>
      <c r="D11163">
        <v>1.8160268478091466E-2</v>
      </c>
      <c r="E11163" t="s">
        <v>70</v>
      </c>
    </row>
    <row r="11164" spans="2:5" x14ac:dyDescent="0.45">
      <c r="B11164" t="s">
        <v>280</v>
      </c>
      <c r="C11164" t="s">
        <v>99</v>
      </c>
      <c r="D11164">
        <v>1.6134488582754073E-2</v>
      </c>
      <c r="E11164" t="s">
        <v>70</v>
      </c>
    </row>
    <row r="11165" spans="2:5" x14ac:dyDescent="0.45">
      <c r="B11165" t="s">
        <v>280</v>
      </c>
      <c r="C11165" t="s">
        <v>100</v>
      </c>
      <c r="D11165">
        <v>1.3759395054606927E-2</v>
      </c>
      <c r="E11165" t="s">
        <v>70</v>
      </c>
    </row>
    <row r="11166" spans="2:5" x14ac:dyDescent="0.45">
      <c r="B11166" t="s">
        <v>280</v>
      </c>
      <c r="C11166" t="s">
        <v>101</v>
      </c>
      <c r="D11166">
        <v>9.9630322094506289E-3</v>
      </c>
      <c r="E11166" t="s">
        <v>70</v>
      </c>
    </row>
    <row r="11167" spans="2:5" x14ac:dyDescent="0.45">
      <c r="B11167" t="s">
        <v>280</v>
      </c>
      <c r="C11167" t="s">
        <v>102</v>
      </c>
      <c r="D11167">
        <v>6.4271676836680251E-3</v>
      </c>
      <c r="E11167" t="s">
        <v>70</v>
      </c>
    </row>
    <row r="11168" spans="2:5" x14ac:dyDescent="0.45">
      <c r="B11168" t="s">
        <v>280</v>
      </c>
      <c r="C11168" t="s">
        <v>103</v>
      </c>
      <c r="D11168">
        <v>0</v>
      </c>
      <c r="E11168" t="s">
        <v>70</v>
      </c>
    </row>
    <row r="11169" spans="2:5" x14ac:dyDescent="0.45">
      <c r="B11169" t="s">
        <v>280</v>
      </c>
      <c r="C11169" t="s">
        <v>104</v>
      </c>
      <c r="D11169">
        <v>0</v>
      </c>
      <c r="E11169" t="s">
        <v>70</v>
      </c>
    </row>
    <row r="11170" spans="2:5" x14ac:dyDescent="0.45">
      <c r="B11170" t="s">
        <v>280</v>
      </c>
      <c r="C11170" t="s">
        <v>105</v>
      </c>
      <c r="D11170">
        <v>0</v>
      </c>
      <c r="E11170" t="s">
        <v>70</v>
      </c>
    </row>
    <row r="11171" spans="2:5" x14ac:dyDescent="0.45">
      <c r="B11171" t="s">
        <v>280</v>
      </c>
      <c r="C11171" t="s">
        <v>106</v>
      </c>
      <c r="D11171">
        <v>0</v>
      </c>
      <c r="E11171" t="s">
        <v>70</v>
      </c>
    </row>
    <row r="11172" spans="2:5" x14ac:dyDescent="0.45">
      <c r="B11172" t="s">
        <v>280</v>
      </c>
      <c r="C11172" t="s">
        <v>107</v>
      </c>
      <c r="D11172">
        <v>0</v>
      </c>
      <c r="E11172" t="s">
        <v>70</v>
      </c>
    </row>
    <row r="11173" spans="2:5" x14ac:dyDescent="0.45">
      <c r="B11173" t="s">
        <v>280</v>
      </c>
      <c r="C11173" t="s">
        <v>108</v>
      </c>
      <c r="D11173">
        <v>0</v>
      </c>
      <c r="E11173" t="s">
        <v>70</v>
      </c>
    </row>
    <row r="11174" spans="2:5" x14ac:dyDescent="0.45">
      <c r="B11174" t="s">
        <v>280</v>
      </c>
      <c r="C11174" t="s">
        <v>109</v>
      </c>
      <c r="D11174">
        <v>2.9927062593311342E-3</v>
      </c>
      <c r="E11174" t="s">
        <v>70</v>
      </c>
    </row>
    <row r="11175" spans="2:5" x14ac:dyDescent="0.45">
      <c r="B11175" t="s">
        <v>280</v>
      </c>
      <c r="C11175" t="s">
        <v>110</v>
      </c>
      <c r="D11175">
        <v>7.7733626392453327E-3</v>
      </c>
      <c r="E11175" t="s">
        <v>70</v>
      </c>
    </row>
    <row r="11176" spans="2:5" x14ac:dyDescent="0.45">
      <c r="B11176" t="s">
        <v>280</v>
      </c>
      <c r="C11176" t="s">
        <v>111</v>
      </c>
      <c r="D11176">
        <v>1.2332239757005708E-2</v>
      </c>
      <c r="E11176" t="s">
        <v>70</v>
      </c>
    </row>
    <row r="11177" spans="2:5" x14ac:dyDescent="0.45">
      <c r="B11177" t="s">
        <v>280</v>
      </c>
      <c r="C11177" t="s">
        <v>112</v>
      </c>
      <c r="D11177">
        <v>1.538031957263643E-2</v>
      </c>
      <c r="E11177" t="s">
        <v>70</v>
      </c>
    </row>
    <row r="11178" spans="2:5" x14ac:dyDescent="0.45">
      <c r="B11178" t="s">
        <v>280</v>
      </c>
      <c r="C11178" t="s">
        <v>113</v>
      </c>
      <c r="D11178">
        <v>1.7967461367909204E-2</v>
      </c>
      <c r="E11178" t="s">
        <v>70</v>
      </c>
    </row>
    <row r="11179" spans="2:5" x14ac:dyDescent="0.45">
      <c r="B11179" t="s">
        <v>280</v>
      </c>
      <c r="C11179" t="s">
        <v>114</v>
      </c>
      <c r="D11179">
        <v>1.9508431448602221E-2</v>
      </c>
      <c r="E11179" t="s">
        <v>70</v>
      </c>
    </row>
    <row r="11180" spans="2:5" x14ac:dyDescent="0.45">
      <c r="B11180" t="s">
        <v>280</v>
      </c>
      <c r="C11180" t="s">
        <v>115</v>
      </c>
      <c r="D11180">
        <v>1.932805278997109E-2</v>
      </c>
      <c r="E11180" t="s">
        <v>70</v>
      </c>
    </row>
    <row r="11181" spans="2:5" x14ac:dyDescent="0.45">
      <c r="B11181" t="s">
        <v>280</v>
      </c>
      <c r="C11181" t="s">
        <v>116</v>
      </c>
      <c r="D11181">
        <v>1.6800654917053782E-2</v>
      </c>
      <c r="E11181" t="s">
        <v>70</v>
      </c>
    </row>
    <row r="11182" spans="2:5" x14ac:dyDescent="0.45">
      <c r="B11182" t="s">
        <v>280</v>
      </c>
      <c r="C11182" t="s">
        <v>117</v>
      </c>
      <c r="D11182">
        <v>1.4637384778481453E-2</v>
      </c>
      <c r="E11182" t="s">
        <v>70</v>
      </c>
    </row>
    <row r="11183" spans="2:5" x14ac:dyDescent="0.45">
      <c r="B11183" t="s">
        <v>280</v>
      </c>
      <c r="C11183" t="s">
        <v>118</v>
      </c>
      <c r="D11183">
        <v>1.1731731344986356E-2</v>
      </c>
      <c r="E11183" t="s">
        <v>70</v>
      </c>
    </row>
    <row r="11184" spans="2:5" x14ac:dyDescent="0.45">
      <c r="B11184" t="s">
        <v>280</v>
      </c>
      <c r="C11184" t="s">
        <v>119</v>
      </c>
      <c r="D11184">
        <v>9.2490350966220221E-3</v>
      </c>
      <c r="E11184" t="s">
        <v>70</v>
      </c>
    </row>
    <row r="11185" spans="2:5" x14ac:dyDescent="0.45">
      <c r="B11185" t="s">
        <v>280</v>
      </c>
      <c r="C11185" t="s">
        <v>120</v>
      </c>
      <c r="D11185">
        <v>5.6661438420326131E-3</v>
      </c>
      <c r="E11185" t="s">
        <v>70</v>
      </c>
    </row>
    <row r="11186" spans="2:5" x14ac:dyDescent="0.45">
      <c r="B11186" t="s">
        <v>280</v>
      </c>
      <c r="C11186" t="s">
        <v>121</v>
      </c>
      <c r="D11186">
        <v>0</v>
      </c>
      <c r="E11186" t="s">
        <v>70</v>
      </c>
    </row>
    <row r="11187" spans="2:5" x14ac:dyDescent="0.45">
      <c r="B11187" t="s">
        <v>280</v>
      </c>
      <c r="C11187" t="s">
        <v>122</v>
      </c>
      <c r="D11187">
        <v>0</v>
      </c>
      <c r="E11187" t="s">
        <v>70</v>
      </c>
    </row>
    <row r="11188" spans="2:5" x14ac:dyDescent="0.45">
      <c r="B11188" t="s">
        <v>280</v>
      </c>
      <c r="C11188" t="s">
        <v>123</v>
      </c>
      <c r="D11188">
        <v>0</v>
      </c>
      <c r="E11188" t="s">
        <v>70</v>
      </c>
    </row>
    <row r="11189" spans="2:5" x14ac:dyDescent="0.45">
      <c r="B11189" t="s">
        <v>280</v>
      </c>
      <c r="C11189" t="s">
        <v>124</v>
      </c>
      <c r="D11189">
        <v>0</v>
      </c>
      <c r="E11189" t="s">
        <v>70</v>
      </c>
    </row>
    <row r="11190" spans="2:5" x14ac:dyDescent="0.45">
      <c r="B11190" t="s">
        <v>280</v>
      </c>
      <c r="C11190" t="s">
        <v>125</v>
      </c>
      <c r="D11190">
        <v>0</v>
      </c>
      <c r="E11190" t="s">
        <v>70</v>
      </c>
    </row>
    <row r="11191" spans="2:5" x14ac:dyDescent="0.45">
      <c r="B11191" t="s">
        <v>280</v>
      </c>
      <c r="C11191" t="s">
        <v>126</v>
      </c>
      <c r="D11191">
        <v>0</v>
      </c>
      <c r="E11191" t="s">
        <v>70</v>
      </c>
    </row>
    <row r="11192" spans="2:5" x14ac:dyDescent="0.45">
      <c r="B11192" t="s">
        <v>280</v>
      </c>
      <c r="C11192" t="s">
        <v>127</v>
      </c>
      <c r="D11192">
        <v>2.5114229522344165E-3</v>
      </c>
      <c r="E11192" t="s">
        <v>70</v>
      </c>
    </row>
    <row r="11193" spans="2:5" x14ac:dyDescent="0.45">
      <c r="B11193" t="s">
        <v>280</v>
      </c>
      <c r="C11193" t="s">
        <v>128</v>
      </c>
      <c r="D11193">
        <v>1.1554628438915969E-2</v>
      </c>
      <c r="E11193" t="s">
        <v>70</v>
      </c>
    </row>
    <row r="11194" spans="2:5" x14ac:dyDescent="0.45">
      <c r="B11194" t="s">
        <v>280</v>
      </c>
      <c r="C11194" t="s">
        <v>129</v>
      </c>
      <c r="D11194">
        <v>1.6338932634460651E-2</v>
      </c>
      <c r="E11194" t="s">
        <v>70</v>
      </c>
    </row>
    <row r="11195" spans="2:5" x14ac:dyDescent="0.45">
      <c r="B11195" t="s">
        <v>280</v>
      </c>
      <c r="C11195" t="s">
        <v>130</v>
      </c>
      <c r="D11195">
        <v>1.8920659646869075E-2</v>
      </c>
      <c r="E11195" t="s">
        <v>70</v>
      </c>
    </row>
    <row r="11196" spans="2:5" x14ac:dyDescent="0.45">
      <c r="B11196" t="s">
        <v>280</v>
      </c>
      <c r="C11196" t="s">
        <v>131</v>
      </c>
      <c r="D11196">
        <v>2.0874643896481943E-2</v>
      </c>
      <c r="E11196" t="s">
        <v>70</v>
      </c>
    </row>
    <row r="11197" spans="2:5" x14ac:dyDescent="0.45">
      <c r="B11197" t="s">
        <v>280</v>
      </c>
      <c r="C11197" t="s">
        <v>132</v>
      </c>
      <c r="D11197">
        <v>2.262825190072679E-2</v>
      </c>
      <c r="E11197" t="s">
        <v>70</v>
      </c>
    </row>
    <row r="11198" spans="2:5" x14ac:dyDescent="0.45">
      <c r="B11198" t="s">
        <v>280</v>
      </c>
      <c r="C11198" t="s">
        <v>133</v>
      </c>
      <c r="D11198">
        <v>2.2915284844490569E-2</v>
      </c>
      <c r="E11198" t="s">
        <v>70</v>
      </c>
    </row>
    <row r="11199" spans="2:5" x14ac:dyDescent="0.45">
      <c r="B11199" t="s">
        <v>280</v>
      </c>
      <c r="C11199" t="s">
        <v>134</v>
      </c>
      <c r="D11199">
        <v>2.0468624557053266E-2</v>
      </c>
      <c r="E11199" t="s">
        <v>70</v>
      </c>
    </row>
    <row r="11200" spans="2:5" x14ac:dyDescent="0.45">
      <c r="B11200" t="s">
        <v>280</v>
      </c>
      <c r="C11200" t="s">
        <v>135</v>
      </c>
      <c r="D11200">
        <v>1.8152134327779922E-2</v>
      </c>
      <c r="E11200" t="s">
        <v>70</v>
      </c>
    </row>
    <row r="11201" spans="2:5" x14ac:dyDescent="0.45">
      <c r="B11201" t="s">
        <v>280</v>
      </c>
      <c r="C11201" t="s">
        <v>136</v>
      </c>
      <c r="D11201">
        <v>1.5619589190080597E-2</v>
      </c>
      <c r="E11201" t="s">
        <v>70</v>
      </c>
    </row>
    <row r="11202" spans="2:5" x14ac:dyDescent="0.45">
      <c r="B11202" t="s">
        <v>280</v>
      </c>
      <c r="C11202" t="s">
        <v>137</v>
      </c>
      <c r="D11202">
        <v>1.2204727337855362E-2</v>
      </c>
      <c r="E11202" t="s">
        <v>70</v>
      </c>
    </row>
    <row r="11203" spans="2:5" x14ac:dyDescent="0.45">
      <c r="B11203" t="s">
        <v>280</v>
      </c>
      <c r="C11203" t="s">
        <v>138</v>
      </c>
      <c r="D11203">
        <v>8.054221635650647E-3</v>
      </c>
      <c r="E11203" t="s">
        <v>70</v>
      </c>
    </row>
    <row r="11204" spans="2:5" x14ac:dyDescent="0.45">
      <c r="B11204" t="s">
        <v>280</v>
      </c>
      <c r="C11204" t="s">
        <v>139</v>
      </c>
      <c r="D11204">
        <v>0</v>
      </c>
      <c r="E11204" t="s">
        <v>70</v>
      </c>
    </row>
    <row r="11205" spans="2:5" x14ac:dyDescent="0.45">
      <c r="B11205" t="s">
        <v>280</v>
      </c>
      <c r="C11205" t="s">
        <v>140</v>
      </c>
      <c r="D11205">
        <v>0</v>
      </c>
      <c r="E11205" t="s">
        <v>70</v>
      </c>
    </row>
    <row r="11206" spans="2:5" x14ac:dyDescent="0.45">
      <c r="B11206" t="s">
        <v>280</v>
      </c>
      <c r="C11206" t="s">
        <v>141</v>
      </c>
      <c r="D11206">
        <v>0</v>
      </c>
      <c r="E11206" t="s">
        <v>70</v>
      </c>
    </row>
    <row r="11207" spans="2:5" x14ac:dyDescent="0.45">
      <c r="B11207" t="s">
        <v>280</v>
      </c>
      <c r="C11207" t="s">
        <v>142</v>
      </c>
      <c r="D11207">
        <v>0</v>
      </c>
      <c r="E11207" t="s">
        <v>70</v>
      </c>
    </row>
    <row r="11208" spans="2:5" x14ac:dyDescent="0.45">
      <c r="B11208" t="s">
        <v>280</v>
      </c>
      <c r="C11208" t="s">
        <v>143</v>
      </c>
      <c r="D11208">
        <v>0</v>
      </c>
      <c r="E11208" t="s">
        <v>70</v>
      </c>
    </row>
    <row r="11209" spans="2:5" x14ac:dyDescent="0.45">
      <c r="B11209" t="s">
        <v>280</v>
      </c>
      <c r="C11209" t="s">
        <v>144</v>
      </c>
      <c r="D11209">
        <v>0</v>
      </c>
      <c r="E11209" t="s">
        <v>70</v>
      </c>
    </row>
    <row r="11210" spans="2:5" x14ac:dyDescent="0.45">
      <c r="B11210" t="s">
        <v>280</v>
      </c>
      <c r="C11210" t="s">
        <v>145</v>
      </c>
      <c r="D11210">
        <v>7.0064804909762022E-3</v>
      </c>
      <c r="E11210" t="s">
        <v>70</v>
      </c>
    </row>
    <row r="11211" spans="2:5" x14ac:dyDescent="0.45">
      <c r="B11211" t="s">
        <v>280</v>
      </c>
      <c r="C11211" t="s">
        <v>146</v>
      </c>
      <c r="D11211">
        <v>1.2396473993172431E-2</v>
      </c>
      <c r="E11211" t="s">
        <v>70</v>
      </c>
    </row>
    <row r="11212" spans="2:5" x14ac:dyDescent="0.45">
      <c r="B11212" t="s">
        <v>280</v>
      </c>
      <c r="C11212" t="s">
        <v>147</v>
      </c>
      <c r="D11212">
        <v>1.6535526690712617E-2</v>
      </c>
      <c r="E11212" t="s">
        <v>70</v>
      </c>
    </row>
    <row r="11213" spans="2:5" x14ac:dyDescent="0.45">
      <c r="B11213" t="s">
        <v>280</v>
      </c>
      <c r="C11213" t="s">
        <v>148</v>
      </c>
      <c r="D11213">
        <v>1.9286635887442369E-2</v>
      </c>
      <c r="E11213" t="s">
        <v>70</v>
      </c>
    </row>
    <row r="11214" spans="2:5" x14ac:dyDescent="0.45">
      <c r="B11214" t="s">
        <v>280</v>
      </c>
      <c r="C11214" t="s">
        <v>149</v>
      </c>
      <c r="D11214">
        <v>2.1327572127973163E-2</v>
      </c>
      <c r="E11214" t="s">
        <v>70</v>
      </c>
    </row>
    <row r="11215" spans="2:5" x14ac:dyDescent="0.45">
      <c r="B11215" t="s">
        <v>280</v>
      </c>
      <c r="C11215" t="s">
        <v>150</v>
      </c>
      <c r="D11215">
        <v>2.2265144771287899E-2</v>
      </c>
      <c r="E11215" t="s">
        <v>70</v>
      </c>
    </row>
    <row r="11216" spans="2:5" x14ac:dyDescent="0.45">
      <c r="B11216" t="s">
        <v>280</v>
      </c>
      <c r="C11216" t="s">
        <v>151</v>
      </c>
      <c r="D11216">
        <v>2.1565191481971033E-2</v>
      </c>
      <c r="E11216" t="s">
        <v>70</v>
      </c>
    </row>
    <row r="11217" spans="2:5" x14ac:dyDescent="0.45">
      <c r="B11217" t="s">
        <v>280</v>
      </c>
      <c r="C11217" t="s">
        <v>152</v>
      </c>
      <c r="D11217">
        <v>1.9582748388176866E-2</v>
      </c>
      <c r="E11217" t="s">
        <v>70</v>
      </c>
    </row>
    <row r="11218" spans="2:5" x14ac:dyDescent="0.45">
      <c r="B11218" t="s">
        <v>280</v>
      </c>
      <c r="C11218" t="s">
        <v>153</v>
      </c>
      <c r="D11218">
        <v>1.8382997158215446E-2</v>
      </c>
      <c r="E11218" t="s">
        <v>70</v>
      </c>
    </row>
    <row r="11219" spans="2:5" x14ac:dyDescent="0.45">
      <c r="B11219" t="s">
        <v>280</v>
      </c>
      <c r="C11219" t="s">
        <v>154</v>
      </c>
      <c r="D11219">
        <v>1.538395156439195E-2</v>
      </c>
      <c r="E11219" t="s">
        <v>70</v>
      </c>
    </row>
    <row r="11220" spans="2:5" x14ac:dyDescent="0.45">
      <c r="B11220" t="s">
        <v>280</v>
      </c>
      <c r="C11220" t="s">
        <v>155</v>
      </c>
      <c r="D11220">
        <v>1.0667826875733541E-2</v>
      </c>
      <c r="E11220" t="s">
        <v>70</v>
      </c>
    </row>
    <row r="11221" spans="2:5" x14ac:dyDescent="0.45">
      <c r="B11221" t="s">
        <v>280</v>
      </c>
      <c r="C11221" t="s">
        <v>156</v>
      </c>
      <c r="D11221">
        <v>6.2727748577806122E-3</v>
      </c>
      <c r="E11221" t="s">
        <v>70</v>
      </c>
    </row>
    <row r="11222" spans="2:5" x14ac:dyDescent="0.45">
      <c r="B11222" t="s">
        <v>280</v>
      </c>
      <c r="C11222" t="s">
        <v>157</v>
      </c>
      <c r="D11222">
        <v>0</v>
      </c>
      <c r="E11222" t="s">
        <v>70</v>
      </c>
    </row>
    <row r="11223" spans="2:5" x14ac:dyDescent="0.45">
      <c r="B11223" t="s">
        <v>280</v>
      </c>
      <c r="C11223" t="s">
        <v>158</v>
      </c>
      <c r="D11223">
        <v>0</v>
      </c>
      <c r="E11223" t="s">
        <v>70</v>
      </c>
    </row>
    <row r="11224" spans="2:5" x14ac:dyDescent="0.45">
      <c r="B11224" t="s">
        <v>280</v>
      </c>
      <c r="C11224" t="s">
        <v>159</v>
      </c>
      <c r="D11224">
        <v>0</v>
      </c>
      <c r="E11224" t="s">
        <v>70</v>
      </c>
    </row>
    <row r="11225" spans="2:5" x14ac:dyDescent="0.45">
      <c r="B11225" t="s">
        <v>280</v>
      </c>
      <c r="C11225" t="s">
        <v>160</v>
      </c>
      <c r="D11225">
        <v>0</v>
      </c>
      <c r="E11225" t="s">
        <v>70</v>
      </c>
    </row>
    <row r="11226" spans="2:5" x14ac:dyDescent="0.45">
      <c r="B11226" t="s">
        <v>280</v>
      </c>
      <c r="C11226" t="s">
        <v>161</v>
      </c>
      <c r="D11226">
        <v>0</v>
      </c>
      <c r="E11226" t="s">
        <v>70</v>
      </c>
    </row>
    <row r="11227" spans="2:5" x14ac:dyDescent="0.45">
      <c r="B11227" t="s">
        <v>280</v>
      </c>
      <c r="C11227" t="s">
        <v>162</v>
      </c>
      <c r="D11227">
        <v>0</v>
      </c>
      <c r="E11227" t="s">
        <v>70</v>
      </c>
    </row>
    <row r="11228" spans="2:5" x14ac:dyDescent="0.45">
      <c r="B11228" t="s">
        <v>280</v>
      </c>
      <c r="C11228" t="s">
        <v>163</v>
      </c>
      <c r="D11228">
        <v>4.9954576570030475E-3</v>
      </c>
      <c r="E11228" t="s">
        <v>70</v>
      </c>
    </row>
    <row r="11229" spans="2:5" x14ac:dyDescent="0.45">
      <c r="B11229" t="s">
        <v>280</v>
      </c>
      <c r="C11229" t="s">
        <v>164</v>
      </c>
      <c r="D11229">
        <v>9.3966659521648385E-3</v>
      </c>
      <c r="E11229" t="s">
        <v>70</v>
      </c>
    </row>
    <row r="11230" spans="2:5" x14ac:dyDescent="0.45">
      <c r="B11230" t="s">
        <v>280</v>
      </c>
      <c r="C11230" t="s">
        <v>165</v>
      </c>
      <c r="D11230">
        <v>1.3207708452518702E-2</v>
      </c>
      <c r="E11230" t="s">
        <v>70</v>
      </c>
    </row>
    <row r="11231" spans="2:5" x14ac:dyDescent="0.45">
      <c r="B11231" t="s">
        <v>280</v>
      </c>
      <c r="C11231" t="s">
        <v>166</v>
      </c>
      <c r="D11231">
        <v>1.558431286535337E-2</v>
      </c>
      <c r="E11231" t="s">
        <v>70</v>
      </c>
    </row>
    <row r="11232" spans="2:5" x14ac:dyDescent="0.45">
      <c r="B11232" t="s">
        <v>280</v>
      </c>
      <c r="C11232" t="s">
        <v>167</v>
      </c>
      <c r="D11232">
        <v>1.7546946540484297E-2</v>
      </c>
      <c r="E11232" t="s">
        <v>70</v>
      </c>
    </row>
    <row r="11233" spans="2:5" x14ac:dyDescent="0.45">
      <c r="B11233" t="s">
        <v>280</v>
      </c>
      <c r="C11233" t="s">
        <v>168</v>
      </c>
      <c r="D11233">
        <v>1.8625543368359351E-2</v>
      </c>
      <c r="E11233" t="s">
        <v>70</v>
      </c>
    </row>
    <row r="11234" spans="2:5" x14ac:dyDescent="0.45">
      <c r="B11234" t="s">
        <v>280</v>
      </c>
      <c r="C11234" t="s">
        <v>169</v>
      </c>
      <c r="D11234">
        <v>1.8180307439736112E-2</v>
      </c>
      <c r="E11234" t="s">
        <v>70</v>
      </c>
    </row>
    <row r="11235" spans="2:5" x14ac:dyDescent="0.45">
      <c r="B11235" t="s">
        <v>280</v>
      </c>
      <c r="C11235" t="s">
        <v>170</v>
      </c>
      <c r="D11235">
        <v>1.7833805157128096E-2</v>
      </c>
      <c r="E11235" t="s">
        <v>70</v>
      </c>
    </row>
    <row r="11236" spans="2:5" x14ac:dyDescent="0.45">
      <c r="B11236" t="s">
        <v>280</v>
      </c>
      <c r="C11236" t="s">
        <v>171</v>
      </c>
      <c r="D11236">
        <v>1.6324833004798773E-2</v>
      </c>
      <c r="E11236" t="s">
        <v>70</v>
      </c>
    </row>
    <row r="11237" spans="2:5" x14ac:dyDescent="0.45">
      <c r="B11237" t="s">
        <v>280</v>
      </c>
      <c r="C11237" t="s">
        <v>172</v>
      </c>
      <c r="D11237">
        <v>1.3199137260882206E-2</v>
      </c>
      <c r="E11237" t="s">
        <v>70</v>
      </c>
    </row>
    <row r="11238" spans="2:5" x14ac:dyDescent="0.45">
      <c r="B11238" t="s">
        <v>280</v>
      </c>
      <c r="C11238" t="s">
        <v>173</v>
      </c>
      <c r="D11238">
        <v>9.6696377229687769E-3</v>
      </c>
      <c r="E11238" t="s">
        <v>70</v>
      </c>
    </row>
    <row r="11239" spans="2:5" x14ac:dyDescent="0.45">
      <c r="B11239" t="s">
        <v>280</v>
      </c>
      <c r="C11239" t="s">
        <v>174</v>
      </c>
      <c r="D11239">
        <v>5.8518825800352794E-3</v>
      </c>
      <c r="E11239" t="s">
        <v>70</v>
      </c>
    </row>
    <row r="11240" spans="2:5" x14ac:dyDescent="0.45">
      <c r="B11240" t="s">
        <v>280</v>
      </c>
      <c r="C11240" t="s">
        <v>175</v>
      </c>
      <c r="D11240">
        <v>1.9623881341516117E-5</v>
      </c>
      <c r="E11240" t="s">
        <v>70</v>
      </c>
    </row>
    <row r="11241" spans="2:5" x14ac:dyDescent="0.45">
      <c r="B11241" t="s">
        <v>280</v>
      </c>
      <c r="C11241" t="s">
        <v>176</v>
      </c>
      <c r="D11241">
        <v>0</v>
      </c>
      <c r="E11241" t="s">
        <v>70</v>
      </c>
    </row>
    <row r="11242" spans="2:5" x14ac:dyDescent="0.45">
      <c r="B11242" t="s">
        <v>280</v>
      </c>
      <c r="C11242" t="s">
        <v>177</v>
      </c>
      <c r="D11242">
        <v>0</v>
      </c>
      <c r="E11242" t="s">
        <v>70</v>
      </c>
    </row>
    <row r="11243" spans="2:5" x14ac:dyDescent="0.45">
      <c r="B11243" t="s">
        <v>281</v>
      </c>
      <c r="C11243" t="s">
        <v>69</v>
      </c>
      <c r="D11243">
        <v>0</v>
      </c>
      <c r="E11243" t="s">
        <v>70</v>
      </c>
    </row>
    <row r="11244" spans="2:5" x14ac:dyDescent="0.45">
      <c r="B11244" t="s">
        <v>281</v>
      </c>
      <c r="C11244" t="s">
        <v>71</v>
      </c>
      <c r="D11244">
        <v>0</v>
      </c>
      <c r="E11244" t="s">
        <v>70</v>
      </c>
    </row>
    <row r="11245" spans="2:5" x14ac:dyDescent="0.45">
      <c r="B11245" t="s">
        <v>281</v>
      </c>
      <c r="C11245" t="s">
        <v>72</v>
      </c>
      <c r="D11245">
        <v>0</v>
      </c>
      <c r="E11245" t="s">
        <v>70</v>
      </c>
    </row>
    <row r="11246" spans="2:5" x14ac:dyDescent="0.45">
      <c r="B11246" t="s">
        <v>281</v>
      </c>
      <c r="C11246" t="s">
        <v>73</v>
      </c>
      <c r="D11246">
        <v>2.7067369323643424E-3</v>
      </c>
      <c r="E11246" t="s">
        <v>70</v>
      </c>
    </row>
    <row r="11247" spans="2:5" x14ac:dyDescent="0.45">
      <c r="B11247" t="s">
        <v>281</v>
      </c>
      <c r="C11247" t="s">
        <v>74</v>
      </c>
      <c r="D11247">
        <v>5.8589091845696727E-3</v>
      </c>
      <c r="E11247" t="s">
        <v>70</v>
      </c>
    </row>
    <row r="11248" spans="2:5" x14ac:dyDescent="0.45">
      <c r="B11248" t="s">
        <v>281</v>
      </c>
      <c r="C11248" t="s">
        <v>75</v>
      </c>
      <c r="D11248">
        <v>9.5496929823609671E-3</v>
      </c>
      <c r="E11248" t="s">
        <v>70</v>
      </c>
    </row>
    <row r="11249" spans="2:5" x14ac:dyDescent="0.45">
      <c r="B11249" t="s">
        <v>281</v>
      </c>
      <c r="C11249" t="s">
        <v>76</v>
      </c>
      <c r="D11249">
        <v>1.2174625830034785E-2</v>
      </c>
      <c r="E11249" t="s">
        <v>70</v>
      </c>
    </row>
    <row r="11250" spans="2:5" x14ac:dyDescent="0.45">
      <c r="B11250" t="s">
        <v>281</v>
      </c>
      <c r="C11250" t="s">
        <v>77</v>
      </c>
      <c r="D11250">
        <v>1.4626148224924782E-2</v>
      </c>
      <c r="E11250" t="s">
        <v>70</v>
      </c>
    </row>
    <row r="11251" spans="2:5" x14ac:dyDescent="0.45">
      <c r="B11251" t="s">
        <v>281</v>
      </c>
      <c r="C11251" t="s">
        <v>78</v>
      </c>
      <c r="D11251">
        <v>1.5992645805860267E-2</v>
      </c>
      <c r="E11251" t="s">
        <v>70</v>
      </c>
    </row>
    <row r="11252" spans="2:5" x14ac:dyDescent="0.45">
      <c r="B11252" t="s">
        <v>281</v>
      </c>
      <c r="C11252" t="s">
        <v>79</v>
      </c>
      <c r="D11252">
        <v>1.6834768560895823E-2</v>
      </c>
      <c r="E11252" t="s">
        <v>70</v>
      </c>
    </row>
    <row r="11253" spans="2:5" x14ac:dyDescent="0.45">
      <c r="B11253" t="s">
        <v>281</v>
      </c>
      <c r="C11253" t="s">
        <v>80</v>
      </c>
      <c r="D11253">
        <v>1.6011744047052689E-2</v>
      </c>
      <c r="E11253" t="s">
        <v>70</v>
      </c>
    </row>
    <row r="11254" spans="2:5" x14ac:dyDescent="0.45">
      <c r="B11254" t="s">
        <v>281</v>
      </c>
      <c r="C11254" t="s">
        <v>81</v>
      </c>
      <c r="D11254">
        <v>1.4066149689940933E-2</v>
      </c>
      <c r="E11254" t="s">
        <v>70</v>
      </c>
    </row>
    <row r="11255" spans="2:5" x14ac:dyDescent="0.45">
      <c r="B11255" t="s">
        <v>281</v>
      </c>
      <c r="C11255" t="s">
        <v>82</v>
      </c>
      <c r="D11255">
        <v>1.2659193673975238E-2</v>
      </c>
      <c r="E11255" t="s">
        <v>70</v>
      </c>
    </row>
    <row r="11256" spans="2:5" x14ac:dyDescent="0.45">
      <c r="B11256" t="s">
        <v>281</v>
      </c>
      <c r="C11256" t="s">
        <v>83</v>
      </c>
      <c r="D11256">
        <v>9.8251884526296684E-3</v>
      </c>
      <c r="E11256" t="s">
        <v>70</v>
      </c>
    </row>
    <row r="11257" spans="2:5" x14ac:dyDescent="0.45">
      <c r="B11257" t="s">
        <v>281</v>
      </c>
      <c r="C11257" t="s">
        <v>84</v>
      </c>
      <c r="D11257">
        <v>6.0834682416557456E-3</v>
      </c>
      <c r="E11257" t="s">
        <v>70</v>
      </c>
    </row>
    <row r="11258" spans="2:5" x14ac:dyDescent="0.45">
      <c r="B11258" t="s">
        <v>281</v>
      </c>
      <c r="C11258" t="s">
        <v>85</v>
      </c>
      <c r="D11258">
        <v>1.7634753962327424E-3</v>
      </c>
      <c r="E11258" t="s">
        <v>70</v>
      </c>
    </row>
    <row r="11259" spans="2:5" x14ac:dyDescent="0.45">
      <c r="B11259" t="s">
        <v>281</v>
      </c>
      <c r="C11259" t="s">
        <v>86</v>
      </c>
      <c r="D11259">
        <v>0</v>
      </c>
      <c r="E11259" t="s">
        <v>70</v>
      </c>
    </row>
    <row r="11260" spans="2:5" x14ac:dyDescent="0.45">
      <c r="B11260" t="s">
        <v>281</v>
      </c>
      <c r="C11260" t="s">
        <v>87</v>
      </c>
      <c r="D11260">
        <v>0</v>
      </c>
      <c r="E11260" t="s">
        <v>70</v>
      </c>
    </row>
    <row r="11261" spans="2:5" x14ac:dyDescent="0.45">
      <c r="B11261" t="s">
        <v>281</v>
      </c>
      <c r="C11261" t="s">
        <v>88</v>
      </c>
      <c r="D11261">
        <v>0</v>
      </c>
      <c r="E11261" t="s">
        <v>70</v>
      </c>
    </row>
    <row r="11262" spans="2:5" x14ac:dyDescent="0.45">
      <c r="B11262" t="s">
        <v>281</v>
      </c>
      <c r="C11262" t="s">
        <v>89</v>
      </c>
      <c r="D11262">
        <v>0</v>
      </c>
      <c r="E11262" t="s">
        <v>70</v>
      </c>
    </row>
    <row r="11263" spans="2:5" x14ac:dyDescent="0.45">
      <c r="B11263" t="s">
        <v>281</v>
      </c>
      <c r="C11263" t="s">
        <v>90</v>
      </c>
      <c r="D11263">
        <v>0</v>
      </c>
      <c r="E11263" t="s">
        <v>70</v>
      </c>
    </row>
    <row r="11264" spans="2:5" x14ac:dyDescent="0.45">
      <c r="B11264" t="s">
        <v>281</v>
      </c>
      <c r="C11264" t="s">
        <v>91</v>
      </c>
      <c r="D11264">
        <v>5.3240174567713355E-3</v>
      </c>
      <c r="E11264" t="s">
        <v>70</v>
      </c>
    </row>
    <row r="11265" spans="2:5" x14ac:dyDescent="0.45">
      <c r="B11265" t="s">
        <v>281</v>
      </c>
      <c r="C11265" t="s">
        <v>92</v>
      </c>
      <c r="D11265">
        <v>9.2530739338382E-3</v>
      </c>
      <c r="E11265" t="s">
        <v>70</v>
      </c>
    </row>
    <row r="11266" spans="2:5" x14ac:dyDescent="0.45">
      <c r="B11266" t="s">
        <v>281</v>
      </c>
      <c r="C11266" t="s">
        <v>93</v>
      </c>
      <c r="D11266">
        <v>1.3004362169635925E-2</v>
      </c>
      <c r="E11266" t="s">
        <v>70</v>
      </c>
    </row>
    <row r="11267" spans="2:5" x14ac:dyDescent="0.45">
      <c r="B11267" t="s">
        <v>281</v>
      </c>
      <c r="C11267" t="s">
        <v>94</v>
      </c>
      <c r="D11267">
        <v>1.555661683998812E-2</v>
      </c>
      <c r="E11267" t="s">
        <v>70</v>
      </c>
    </row>
    <row r="11268" spans="2:5" x14ac:dyDescent="0.45">
      <c r="B11268" t="s">
        <v>281</v>
      </c>
      <c r="C11268" t="s">
        <v>95</v>
      </c>
      <c r="D11268">
        <v>1.7807603860124289E-2</v>
      </c>
      <c r="E11268" t="s">
        <v>70</v>
      </c>
    </row>
    <row r="11269" spans="2:5" x14ac:dyDescent="0.45">
      <c r="B11269" t="s">
        <v>281</v>
      </c>
      <c r="C11269" t="s">
        <v>96</v>
      </c>
      <c r="D11269">
        <v>1.9429273679696706E-2</v>
      </c>
      <c r="E11269" t="s">
        <v>70</v>
      </c>
    </row>
    <row r="11270" spans="2:5" x14ac:dyDescent="0.45">
      <c r="B11270" t="s">
        <v>281</v>
      </c>
      <c r="C11270" t="s">
        <v>97</v>
      </c>
      <c r="D11270">
        <v>1.9255464426144796E-2</v>
      </c>
      <c r="E11270" t="s">
        <v>70</v>
      </c>
    </row>
    <row r="11271" spans="2:5" x14ac:dyDescent="0.45">
      <c r="B11271" t="s">
        <v>281</v>
      </c>
      <c r="C11271" t="s">
        <v>98</v>
      </c>
      <c r="D11271">
        <v>1.8026449238893315E-2</v>
      </c>
      <c r="E11271" t="s">
        <v>70</v>
      </c>
    </row>
    <row r="11272" spans="2:5" x14ac:dyDescent="0.45">
      <c r="B11272" t="s">
        <v>281</v>
      </c>
      <c r="C11272" t="s">
        <v>99</v>
      </c>
      <c r="D11272">
        <v>1.6053748917834568E-2</v>
      </c>
      <c r="E11272" t="s">
        <v>70</v>
      </c>
    </row>
    <row r="11273" spans="2:5" x14ac:dyDescent="0.45">
      <c r="B11273" t="s">
        <v>281</v>
      </c>
      <c r="C11273" t="s">
        <v>100</v>
      </c>
      <c r="D11273">
        <v>1.3498252957280611E-2</v>
      </c>
      <c r="E11273" t="s">
        <v>70</v>
      </c>
    </row>
    <row r="11274" spans="2:5" x14ac:dyDescent="0.45">
      <c r="B11274" t="s">
        <v>281</v>
      </c>
      <c r="C11274" t="s">
        <v>101</v>
      </c>
      <c r="D11274">
        <v>9.6934324125980166E-3</v>
      </c>
      <c r="E11274" t="s">
        <v>70</v>
      </c>
    </row>
    <row r="11275" spans="2:5" x14ac:dyDescent="0.45">
      <c r="B11275" t="s">
        <v>281</v>
      </c>
      <c r="C11275" t="s">
        <v>102</v>
      </c>
      <c r="D11275">
        <v>6.26411522299938E-3</v>
      </c>
      <c r="E11275" t="s">
        <v>70</v>
      </c>
    </row>
    <row r="11276" spans="2:5" x14ac:dyDescent="0.45">
      <c r="B11276" t="s">
        <v>281</v>
      </c>
      <c r="C11276" t="s">
        <v>103</v>
      </c>
      <c r="D11276">
        <v>0</v>
      </c>
      <c r="E11276" t="s">
        <v>70</v>
      </c>
    </row>
    <row r="11277" spans="2:5" x14ac:dyDescent="0.45">
      <c r="B11277" t="s">
        <v>281</v>
      </c>
      <c r="C11277" t="s">
        <v>104</v>
      </c>
      <c r="D11277">
        <v>0</v>
      </c>
      <c r="E11277" t="s">
        <v>70</v>
      </c>
    </row>
    <row r="11278" spans="2:5" x14ac:dyDescent="0.45">
      <c r="B11278" t="s">
        <v>281</v>
      </c>
      <c r="C11278" t="s">
        <v>105</v>
      </c>
      <c r="D11278">
        <v>0</v>
      </c>
      <c r="E11278" t="s">
        <v>70</v>
      </c>
    </row>
    <row r="11279" spans="2:5" x14ac:dyDescent="0.45">
      <c r="B11279" t="s">
        <v>281</v>
      </c>
      <c r="C11279" t="s">
        <v>106</v>
      </c>
      <c r="D11279">
        <v>0</v>
      </c>
      <c r="E11279" t="s">
        <v>70</v>
      </c>
    </row>
    <row r="11280" spans="2:5" x14ac:dyDescent="0.45">
      <c r="B11280" t="s">
        <v>281</v>
      </c>
      <c r="C11280" t="s">
        <v>107</v>
      </c>
      <c r="D11280">
        <v>0</v>
      </c>
      <c r="E11280" t="s">
        <v>70</v>
      </c>
    </row>
    <row r="11281" spans="2:5" x14ac:dyDescent="0.45">
      <c r="B11281" t="s">
        <v>281</v>
      </c>
      <c r="C11281" t="s">
        <v>108</v>
      </c>
      <c r="D11281">
        <v>0</v>
      </c>
      <c r="E11281" t="s">
        <v>70</v>
      </c>
    </row>
    <row r="11282" spans="2:5" x14ac:dyDescent="0.45">
      <c r="B11282" t="s">
        <v>281</v>
      </c>
      <c r="C11282" t="s">
        <v>109</v>
      </c>
      <c r="D11282">
        <v>3.3971745883939401E-3</v>
      </c>
      <c r="E11282" t="s">
        <v>70</v>
      </c>
    </row>
    <row r="11283" spans="2:5" x14ac:dyDescent="0.45">
      <c r="B11283" t="s">
        <v>281</v>
      </c>
      <c r="C11283" t="s">
        <v>110</v>
      </c>
      <c r="D11283">
        <v>8.3597661716307177E-3</v>
      </c>
      <c r="E11283" t="s">
        <v>70</v>
      </c>
    </row>
    <row r="11284" spans="2:5" x14ac:dyDescent="0.45">
      <c r="B11284" t="s">
        <v>281</v>
      </c>
      <c r="C11284" t="s">
        <v>111</v>
      </c>
      <c r="D11284">
        <v>1.2612945408987213E-2</v>
      </c>
      <c r="E11284" t="s">
        <v>70</v>
      </c>
    </row>
    <row r="11285" spans="2:5" x14ac:dyDescent="0.45">
      <c r="B11285" t="s">
        <v>281</v>
      </c>
      <c r="C11285" t="s">
        <v>112</v>
      </c>
      <c r="D11285">
        <v>1.523432201814414E-2</v>
      </c>
      <c r="E11285" t="s">
        <v>70</v>
      </c>
    </row>
    <row r="11286" spans="2:5" x14ac:dyDescent="0.45">
      <c r="B11286" t="s">
        <v>281</v>
      </c>
      <c r="C11286" t="s">
        <v>113</v>
      </c>
      <c r="D11286">
        <v>1.7650107706951201E-2</v>
      </c>
      <c r="E11286" t="s">
        <v>70</v>
      </c>
    </row>
    <row r="11287" spans="2:5" x14ac:dyDescent="0.45">
      <c r="B11287" t="s">
        <v>281</v>
      </c>
      <c r="C11287" t="s">
        <v>114</v>
      </c>
      <c r="D11287">
        <v>1.9364150443514493E-2</v>
      </c>
      <c r="E11287" t="s">
        <v>70</v>
      </c>
    </row>
    <row r="11288" spans="2:5" x14ac:dyDescent="0.45">
      <c r="B11288" t="s">
        <v>281</v>
      </c>
      <c r="C11288" t="s">
        <v>115</v>
      </c>
      <c r="D11288">
        <v>1.8993790362688372E-2</v>
      </c>
      <c r="E11288" t="s">
        <v>70</v>
      </c>
    </row>
    <row r="11289" spans="2:5" x14ac:dyDescent="0.45">
      <c r="B11289" t="s">
        <v>281</v>
      </c>
      <c r="C11289" t="s">
        <v>116</v>
      </c>
      <c r="D11289">
        <v>1.6416245057927482E-2</v>
      </c>
      <c r="E11289" t="s">
        <v>70</v>
      </c>
    </row>
    <row r="11290" spans="2:5" x14ac:dyDescent="0.45">
      <c r="B11290" t="s">
        <v>281</v>
      </c>
      <c r="C11290" t="s">
        <v>117</v>
      </c>
      <c r="D11290">
        <v>1.4070921747049461E-2</v>
      </c>
      <c r="E11290" t="s">
        <v>70</v>
      </c>
    </row>
    <row r="11291" spans="2:5" x14ac:dyDescent="0.45">
      <c r="B11291" t="s">
        <v>281</v>
      </c>
      <c r="C11291" t="s">
        <v>118</v>
      </c>
      <c r="D11291">
        <v>1.1517528596527193E-2</v>
      </c>
      <c r="E11291" t="s">
        <v>70</v>
      </c>
    </row>
    <row r="11292" spans="2:5" x14ac:dyDescent="0.45">
      <c r="B11292" t="s">
        <v>281</v>
      </c>
      <c r="C11292" t="s">
        <v>119</v>
      </c>
      <c r="D11292">
        <v>9.1042455071037864E-3</v>
      </c>
      <c r="E11292" t="s">
        <v>70</v>
      </c>
    </row>
    <row r="11293" spans="2:5" x14ac:dyDescent="0.45">
      <c r="B11293" t="s">
        <v>281</v>
      </c>
      <c r="C11293" t="s">
        <v>120</v>
      </c>
      <c r="D11293">
        <v>5.7244759731314519E-3</v>
      </c>
      <c r="E11293" t="s">
        <v>70</v>
      </c>
    </row>
    <row r="11294" spans="2:5" x14ac:dyDescent="0.45">
      <c r="B11294" t="s">
        <v>281</v>
      </c>
      <c r="C11294" t="s">
        <v>121</v>
      </c>
      <c r="D11294">
        <v>0</v>
      </c>
      <c r="E11294" t="s">
        <v>70</v>
      </c>
    </row>
    <row r="11295" spans="2:5" x14ac:dyDescent="0.45">
      <c r="B11295" t="s">
        <v>281</v>
      </c>
      <c r="C11295" t="s">
        <v>122</v>
      </c>
      <c r="D11295">
        <v>0</v>
      </c>
      <c r="E11295" t="s">
        <v>70</v>
      </c>
    </row>
    <row r="11296" spans="2:5" x14ac:dyDescent="0.45">
      <c r="B11296" t="s">
        <v>281</v>
      </c>
      <c r="C11296" t="s">
        <v>123</v>
      </c>
      <c r="D11296">
        <v>0</v>
      </c>
      <c r="E11296" t="s">
        <v>70</v>
      </c>
    </row>
    <row r="11297" spans="2:5" x14ac:dyDescent="0.45">
      <c r="B11297" t="s">
        <v>281</v>
      </c>
      <c r="C11297" t="s">
        <v>124</v>
      </c>
      <c r="D11297">
        <v>0</v>
      </c>
      <c r="E11297" t="s">
        <v>70</v>
      </c>
    </row>
    <row r="11298" spans="2:5" x14ac:dyDescent="0.45">
      <c r="B11298" t="s">
        <v>281</v>
      </c>
      <c r="C11298" t="s">
        <v>125</v>
      </c>
      <c r="D11298">
        <v>0</v>
      </c>
      <c r="E11298" t="s">
        <v>70</v>
      </c>
    </row>
    <row r="11299" spans="2:5" x14ac:dyDescent="0.45">
      <c r="B11299" t="s">
        <v>281</v>
      </c>
      <c r="C11299" t="s">
        <v>126</v>
      </c>
      <c r="D11299">
        <v>0</v>
      </c>
      <c r="E11299" t="s">
        <v>70</v>
      </c>
    </row>
    <row r="11300" spans="2:5" x14ac:dyDescent="0.45">
      <c r="B11300" t="s">
        <v>281</v>
      </c>
      <c r="C11300" t="s">
        <v>127</v>
      </c>
      <c r="D11300">
        <v>2.9852329680632706E-3</v>
      </c>
      <c r="E11300" t="s">
        <v>70</v>
      </c>
    </row>
    <row r="11301" spans="2:5" x14ac:dyDescent="0.45">
      <c r="B11301" t="s">
        <v>281</v>
      </c>
      <c r="C11301" t="s">
        <v>128</v>
      </c>
      <c r="D11301">
        <v>1.1558880419160859E-2</v>
      </c>
      <c r="E11301" t="s">
        <v>70</v>
      </c>
    </row>
    <row r="11302" spans="2:5" x14ac:dyDescent="0.45">
      <c r="B11302" t="s">
        <v>281</v>
      </c>
      <c r="C11302" t="s">
        <v>129</v>
      </c>
      <c r="D11302">
        <v>1.5972474958832215E-2</v>
      </c>
      <c r="E11302" t="s">
        <v>70</v>
      </c>
    </row>
    <row r="11303" spans="2:5" x14ac:dyDescent="0.45">
      <c r="B11303" t="s">
        <v>281</v>
      </c>
      <c r="C11303" t="s">
        <v>130</v>
      </c>
      <c r="D11303">
        <v>1.8261703284382268E-2</v>
      </c>
      <c r="E11303" t="s">
        <v>70</v>
      </c>
    </row>
    <row r="11304" spans="2:5" x14ac:dyDescent="0.45">
      <c r="B11304" t="s">
        <v>281</v>
      </c>
      <c r="C11304" t="s">
        <v>131</v>
      </c>
      <c r="D11304">
        <v>2.0255172368457506E-2</v>
      </c>
      <c r="E11304" t="s">
        <v>70</v>
      </c>
    </row>
    <row r="11305" spans="2:5" x14ac:dyDescent="0.45">
      <c r="B11305" t="s">
        <v>281</v>
      </c>
      <c r="C11305" t="s">
        <v>132</v>
      </c>
      <c r="D11305">
        <v>2.200677982115606E-2</v>
      </c>
      <c r="E11305" t="s">
        <v>70</v>
      </c>
    </row>
    <row r="11306" spans="2:5" x14ac:dyDescent="0.45">
      <c r="B11306" t="s">
        <v>281</v>
      </c>
      <c r="C11306" t="s">
        <v>133</v>
      </c>
      <c r="D11306">
        <v>2.2140276749218604E-2</v>
      </c>
      <c r="E11306" t="s">
        <v>70</v>
      </c>
    </row>
    <row r="11307" spans="2:5" x14ac:dyDescent="0.45">
      <c r="B11307" t="s">
        <v>281</v>
      </c>
      <c r="C11307" t="s">
        <v>134</v>
      </c>
      <c r="D11307">
        <v>1.9907053888288971E-2</v>
      </c>
      <c r="E11307" t="s">
        <v>70</v>
      </c>
    </row>
    <row r="11308" spans="2:5" x14ac:dyDescent="0.45">
      <c r="B11308" t="s">
        <v>281</v>
      </c>
      <c r="C11308" t="s">
        <v>135</v>
      </c>
      <c r="D11308">
        <v>1.7665408294582633E-2</v>
      </c>
      <c r="E11308" t="s">
        <v>70</v>
      </c>
    </row>
    <row r="11309" spans="2:5" x14ac:dyDescent="0.45">
      <c r="B11309" t="s">
        <v>281</v>
      </c>
      <c r="C11309" t="s">
        <v>136</v>
      </c>
      <c r="D11309">
        <v>1.5274726895635348E-2</v>
      </c>
      <c r="E11309" t="s">
        <v>70</v>
      </c>
    </row>
    <row r="11310" spans="2:5" x14ac:dyDescent="0.45">
      <c r="B11310" t="s">
        <v>281</v>
      </c>
      <c r="C11310" t="s">
        <v>137</v>
      </c>
      <c r="D11310">
        <v>1.2318568634486566E-2</v>
      </c>
      <c r="E11310" t="s">
        <v>70</v>
      </c>
    </row>
    <row r="11311" spans="2:5" x14ac:dyDescent="0.45">
      <c r="B11311" t="s">
        <v>281</v>
      </c>
      <c r="C11311" t="s">
        <v>138</v>
      </c>
      <c r="D11311">
        <v>7.9800368765767394E-3</v>
      </c>
      <c r="E11311" t="s">
        <v>70</v>
      </c>
    </row>
    <row r="11312" spans="2:5" x14ac:dyDescent="0.45">
      <c r="B11312" t="s">
        <v>281</v>
      </c>
      <c r="C11312" t="s">
        <v>139</v>
      </c>
      <c r="D11312">
        <v>0</v>
      </c>
      <c r="E11312" t="s">
        <v>70</v>
      </c>
    </row>
    <row r="11313" spans="2:5" x14ac:dyDescent="0.45">
      <c r="B11313" t="s">
        <v>281</v>
      </c>
      <c r="C11313" t="s">
        <v>140</v>
      </c>
      <c r="D11313">
        <v>0</v>
      </c>
      <c r="E11313" t="s">
        <v>70</v>
      </c>
    </row>
    <row r="11314" spans="2:5" x14ac:dyDescent="0.45">
      <c r="B11314" t="s">
        <v>281</v>
      </c>
      <c r="C11314" t="s">
        <v>141</v>
      </c>
      <c r="D11314">
        <v>0</v>
      </c>
      <c r="E11314" t="s">
        <v>70</v>
      </c>
    </row>
    <row r="11315" spans="2:5" x14ac:dyDescent="0.45">
      <c r="B11315" t="s">
        <v>281</v>
      </c>
      <c r="C11315" t="s">
        <v>142</v>
      </c>
      <c r="D11315">
        <v>0</v>
      </c>
      <c r="E11315" t="s">
        <v>70</v>
      </c>
    </row>
    <row r="11316" spans="2:5" x14ac:dyDescent="0.45">
      <c r="B11316" t="s">
        <v>281</v>
      </c>
      <c r="C11316" t="s">
        <v>143</v>
      </c>
      <c r="D11316">
        <v>0</v>
      </c>
      <c r="E11316" t="s">
        <v>70</v>
      </c>
    </row>
    <row r="11317" spans="2:5" x14ac:dyDescent="0.45">
      <c r="B11317" t="s">
        <v>281</v>
      </c>
      <c r="C11317" t="s">
        <v>144</v>
      </c>
      <c r="D11317">
        <v>0</v>
      </c>
      <c r="E11317" t="s">
        <v>70</v>
      </c>
    </row>
    <row r="11318" spans="2:5" x14ac:dyDescent="0.45">
      <c r="B11318" t="s">
        <v>281</v>
      </c>
      <c r="C11318" t="s">
        <v>145</v>
      </c>
      <c r="D11318">
        <v>7.149553625750189E-3</v>
      </c>
      <c r="E11318" t="s">
        <v>70</v>
      </c>
    </row>
    <row r="11319" spans="2:5" x14ac:dyDescent="0.45">
      <c r="B11319" t="s">
        <v>281</v>
      </c>
      <c r="C11319" t="s">
        <v>146</v>
      </c>
      <c r="D11319">
        <v>1.2846668251796412E-2</v>
      </c>
      <c r="E11319" t="s">
        <v>70</v>
      </c>
    </row>
    <row r="11320" spans="2:5" x14ac:dyDescent="0.45">
      <c r="B11320" t="s">
        <v>281</v>
      </c>
      <c r="C11320" t="s">
        <v>147</v>
      </c>
      <c r="D11320">
        <v>1.6874085827653158E-2</v>
      </c>
      <c r="E11320" t="s">
        <v>70</v>
      </c>
    </row>
    <row r="11321" spans="2:5" x14ac:dyDescent="0.45">
      <c r="B11321" t="s">
        <v>281</v>
      </c>
      <c r="C11321" t="s">
        <v>148</v>
      </c>
      <c r="D11321">
        <v>1.9574490914433758E-2</v>
      </c>
      <c r="E11321" t="s">
        <v>70</v>
      </c>
    </row>
    <row r="11322" spans="2:5" x14ac:dyDescent="0.45">
      <c r="B11322" t="s">
        <v>281</v>
      </c>
      <c r="C11322" t="s">
        <v>149</v>
      </c>
      <c r="D11322">
        <v>2.1480416051984683E-2</v>
      </c>
      <c r="E11322" t="s">
        <v>70</v>
      </c>
    </row>
    <row r="11323" spans="2:5" x14ac:dyDescent="0.45">
      <c r="B11323" t="s">
        <v>281</v>
      </c>
      <c r="C11323" t="s">
        <v>150</v>
      </c>
      <c r="D11323">
        <v>2.2286683087294912E-2</v>
      </c>
      <c r="E11323" t="s">
        <v>70</v>
      </c>
    </row>
    <row r="11324" spans="2:5" x14ac:dyDescent="0.45">
      <c r="B11324" t="s">
        <v>281</v>
      </c>
      <c r="C11324" t="s">
        <v>151</v>
      </c>
      <c r="D11324">
        <v>2.1396466181272077E-2</v>
      </c>
      <c r="E11324" t="s">
        <v>70</v>
      </c>
    </row>
    <row r="11325" spans="2:5" x14ac:dyDescent="0.45">
      <c r="B11325" t="s">
        <v>281</v>
      </c>
      <c r="C11325" t="s">
        <v>152</v>
      </c>
      <c r="D11325">
        <v>1.9672976365202124E-2</v>
      </c>
      <c r="E11325" t="s">
        <v>70</v>
      </c>
    </row>
    <row r="11326" spans="2:5" x14ac:dyDescent="0.45">
      <c r="B11326" t="s">
        <v>281</v>
      </c>
      <c r="C11326" t="s">
        <v>153</v>
      </c>
      <c r="D11326">
        <v>1.7705997740623817E-2</v>
      </c>
      <c r="E11326" t="s">
        <v>70</v>
      </c>
    </row>
    <row r="11327" spans="2:5" x14ac:dyDescent="0.45">
      <c r="B11327" t="s">
        <v>281</v>
      </c>
      <c r="C11327" t="s">
        <v>154</v>
      </c>
      <c r="D11327">
        <v>1.4764453524167647E-2</v>
      </c>
      <c r="E11327" t="s">
        <v>70</v>
      </c>
    </row>
    <row r="11328" spans="2:5" x14ac:dyDescent="0.45">
      <c r="B11328" t="s">
        <v>281</v>
      </c>
      <c r="C11328" t="s">
        <v>155</v>
      </c>
      <c r="D11328">
        <v>1.0301260902782161E-2</v>
      </c>
      <c r="E11328" t="s">
        <v>70</v>
      </c>
    </row>
    <row r="11329" spans="2:5" x14ac:dyDescent="0.45">
      <c r="B11329" t="s">
        <v>281</v>
      </c>
      <c r="C11329" t="s">
        <v>156</v>
      </c>
      <c r="D11329">
        <v>5.9066912236330855E-3</v>
      </c>
      <c r="E11329" t="s">
        <v>70</v>
      </c>
    </row>
    <row r="11330" spans="2:5" x14ac:dyDescent="0.45">
      <c r="B11330" t="s">
        <v>281</v>
      </c>
      <c r="C11330" t="s">
        <v>157</v>
      </c>
      <c r="D11330">
        <v>0</v>
      </c>
      <c r="E11330" t="s">
        <v>70</v>
      </c>
    </row>
    <row r="11331" spans="2:5" x14ac:dyDescent="0.45">
      <c r="B11331" t="s">
        <v>281</v>
      </c>
      <c r="C11331" t="s">
        <v>158</v>
      </c>
      <c r="D11331">
        <v>0</v>
      </c>
      <c r="E11331" t="s">
        <v>70</v>
      </c>
    </row>
    <row r="11332" spans="2:5" x14ac:dyDescent="0.45">
      <c r="B11332" t="s">
        <v>281</v>
      </c>
      <c r="C11332" t="s">
        <v>159</v>
      </c>
      <c r="D11332">
        <v>0</v>
      </c>
      <c r="E11332" t="s">
        <v>70</v>
      </c>
    </row>
    <row r="11333" spans="2:5" x14ac:dyDescent="0.45">
      <c r="B11333" t="s">
        <v>281</v>
      </c>
      <c r="C11333" t="s">
        <v>160</v>
      </c>
      <c r="D11333">
        <v>0</v>
      </c>
      <c r="E11333" t="s">
        <v>70</v>
      </c>
    </row>
    <row r="11334" spans="2:5" x14ac:dyDescent="0.45">
      <c r="B11334" t="s">
        <v>281</v>
      </c>
      <c r="C11334" t="s">
        <v>161</v>
      </c>
      <c r="D11334">
        <v>0</v>
      </c>
      <c r="E11334" t="s">
        <v>70</v>
      </c>
    </row>
    <row r="11335" spans="2:5" x14ac:dyDescent="0.45">
      <c r="B11335" t="s">
        <v>281</v>
      </c>
      <c r="C11335" t="s">
        <v>162</v>
      </c>
      <c r="D11335">
        <v>0</v>
      </c>
      <c r="E11335" t="s">
        <v>70</v>
      </c>
    </row>
    <row r="11336" spans="2:5" x14ac:dyDescent="0.45">
      <c r="B11336" t="s">
        <v>281</v>
      </c>
      <c r="C11336" t="s">
        <v>163</v>
      </c>
      <c r="D11336">
        <v>5.8055005572271254E-3</v>
      </c>
      <c r="E11336" t="s">
        <v>70</v>
      </c>
    </row>
    <row r="11337" spans="2:5" x14ac:dyDescent="0.45">
      <c r="B11337" t="s">
        <v>281</v>
      </c>
      <c r="C11337" t="s">
        <v>164</v>
      </c>
      <c r="D11337">
        <v>1.0363909823351818E-2</v>
      </c>
      <c r="E11337" t="s">
        <v>70</v>
      </c>
    </row>
    <row r="11338" spans="2:5" x14ac:dyDescent="0.45">
      <c r="B11338" t="s">
        <v>281</v>
      </c>
      <c r="C11338" t="s">
        <v>165</v>
      </c>
      <c r="D11338">
        <v>1.3762022265167574E-2</v>
      </c>
      <c r="E11338" t="s">
        <v>70</v>
      </c>
    </row>
    <row r="11339" spans="2:5" x14ac:dyDescent="0.45">
      <c r="B11339" t="s">
        <v>281</v>
      </c>
      <c r="C11339" t="s">
        <v>166</v>
      </c>
      <c r="D11339">
        <v>1.6038779701143105E-2</v>
      </c>
      <c r="E11339" t="s">
        <v>70</v>
      </c>
    </row>
    <row r="11340" spans="2:5" x14ac:dyDescent="0.45">
      <c r="B11340" t="s">
        <v>281</v>
      </c>
      <c r="C11340" t="s">
        <v>167</v>
      </c>
      <c r="D11340">
        <v>1.8235113573806774E-2</v>
      </c>
      <c r="E11340" t="s">
        <v>70</v>
      </c>
    </row>
    <row r="11341" spans="2:5" x14ac:dyDescent="0.45">
      <c r="B11341" t="s">
        <v>281</v>
      </c>
      <c r="C11341" t="s">
        <v>168</v>
      </c>
      <c r="D11341">
        <v>1.9088532441380097E-2</v>
      </c>
      <c r="E11341" t="s">
        <v>70</v>
      </c>
    </row>
    <row r="11342" spans="2:5" x14ac:dyDescent="0.45">
      <c r="B11342" t="s">
        <v>281</v>
      </c>
      <c r="C11342" t="s">
        <v>169</v>
      </c>
      <c r="D11342">
        <v>1.9137189596486574E-2</v>
      </c>
      <c r="E11342" t="s">
        <v>70</v>
      </c>
    </row>
    <row r="11343" spans="2:5" x14ac:dyDescent="0.45">
      <c r="B11343" t="s">
        <v>281</v>
      </c>
      <c r="C11343" t="s">
        <v>170</v>
      </c>
      <c r="D11343">
        <v>1.8512802357723353E-2</v>
      </c>
      <c r="E11343" t="s">
        <v>70</v>
      </c>
    </row>
    <row r="11344" spans="2:5" x14ac:dyDescent="0.45">
      <c r="B11344" t="s">
        <v>281</v>
      </c>
      <c r="C11344" t="s">
        <v>171</v>
      </c>
      <c r="D11344">
        <v>1.7844987267612449E-2</v>
      </c>
      <c r="E11344" t="s">
        <v>70</v>
      </c>
    </row>
    <row r="11345" spans="2:5" x14ac:dyDescent="0.45">
      <c r="B11345" t="s">
        <v>281</v>
      </c>
      <c r="C11345" t="s">
        <v>172</v>
      </c>
      <c r="D11345">
        <v>1.4376105203235795E-2</v>
      </c>
      <c r="E11345" t="s">
        <v>70</v>
      </c>
    </row>
    <row r="11346" spans="2:5" x14ac:dyDescent="0.45">
      <c r="B11346" t="s">
        <v>281</v>
      </c>
      <c r="C11346" t="s">
        <v>173</v>
      </c>
      <c r="D11346">
        <v>1.038792777938119E-2</v>
      </c>
      <c r="E11346" t="s">
        <v>70</v>
      </c>
    </row>
    <row r="11347" spans="2:5" x14ac:dyDescent="0.45">
      <c r="B11347" t="s">
        <v>281</v>
      </c>
      <c r="C11347" t="s">
        <v>174</v>
      </c>
      <c r="D11347">
        <v>6.357944713403809E-3</v>
      </c>
      <c r="E11347" t="s">
        <v>70</v>
      </c>
    </row>
    <row r="11348" spans="2:5" x14ac:dyDescent="0.45">
      <c r="B11348" t="s">
        <v>281</v>
      </c>
      <c r="C11348" t="s">
        <v>175</v>
      </c>
      <c r="D11348">
        <v>3.8294144291616425E-5</v>
      </c>
      <c r="E11348" t="s">
        <v>70</v>
      </c>
    </row>
    <row r="11349" spans="2:5" x14ac:dyDescent="0.45">
      <c r="B11349" t="s">
        <v>281</v>
      </c>
      <c r="C11349" t="s">
        <v>176</v>
      </c>
      <c r="D11349">
        <v>0</v>
      </c>
      <c r="E11349" t="s">
        <v>70</v>
      </c>
    </row>
    <row r="11350" spans="2:5" x14ac:dyDescent="0.45">
      <c r="B11350" t="s">
        <v>281</v>
      </c>
      <c r="C11350" t="s">
        <v>177</v>
      </c>
      <c r="D11350">
        <v>0</v>
      </c>
      <c r="E11350" t="s">
        <v>70</v>
      </c>
    </row>
    <row r="11351" spans="2:5" x14ac:dyDescent="0.45">
      <c r="B11351" t="s">
        <v>282</v>
      </c>
      <c r="C11351" t="s">
        <v>69</v>
      </c>
      <c r="D11351">
        <v>0</v>
      </c>
      <c r="E11351" t="s">
        <v>70</v>
      </c>
    </row>
    <row r="11352" spans="2:5" x14ac:dyDescent="0.45">
      <c r="B11352" t="s">
        <v>282</v>
      </c>
      <c r="C11352" t="s">
        <v>71</v>
      </c>
      <c r="D11352">
        <v>0</v>
      </c>
      <c r="E11352" t="s">
        <v>70</v>
      </c>
    </row>
    <row r="11353" spans="2:5" x14ac:dyDescent="0.45">
      <c r="B11353" t="s">
        <v>282</v>
      </c>
      <c r="C11353" t="s">
        <v>72</v>
      </c>
      <c r="D11353">
        <v>1.4726515650616693E-7</v>
      </c>
      <c r="E11353" t="s">
        <v>70</v>
      </c>
    </row>
    <row r="11354" spans="2:5" x14ac:dyDescent="0.45">
      <c r="B11354" t="s">
        <v>282</v>
      </c>
      <c r="C11354" t="s">
        <v>73</v>
      </c>
      <c r="D11354">
        <v>5.4197633106782819E-3</v>
      </c>
      <c r="E11354" t="s">
        <v>70</v>
      </c>
    </row>
    <row r="11355" spans="2:5" x14ac:dyDescent="0.45">
      <c r="B11355" t="s">
        <v>282</v>
      </c>
      <c r="C11355" t="s">
        <v>74</v>
      </c>
      <c r="D11355">
        <v>9.3324478954575872E-3</v>
      </c>
      <c r="E11355" t="s">
        <v>70</v>
      </c>
    </row>
    <row r="11356" spans="2:5" x14ac:dyDescent="0.45">
      <c r="B11356" t="s">
        <v>282</v>
      </c>
      <c r="C11356" t="s">
        <v>75</v>
      </c>
      <c r="D11356">
        <v>1.2228780493583677E-2</v>
      </c>
      <c r="E11356" t="s">
        <v>70</v>
      </c>
    </row>
    <row r="11357" spans="2:5" x14ac:dyDescent="0.45">
      <c r="B11357" t="s">
        <v>282</v>
      </c>
      <c r="C11357" t="s">
        <v>76</v>
      </c>
      <c r="D11357">
        <v>1.4565852468243398E-2</v>
      </c>
      <c r="E11357" t="s">
        <v>70</v>
      </c>
    </row>
    <row r="11358" spans="2:5" x14ac:dyDescent="0.45">
      <c r="B11358" t="s">
        <v>282</v>
      </c>
      <c r="C11358" t="s">
        <v>77</v>
      </c>
      <c r="D11358">
        <v>1.6434433174179825E-2</v>
      </c>
      <c r="E11358" t="s">
        <v>70</v>
      </c>
    </row>
    <row r="11359" spans="2:5" x14ac:dyDescent="0.45">
      <c r="B11359" t="s">
        <v>282</v>
      </c>
      <c r="C11359" t="s">
        <v>78</v>
      </c>
      <c r="D11359">
        <v>1.7725358904975813E-2</v>
      </c>
      <c r="E11359" t="s">
        <v>70</v>
      </c>
    </row>
    <row r="11360" spans="2:5" x14ac:dyDescent="0.45">
      <c r="B11360" t="s">
        <v>282</v>
      </c>
      <c r="C11360" t="s">
        <v>79</v>
      </c>
      <c r="D11360">
        <v>1.7376432543573083E-2</v>
      </c>
      <c r="E11360" t="s">
        <v>70</v>
      </c>
    </row>
    <row r="11361" spans="2:5" x14ac:dyDescent="0.45">
      <c r="B11361" t="s">
        <v>282</v>
      </c>
      <c r="C11361" t="s">
        <v>80</v>
      </c>
      <c r="D11361">
        <v>1.6855731338543286E-2</v>
      </c>
      <c r="E11361" t="s">
        <v>70</v>
      </c>
    </row>
    <row r="11362" spans="2:5" x14ac:dyDescent="0.45">
      <c r="B11362" t="s">
        <v>282</v>
      </c>
      <c r="C11362" t="s">
        <v>81</v>
      </c>
      <c r="D11362">
        <v>1.5822374548515976E-2</v>
      </c>
      <c r="E11362" t="s">
        <v>70</v>
      </c>
    </row>
    <row r="11363" spans="2:5" x14ac:dyDescent="0.45">
      <c r="B11363" t="s">
        <v>282</v>
      </c>
      <c r="C11363" t="s">
        <v>82</v>
      </c>
      <c r="D11363">
        <v>1.3573053673060808E-2</v>
      </c>
      <c r="E11363" t="s">
        <v>70</v>
      </c>
    </row>
    <row r="11364" spans="2:5" x14ac:dyDescent="0.45">
      <c r="B11364" t="s">
        <v>282</v>
      </c>
      <c r="C11364" t="s">
        <v>83</v>
      </c>
      <c r="D11364">
        <v>1.0644561916654883E-2</v>
      </c>
      <c r="E11364" t="s">
        <v>70</v>
      </c>
    </row>
    <row r="11365" spans="2:5" x14ac:dyDescent="0.45">
      <c r="B11365" t="s">
        <v>282</v>
      </c>
      <c r="C11365" t="s">
        <v>84</v>
      </c>
      <c r="D11365">
        <v>6.4091277835513086E-3</v>
      </c>
      <c r="E11365" t="s">
        <v>70</v>
      </c>
    </row>
    <row r="11366" spans="2:5" x14ac:dyDescent="0.45">
      <c r="B11366" t="s">
        <v>282</v>
      </c>
      <c r="C11366" t="s">
        <v>85</v>
      </c>
      <c r="D11366">
        <v>0</v>
      </c>
      <c r="E11366" t="s">
        <v>70</v>
      </c>
    </row>
    <row r="11367" spans="2:5" x14ac:dyDescent="0.45">
      <c r="B11367" t="s">
        <v>282</v>
      </c>
      <c r="C11367" t="s">
        <v>86</v>
      </c>
      <c r="D11367">
        <v>0</v>
      </c>
      <c r="E11367" t="s">
        <v>70</v>
      </c>
    </row>
    <row r="11368" spans="2:5" x14ac:dyDescent="0.45">
      <c r="B11368" t="s">
        <v>282</v>
      </c>
      <c r="C11368" t="s">
        <v>87</v>
      </c>
      <c r="D11368">
        <v>0</v>
      </c>
      <c r="E11368" t="s">
        <v>70</v>
      </c>
    </row>
    <row r="11369" spans="2:5" x14ac:dyDescent="0.45">
      <c r="B11369" t="s">
        <v>282</v>
      </c>
      <c r="C11369" t="s">
        <v>88</v>
      </c>
      <c r="D11369">
        <v>0</v>
      </c>
      <c r="E11369" t="s">
        <v>70</v>
      </c>
    </row>
    <row r="11370" spans="2:5" x14ac:dyDescent="0.45">
      <c r="B11370" t="s">
        <v>282</v>
      </c>
      <c r="C11370" t="s">
        <v>89</v>
      </c>
      <c r="D11370">
        <v>0</v>
      </c>
      <c r="E11370" t="s">
        <v>70</v>
      </c>
    </row>
    <row r="11371" spans="2:5" x14ac:dyDescent="0.45">
      <c r="B11371" t="s">
        <v>282</v>
      </c>
      <c r="C11371" t="s">
        <v>90</v>
      </c>
      <c r="D11371">
        <v>0</v>
      </c>
      <c r="E11371" t="s">
        <v>70</v>
      </c>
    </row>
    <row r="11372" spans="2:5" x14ac:dyDescent="0.45">
      <c r="B11372" t="s">
        <v>282</v>
      </c>
      <c r="C11372" t="s">
        <v>91</v>
      </c>
      <c r="D11372">
        <v>6.4514970783042334E-3</v>
      </c>
      <c r="E11372" t="s">
        <v>70</v>
      </c>
    </row>
    <row r="11373" spans="2:5" x14ac:dyDescent="0.45">
      <c r="B11373" t="s">
        <v>282</v>
      </c>
      <c r="C11373" t="s">
        <v>92</v>
      </c>
      <c r="D11373">
        <v>1.0493528848987866E-2</v>
      </c>
      <c r="E11373" t="s">
        <v>70</v>
      </c>
    </row>
    <row r="11374" spans="2:5" x14ac:dyDescent="0.45">
      <c r="B11374" t="s">
        <v>282</v>
      </c>
      <c r="C11374" t="s">
        <v>93</v>
      </c>
      <c r="D11374">
        <v>1.3733766683014679E-2</v>
      </c>
      <c r="E11374" t="s">
        <v>70</v>
      </c>
    </row>
    <row r="11375" spans="2:5" x14ac:dyDescent="0.45">
      <c r="B11375" t="s">
        <v>282</v>
      </c>
      <c r="C11375" t="s">
        <v>94</v>
      </c>
      <c r="D11375">
        <v>1.5923376214726493E-2</v>
      </c>
      <c r="E11375" t="s">
        <v>70</v>
      </c>
    </row>
    <row r="11376" spans="2:5" x14ac:dyDescent="0.45">
      <c r="B11376" t="s">
        <v>282</v>
      </c>
      <c r="C11376" t="s">
        <v>95</v>
      </c>
      <c r="D11376">
        <v>1.7884617311192709E-2</v>
      </c>
      <c r="E11376" t="s">
        <v>70</v>
      </c>
    </row>
    <row r="11377" spans="2:5" x14ac:dyDescent="0.45">
      <c r="B11377" t="s">
        <v>282</v>
      </c>
      <c r="C11377" t="s">
        <v>96</v>
      </c>
      <c r="D11377">
        <v>1.8765377810551383E-2</v>
      </c>
      <c r="E11377" t="s">
        <v>70</v>
      </c>
    </row>
    <row r="11378" spans="2:5" x14ac:dyDescent="0.45">
      <c r="B11378" t="s">
        <v>282</v>
      </c>
      <c r="C11378" t="s">
        <v>97</v>
      </c>
      <c r="D11378">
        <v>1.8455058751658093E-2</v>
      </c>
      <c r="E11378" t="s">
        <v>70</v>
      </c>
    </row>
    <row r="11379" spans="2:5" x14ac:dyDescent="0.45">
      <c r="B11379" t="s">
        <v>282</v>
      </c>
      <c r="C11379" t="s">
        <v>98</v>
      </c>
      <c r="D11379">
        <v>1.6802477576293898E-2</v>
      </c>
      <c r="E11379" t="s">
        <v>70</v>
      </c>
    </row>
    <row r="11380" spans="2:5" x14ac:dyDescent="0.45">
      <c r="B11380" t="s">
        <v>282</v>
      </c>
      <c r="C11380" t="s">
        <v>99</v>
      </c>
      <c r="D11380">
        <v>1.5071723781173775E-2</v>
      </c>
      <c r="E11380" t="s">
        <v>70</v>
      </c>
    </row>
    <row r="11381" spans="2:5" x14ac:dyDescent="0.45">
      <c r="B11381" t="s">
        <v>282</v>
      </c>
      <c r="C11381" t="s">
        <v>100</v>
      </c>
      <c r="D11381">
        <v>1.3049438387670826E-2</v>
      </c>
      <c r="E11381" t="s">
        <v>70</v>
      </c>
    </row>
    <row r="11382" spans="2:5" x14ac:dyDescent="0.45">
      <c r="B11382" t="s">
        <v>282</v>
      </c>
      <c r="C11382" t="s">
        <v>101</v>
      </c>
      <c r="D11382">
        <v>1.0044518274442084E-2</v>
      </c>
      <c r="E11382" t="s">
        <v>70</v>
      </c>
    </row>
    <row r="11383" spans="2:5" x14ac:dyDescent="0.45">
      <c r="B11383" t="s">
        <v>282</v>
      </c>
      <c r="C11383" t="s">
        <v>102</v>
      </c>
      <c r="D11383">
        <v>6.4585026696082123E-3</v>
      </c>
      <c r="E11383" t="s">
        <v>70</v>
      </c>
    </row>
    <row r="11384" spans="2:5" x14ac:dyDescent="0.45">
      <c r="B11384" t="s">
        <v>282</v>
      </c>
      <c r="C11384" t="s">
        <v>103</v>
      </c>
      <c r="D11384">
        <v>0</v>
      </c>
      <c r="E11384" t="s">
        <v>70</v>
      </c>
    </row>
    <row r="11385" spans="2:5" x14ac:dyDescent="0.45">
      <c r="B11385" t="s">
        <v>282</v>
      </c>
      <c r="C11385" t="s">
        <v>104</v>
      </c>
      <c r="D11385">
        <v>0</v>
      </c>
      <c r="E11385" t="s">
        <v>70</v>
      </c>
    </row>
    <row r="11386" spans="2:5" x14ac:dyDescent="0.45">
      <c r="B11386" t="s">
        <v>282</v>
      </c>
      <c r="C11386" t="s">
        <v>105</v>
      </c>
      <c r="D11386">
        <v>0</v>
      </c>
      <c r="E11386" t="s">
        <v>70</v>
      </c>
    </row>
    <row r="11387" spans="2:5" x14ac:dyDescent="0.45">
      <c r="B11387" t="s">
        <v>282</v>
      </c>
      <c r="C11387" t="s">
        <v>106</v>
      </c>
      <c r="D11387">
        <v>0</v>
      </c>
      <c r="E11387" t="s">
        <v>70</v>
      </c>
    </row>
    <row r="11388" spans="2:5" x14ac:dyDescent="0.45">
      <c r="B11388" t="s">
        <v>282</v>
      </c>
      <c r="C11388" t="s">
        <v>107</v>
      </c>
      <c r="D11388">
        <v>0</v>
      </c>
      <c r="E11388" t="s">
        <v>70</v>
      </c>
    </row>
    <row r="11389" spans="2:5" x14ac:dyDescent="0.45">
      <c r="B11389" t="s">
        <v>282</v>
      </c>
      <c r="C11389" t="s">
        <v>108</v>
      </c>
      <c r="D11389">
        <v>0</v>
      </c>
      <c r="E11389" t="s">
        <v>70</v>
      </c>
    </row>
    <row r="11390" spans="2:5" x14ac:dyDescent="0.45">
      <c r="B11390" t="s">
        <v>282</v>
      </c>
      <c r="C11390" t="s">
        <v>109</v>
      </c>
      <c r="D11390">
        <v>3.8906701663511509E-3</v>
      </c>
      <c r="E11390" t="s">
        <v>70</v>
      </c>
    </row>
    <row r="11391" spans="2:5" x14ac:dyDescent="0.45">
      <c r="B11391" t="s">
        <v>282</v>
      </c>
      <c r="C11391" t="s">
        <v>110</v>
      </c>
      <c r="D11391">
        <v>7.3175627689424502E-3</v>
      </c>
      <c r="E11391" t="s">
        <v>70</v>
      </c>
    </row>
    <row r="11392" spans="2:5" x14ac:dyDescent="0.45">
      <c r="B11392" t="s">
        <v>282</v>
      </c>
      <c r="C11392" t="s">
        <v>111</v>
      </c>
      <c r="D11392">
        <v>1.1488010794948423E-2</v>
      </c>
      <c r="E11392" t="s">
        <v>70</v>
      </c>
    </row>
    <row r="11393" spans="2:5" x14ac:dyDescent="0.45">
      <c r="B11393" t="s">
        <v>282</v>
      </c>
      <c r="C11393" t="s">
        <v>112</v>
      </c>
      <c r="D11393">
        <v>1.4405507415765725E-2</v>
      </c>
      <c r="E11393" t="s">
        <v>70</v>
      </c>
    </row>
    <row r="11394" spans="2:5" x14ac:dyDescent="0.45">
      <c r="B11394" t="s">
        <v>282</v>
      </c>
      <c r="C11394" t="s">
        <v>113</v>
      </c>
      <c r="D11394">
        <v>1.6450849388311282E-2</v>
      </c>
      <c r="E11394" t="s">
        <v>70</v>
      </c>
    </row>
    <row r="11395" spans="2:5" x14ac:dyDescent="0.45">
      <c r="B11395" t="s">
        <v>282</v>
      </c>
      <c r="C11395" t="s">
        <v>114</v>
      </c>
      <c r="D11395">
        <v>1.8208128787253853E-2</v>
      </c>
      <c r="E11395" t="s">
        <v>70</v>
      </c>
    </row>
    <row r="11396" spans="2:5" x14ac:dyDescent="0.45">
      <c r="B11396" t="s">
        <v>282</v>
      </c>
      <c r="C11396" t="s">
        <v>115</v>
      </c>
      <c r="D11396">
        <v>1.6888559637151818E-2</v>
      </c>
      <c r="E11396" t="s">
        <v>70</v>
      </c>
    </row>
    <row r="11397" spans="2:5" x14ac:dyDescent="0.45">
      <c r="B11397" t="s">
        <v>282</v>
      </c>
      <c r="C11397" t="s">
        <v>116</v>
      </c>
      <c r="D11397">
        <v>1.4464063118701674E-2</v>
      </c>
      <c r="E11397" t="s">
        <v>70</v>
      </c>
    </row>
    <row r="11398" spans="2:5" x14ac:dyDescent="0.45">
      <c r="B11398" t="s">
        <v>282</v>
      </c>
      <c r="C11398" t="s">
        <v>117</v>
      </c>
      <c r="D11398">
        <v>1.2001821366513406E-2</v>
      </c>
      <c r="E11398" t="s">
        <v>70</v>
      </c>
    </row>
    <row r="11399" spans="2:5" x14ac:dyDescent="0.45">
      <c r="B11399" t="s">
        <v>282</v>
      </c>
      <c r="C11399" t="s">
        <v>118</v>
      </c>
      <c r="D11399">
        <v>9.8893567978651283E-3</v>
      </c>
      <c r="E11399" t="s">
        <v>70</v>
      </c>
    </row>
    <row r="11400" spans="2:5" x14ac:dyDescent="0.45">
      <c r="B11400" t="s">
        <v>282</v>
      </c>
      <c r="C11400" t="s">
        <v>119</v>
      </c>
      <c r="D11400">
        <v>7.0854417241341386E-3</v>
      </c>
      <c r="E11400" t="s">
        <v>70</v>
      </c>
    </row>
    <row r="11401" spans="2:5" x14ac:dyDescent="0.45">
      <c r="B11401" t="s">
        <v>282</v>
      </c>
      <c r="C11401" t="s">
        <v>120</v>
      </c>
      <c r="D11401">
        <v>2.9750855391252394E-3</v>
      </c>
      <c r="E11401" t="s">
        <v>70</v>
      </c>
    </row>
    <row r="11402" spans="2:5" x14ac:dyDescent="0.45">
      <c r="B11402" t="s">
        <v>282</v>
      </c>
      <c r="C11402" t="s">
        <v>121</v>
      </c>
      <c r="D11402">
        <v>0</v>
      </c>
      <c r="E11402" t="s">
        <v>70</v>
      </c>
    </row>
    <row r="11403" spans="2:5" x14ac:dyDescent="0.45">
      <c r="B11403" t="s">
        <v>282</v>
      </c>
      <c r="C11403" t="s">
        <v>122</v>
      </c>
      <c r="D11403">
        <v>0</v>
      </c>
      <c r="E11403" t="s">
        <v>70</v>
      </c>
    </row>
    <row r="11404" spans="2:5" x14ac:dyDescent="0.45">
      <c r="B11404" t="s">
        <v>282</v>
      </c>
      <c r="C11404" t="s">
        <v>123</v>
      </c>
      <c r="D11404">
        <v>0</v>
      </c>
      <c r="E11404" t="s">
        <v>70</v>
      </c>
    </row>
    <row r="11405" spans="2:5" x14ac:dyDescent="0.45">
      <c r="B11405" t="s">
        <v>282</v>
      </c>
      <c r="C11405" t="s">
        <v>124</v>
      </c>
      <c r="D11405">
        <v>0</v>
      </c>
      <c r="E11405" t="s">
        <v>70</v>
      </c>
    </row>
    <row r="11406" spans="2:5" x14ac:dyDescent="0.45">
      <c r="B11406" t="s">
        <v>282</v>
      </c>
      <c r="C11406" t="s">
        <v>125</v>
      </c>
      <c r="D11406">
        <v>0</v>
      </c>
      <c r="E11406" t="s">
        <v>70</v>
      </c>
    </row>
    <row r="11407" spans="2:5" x14ac:dyDescent="0.45">
      <c r="B11407" t="s">
        <v>282</v>
      </c>
      <c r="C11407" t="s">
        <v>126</v>
      </c>
      <c r="D11407">
        <v>0</v>
      </c>
      <c r="E11407" t="s">
        <v>70</v>
      </c>
    </row>
    <row r="11408" spans="2:5" x14ac:dyDescent="0.45">
      <c r="B11408" t="s">
        <v>282</v>
      </c>
      <c r="C11408" t="s">
        <v>127</v>
      </c>
      <c r="D11408">
        <v>5.232862941110061E-3</v>
      </c>
      <c r="E11408" t="s">
        <v>70</v>
      </c>
    </row>
    <row r="11409" spans="2:5" x14ac:dyDescent="0.45">
      <c r="B11409" t="s">
        <v>282</v>
      </c>
      <c r="C11409" t="s">
        <v>128</v>
      </c>
      <c r="D11409">
        <v>9.4203197639362232E-3</v>
      </c>
      <c r="E11409" t="s">
        <v>70</v>
      </c>
    </row>
    <row r="11410" spans="2:5" x14ac:dyDescent="0.45">
      <c r="B11410" t="s">
        <v>282</v>
      </c>
      <c r="C11410" t="s">
        <v>129</v>
      </c>
      <c r="D11410">
        <v>1.3997328902840733E-2</v>
      </c>
      <c r="E11410" t="s">
        <v>70</v>
      </c>
    </row>
    <row r="11411" spans="2:5" x14ac:dyDescent="0.45">
      <c r="B11411" t="s">
        <v>282</v>
      </c>
      <c r="C11411" t="s">
        <v>130</v>
      </c>
      <c r="D11411">
        <v>1.6925121914323625E-2</v>
      </c>
      <c r="E11411" t="s">
        <v>70</v>
      </c>
    </row>
    <row r="11412" spans="2:5" x14ac:dyDescent="0.45">
      <c r="B11412" t="s">
        <v>282</v>
      </c>
      <c r="C11412" t="s">
        <v>131</v>
      </c>
      <c r="D11412">
        <v>1.9250062127958479E-2</v>
      </c>
      <c r="E11412" t="s">
        <v>70</v>
      </c>
    </row>
    <row r="11413" spans="2:5" x14ac:dyDescent="0.45">
      <c r="B11413" t="s">
        <v>282</v>
      </c>
      <c r="C11413" t="s">
        <v>132</v>
      </c>
      <c r="D11413">
        <v>2.0953213699777391E-2</v>
      </c>
      <c r="E11413" t="s">
        <v>70</v>
      </c>
    </row>
    <row r="11414" spans="2:5" x14ac:dyDescent="0.45">
      <c r="B11414" t="s">
        <v>282</v>
      </c>
      <c r="C11414" t="s">
        <v>133</v>
      </c>
      <c r="D11414">
        <v>1.9973410792093894E-2</v>
      </c>
      <c r="E11414" t="s">
        <v>70</v>
      </c>
    </row>
    <row r="11415" spans="2:5" x14ac:dyDescent="0.45">
      <c r="B11415" t="s">
        <v>282</v>
      </c>
      <c r="C11415" t="s">
        <v>134</v>
      </c>
      <c r="D11415">
        <v>1.7507801947817155E-2</v>
      </c>
      <c r="E11415" t="s">
        <v>70</v>
      </c>
    </row>
    <row r="11416" spans="2:5" x14ac:dyDescent="0.45">
      <c r="B11416" t="s">
        <v>282</v>
      </c>
      <c r="C11416" t="s">
        <v>135</v>
      </c>
      <c r="D11416">
        <v>1.5150877358859834E-2</v>
      </c>
      <c r="E11416" t="s">
        <v>70</v>
      </c>
    </row>
    <row r="11417" spans="2:5" x14ac:dyDescent="0.45">
      <c r="B11417" t="s">
        <v>282</v>
      </c>
      <c r="C11417" t="s">
        <v>136</v>
      </c>
      <c r="D11417">
        <v>1.2733783125023443E-2</v>
      </c>
      <c r="E11417" t="s">
        <v>70</v>
      </c>
    </row>
    <row r="11418" spans="2:5" x14ac:dyDescent="0.45">
      <c r="B11418" t="s">
        <v>282</v>
      </c>
      <c r="C11418" t="s">
        <v>137</v>
      </c>
      <c r="D11418">
        <v>9.7363290043432117E-3</v>
      </c>
      <c r="E11418" t="s">
        <v>70</v>
      </c>
    </row>
    <row r="11419" spans="2:5" x14ac:dyDescent="0.45">
      <c r="B11419" t="s">
        <v>282</v>
      </c>
      <c r="C11419" t="s">
        <v>138</v>
      </c>
      <c r="D11419">
        <v>6.7892204557362034E-3</v>
      </c>
      <c r="E11419" t="s">
        <v>70</v>
      </c>
    </row>
    <row r="11420" spans="2:5" x14ac:dyDescent="0.45">
      <c r="B11420" t="s">
        <v>282</v>
      </c>
      <c r="C11420" t="s">
        <v>139</v>
      </c>
      <c r="D11420">
        <v>0</v>
      </c>
      <c r="E11420" t="s">
        <v>70</v>
      </c>
    </row>
    <row r="11421" spans="2:5" x14ac:dyDescent="0.45">
      <c r="B11421" t="s">
        <v>282</v>
      </c>
      <c r="C11421" t="s">
        <v>140</v>
      </c>
      <c r="D11421">
        <v>0</v>
      </c>
      <c r="E11421" t="s">
        <v>70</v>
      </c>
    </row>
    <row r="11422" spans="2:5" x14ac:dyDescent="0.45">
      <c r="B11422" t="s">
        <v>282</v>
      </c>
      <c r="C11422" t="s">
        <v>141</v>
      </c>
      <c r="D11422">
        <v>0</v>
      </c>
      <c r="E11422" t="s">
        <v>70</v>
      </c>
    </row>
    <row r="11423" spans="2:5" x14ac:dyDescent="0.45">
      <c r="B11423" t="s">
        <v>282</v>
      </c>
      <c r="C11423" t="s">
        <v>142</v>
      </c>
      <c r="D11423">
        <v>0</v>
      </c>
      <c r="E11423" t="s">
        <v>70</v>
      </c>
    </row>
    <row r="11424" spans="2:5" x14ac:dyDescent="0.45">
      <c r="B11424" t="s">
        <v>282</v>
      </c>
      <c r="C11424" t="s">
        <v>143</v>
      </c>
      <c r="D11424">
        <v>0</v>
      </c>
      <c r="E11424" t="s">
        <v>70</v>
      </c>
    </row>
    <row r="11425" spans="2:5" x14ac:dyDescent="0.45">
      <c r="B11425" t="s">
        <v>282</v>
      </c>
      <c r="C11425" t="s">
        <v>144</v>
      </c>
      <c r="D11425">
        <v>1.0280094853335339E-3</v>
      </c>
      <c r="E11425" t="s">
        <v>70</v>
      </c>
    </row>
    <row r="11426" spans="2:5" x14ac:dyDescent="0.45">
      <c r="B11426" t="s">
        <v>282</v>
      </c>
      <c r="C11426" t="s">
        <v>145</v>
      </c>
      <c r="D11426">
        <v>9.087239475111631E-3</v>
      </c>
      <c r="E11426" t="s">
        <v>70</v>
      </c>
    </row>
    <row r="11427" spans="2:5" x14ac:dyDescent="0.45">
      <c r="B11427" t="s">
        <v>282</v>
      </c>
      <c r="C11427" t="s">
        <v>146</v>
      </c>
      <c r="D11427">
        <v>1.4134844542537668E-2</v>
      </c>
      <c r="E11427" t="s">
        <v>70</v>
      </c>
    </row>
    <row r="11428" spans="2:5" x14ac:dyDescent="0.45">
      <c r="B11428" t="s">
        <v>282</v>
      </c>
      <c r="C11428" t="s">
        <v>147</v>
      </c>
      <c r="D11428">
        <v>1.7321531955242598E-2</v>
      </c>
      <c r="E11428" t="s">
        <v>70</v>
      </c>
    </row>
    <row r="11429" spans="2:5" x14ac:dyDescent="0.45">
      <c r="B11429" t="s">
        <v>282</v>
      </c>
      <c r="C11429" t="s">
        <v>148</v>
      </c>
      <c r="D11429">
        <v>1.9884001480062027E-2</v>
      </c>
      <c r="E11429" t="s">
        <v>70</v>
      </c>
    </row>
    <row r="11430" spans="2:5" x14ac:dyDescent="0.45">
      <c r="B11430" t="s">
        <v>282</v>
      </c>
      <c r="C11430" t="s">
        <v>149</v>
      </c>
      <c r="D11430">
        <v>2.1227188007756727E-2</v>
      </c>
      <c r="E11430" t="s">
        <v>70</v>
      </c>
    </row>
    <row r="11431" spans="2:5" x14ac:dyDescent="0.45">
      <c r="B11431" t="s">
        <v>282</v>
      </c>
      <c r="C11431" t="s">
        <v>150</v>
      </c>
      <c r="D11431">
        <v>2.1727589681904604E-2</v>
      </c>
      <c r="E11431" t="s">
        <v>70</v>
      </c>
    </row>
    <row r="11432" spans="2:5" x14ac:dyDescent="0.45">
      <c r="B11432" t="s">
        <v>282</v>
      </c>
      <c r="C11432" t="s">
        <v>151</v>
      </c>
      <c r="D11432">
        <v>2.0912413557886287E-2</v>
      </c>
      <c r="E11432" t="s">
        <v>70</v>
      </c>
    </row>
    <row r="11433" spans="2:5" x14ac:dyDescent="0.45">
      <c r="B11433" t="s">
        <v>282</v>
      </c>
      <c r="C11433" t="s">
        <v>152</v>
      </c>
      <c r="D11433">
        <v>1.903791572128373E-2</v>
      </c>
      <c r="E11433" t="s">
        <v>70</v>
      </c>
    </row>
    <row r="11434" spans="2:5" x14ac:dyDescent="0.45">
      <c r="B11434" t="s">
        <v>282</v>
      </c>
      <c r="C11434" t="s">
        <v>153</v>
      </c>
      <c r="D11434">
        <v>1.648161551082027E-2</v>
      </c>
      <c r="E11434" t="s">
        <v>70</v>
      </c>
    </row>
    <row r="11435" spans="2:5" x14ac:dyDescent="0.45">
      <c r="B11435" t="s">
        <v>282</v>
      </c>
      <c r="C11435" t="s">
        <v>154</v>
      </c>
      <c r="D11435">
        <v>1.3776423987358587E-2</v>
      </c>
      <c r="E11435" t="s">
        <v>70</v>
      </c>
    </row>
    <row r="11436" spans="2:5" x14ac:dyDescent="0.45">
      <c r="B11436" t="s">
        <v>282</v>
      </c>
      <c r="C11436" t="s">
        <v>155</v>
      </c>
      <c r="D11436">
        <v>9.5898748256066004E-3</v>
      </c>
      <c r="E11436" t="s">
        <v>70</v>
      </c>
    </row>
    <row r="11437" spans="2:5" x14ac:dyDescent="0.45">
      <c r="B11437" t="s">
        <v>282</v>
      </c>
      <c r="C11437" t="s">
        <v>156</v>
      </c>
      <c r="D11437">
        <v>6.6011944724139408E-3</v>
      </c>
      <c r="E11437" t="s">
        <v>70</v>
      </c>
    </row>
    <row r="11438" spans="2:5" x14ac:dyDescent="0.45">
      <c r="B11438" t="s">
        <v>282</v>
      </c>
      <c r="C11438" t="s">
        <v>157</v>
      </c>
      <c r="D11438">
        <v>0</v>
      </c>
      <c r="E11438" t="s">
        <v>70</v>
      </c>
    </row>
    <row r="11439" spans="2:5" x14ac:dyDescent="0.45">
      <c r="B11439" t="s">
        <v>282</v>
      </c>
      <c r="C11439" t="s">
        <v>158</v>
      </c>
      <c r="D11439">
        <v>0</v>
      </c>
      <c r="E11439" t="s">
        <v>70</v>
      </c>
    </row>
    <row r="11440" spans="2:5" x14ac:dyDescent="0.45">
      <c r="B11440" t="s">
        <v>282</v>
      </c>
      <c r="C11440" t="s">
        <v>159</v>
      </c>
      <c r="D11440">
        <v>0</v>
      </c>
      <c r="E11440" t="s">
        <v>70</v>
      </c>
    </row>
    <row r="11441" spans="2:5" x14ac:dyDescent="0.45">
      <c r="B11441" t="s">
        <v>282</v>
      </c>
      <c r="C11441" t="s">
        <v>160</v>
      </c>
      <c r="D11441">
        <v>0</v>
      </c>
      <c r="E11441" t="s">
        <v>70</v>
      </c>
    </row>
    <row r="11442" spans="2:5" x14ac:dyDescent="0.45">
      <c r="B11442" t="s">
        <v>282</v>
      </c>
      <c r="C11442" t="s">
        <v>161</v>
      </c>
      <c r="D11442">
        <v>0</v>
      </c>
      <c r="E11442" t="s">
        <v>70</v>
      </c>
    </row>
    <row r="11443" spans="2:5" x14ac:dyDescent="0.45">
      <c r="B11443" t="s">
        <v>282</v>
      </c>
      <c r="C11443" t="s">
        <v>162</v>
      </c>
      <c r="D11443">
        <v>3.2545476546342929E-3</v>
      </c>
      <c r="E11443" t="s">
        <v>70</v>
      </c>
    </row>
    <row r="11444" spans="2:5" x14ac:dyDescent="0.45">
      <c r="B11444" t="s">
        <v>282</v>
      </c>
      <c r="C11444" t="s">
        <v>163</v>
      </c>
      <c r="D11444">
        <v>9.2186355643599626E-3</v>
      </c>
      <c r="E11444" t="s">
        <v>70</v>
      </c>
    </row>
    <row r="11445" spans="2:5" x14ac:dyDescent="0.45">
      <c r="B11445" t="s">
        <v>282</v>
      </c>
      <c r="C11445" t="s">
        <v>164</v>
      </c>
      <c r="D11445">
        <v>1.3618131620399761E-2</v>
      </c>
      <c r="E11445" t="s">
        <v>70</v>
      </c>
    </row>
    <row r="11446" spans="2:5" x14ac:dyDescent="0.45">
      <c r="B11446" t="s">
        <v>282</v>
      </c>
      <c r="C11446" t="s">
        <v>165</v>
      </c>
      <c r="D11446">
        <v>1.6423808144352577E-2</v>
      </c>
      <c r="E11446" t="s">
        <v>70</v>
      </c>
    </row>
    <row r="11447" spans="2:5" x14ac:dyDescent="0.45">
      <c r="B11447" t="s">
        <v>282</v>
      </c>
      <c r="C11447" t="s">
        <v>166</v>
      </c>
      <c r="D11447">
        <v>1.8722841120376983E-2</v>
      </c>
      <c r="E11447" t="s">
        <v>70</v>
      </c>
    </row>
    <row r="11448" spans="2:5" x14ac:dyDescent="0.45">
      <c r="B11448" t="s">
        <v>282</v>
      </c>
      <c r="C11448" t="s">
        <v>167</v>
      </c>
      <c r="D11448">
        <v>1.9998788889375653E-2</v>
      </c>
      <c r="E11448" t="s">
        <v>70</v>
      </c>
    </row>
    <row r="11449" spans="2:5" x14ac:dyDescent="0.45">
      <c r="B11449" t="s">
        <v>282</v>
      </c>
      <c r="C11449" t="s">
        <v>168</v>
      </c>
      <c r="D11449">
        <v>2.0175084841119479E-2</v>
      </c>
      <c r="E11449" t="s">
        <v>70</v>
      </c>
    </row>
    <row r="11450" spans="2:5" x14ac:dyDescent="0.45">
      <c r="B11450" t="s">
        <v>282</v>
      </c>
      <c r="C11450" t="s">
        <v>169</v>
      </c>
      <c r="D11450">
        <v>1.9689239979012327E-2</v>
      </c>
      <c r="E11450" t="s">
        <v>70</v>
      </c>
    </row>
    <row r="11451" spans="2:5" x14ac:dyDescent="0.45">
      <c r="B11451" t="s">
        <v>282</v>
      </c>
      <c r="C11451" t="s">
        <v>170</v>
      </c>
      <c r="D11451">
        <v>1.8579430793526523E-2</v>
      </c>
      <c r="E11451" t="s">
        <v>70</v>
      </c>
    </row>
    <row r="11452" spans="2:5" x14ac:dyDescent="0.45">
      <c r="B11452" t="s">
        <v>282</v>
      </c>
      <c r="C11452" t="s">
        <v>171</v>
      </c>
      <c r="D11452">
        <v>1.6798030686443758E-2</v>
      </c>
      <c r="E11452" t="s">
        <v>70</v>
      </c>
    </row>
    <row r="11453" spans="2:5" x14ac:dyDescent="0.45">
      <c r="B11453" t="s">
        <v>282</v>
      </c>
      <c r="C11453" t="s">
        <v>172</v>
      </c>
      <c r="D11453">
        <v>1.4311098997470136E-2</v>
      </c>
      <c r="E11453" t="s">
        <v>70</v>
      </c>
    </row>
    <row r="11454" spans="2:5" x14ac:dyDescent="0.45">
      <c r="B11454" t="s">
        <v>282</v>
      </c>
      <c r="C11454" t="s">
        <v>173</v>
      </c>
      <c r="D11454">
        <v>1.0038024209156783E-2</v>
      </c>
      <c r="E11454" t="s">
        <v>70</v>
      </c>
    </row>
    <row r="11455" spans="2:5" x14ac:dyDescent="0.45">
      <c r="B11455" t="s">
        <v>282</v>
      </c>
      <c r="C11455" t="s">
        <v>174</v>
      </c>
      <c r="D11455">
        <v>6.1051565537717564E-3</v>
      </c>
      <c r="E11455" t="s">
        <v>70</v>
      </c>
    </row>
    <row r="11456" spans="2:5" x14ac:dyDescent="0.45">
      <c r="B11456" t="s">
        <v>282</v>
      </c>
      <c r="C11456" t="s">
        <v>175</v>
      </c>
      <c r="D11456">
        <v>0</v>
      </c>
      <c r="E11456" t="s">
        <v>70</v>
      </c>
    </row>
    <row r="11457" spans="2:5" x14ac:dyDescent="0.45">
      <c r="B11457" t="s">
        <v>282</v>
      </c>
      <c r="C11457" t="s">
        <v>176</v>
      </c>
      <c r="D11457">
        <v>0</v>
      </c>
      <c r="E11457" t="s">
        <v>70</v>
      </c>
    </row>
    <row r="11458" spans="2:5" x14ac:dyDescent="0.45">
      <c r="B11458" t="s">
        <v>282</v>
      </c>
      <c r="C11458" t="s">
        <v>177</v>
      </c>
      <c r="D11458">
        <v>0</v>
      </c>
      <c r="E11458" t="s">
        <v>70</v>
      </c>
    </row>
    <row r="11459" spans="2:5" x14ac:dyDescent="0.45">
      <c r="B11459" t="s">
        <v>283</v>
      </c>
      <c r="C11459" t="s">
        <v>69</v>
      </c>
      <c r="D11459">
        <v>0</v>
      </c>
      <c r="E11459" t="s">
        <v>70</v>
      </c>
    </row>
    <row r="11460" spans="2:5" x14ac:dyDescent="0.45">
      <c r="B11460" t="s">
        <v>283</v>
      </c>
      <c r="C11460" t="s">
        <v>71</v>
      </c>
      <c r="D11460">
        <v>0</v>
      </c>
      <c r="E11460" t="s">
        <v>70</v>
      </c>
    </row>
    <row r="11461" spans="2:5" x14ac:dyDescent="0.45">
      <c r="B11461" t="s">
        <v>283</v>
      </c>
      <c r="C11461" t="s">
        <v>72</v>
      </c>
      <c r="D11461">
        <v>0</v>
      </c>
      <c r="E11461" t="s">
        <v>70</v>
      </c>
    </row>
    <row r="11462" spans="2:5" x14ac:dyDescent="0.45">
      <c r="B11462" t="s">
        <v>283</v>
      </c>
      <c r="C11462" t="s">
        <v>73</v>
      </c>
      <c r="D11462">
        <v>4.9242234163089484E-3</v>
      </c>
      <c r="E11462" t="s">
        <v>70</v>
      </c>
    </row>
    <row r="11463" spans="2:5" x14ac:dyDescent="0.45">
      <c r="B11463" t="s">
        <v>283</v>
      </c>
      <c r="C11463" t="s">
        <v>74</v>
      </c>
      <c r="D11463">
        <v>9.834164854911509E-3</v>
      </c>
      <c r="E11463" t="s">
        <v>70</v>
      </c>
    </row>
    <row r="11464" spans="2:5" x14ac:dyDescent="0.45">
      <c r="B11464" t="s">
        <v>283</v>
      </c>
      <c r="C11464" t="s">
        <v>75</v>
      </c>
      <c r="D11464">
        <v>1.3551568063462048E-2</v>
      </c>
      <c r="E11464" t="s">
        <v>70</v>
      </c>
    </row>
    <row r="11465" spans="2:5" x14ac:dyDescent="0.45">
      <c r="B11465" t="s">
        <v>283</v>
      </c>
      <c r="C11465" t="s">
        <v>76</v>
      </c>
      <c r="D11465">
        <v>1.6507421937085369E-2</v>
      </c>
      <c r="E11465" t="s">
        <v>70</v>
      </c>
    </row>
    <row r="11466" spans="2:5" x14ac:dyDescent="0.45">
      <c r="B11466" t="s">
        <v>283</v>
      </c>
      <c r="C11466" t="s">
        <v>77</v>
      </c>
      <c r="D11466">
        <v>1.8732433924626896E-2</v>
      </c>
      <c r="E11466" t="s">
        <v>70</v>
      </c>
    </row>
    <row r="11467" spans="2:5" x14ac:dyDescent="0.45">
      <c r="B11467" t="s">
        <v>283</v>
      </c>
      <c r="C11467" t="s">
        <v>78</v>
      </c>
      <c r="D11467">
        <v>1.9973610685811417E-2</v>
      </c>
      <c r="E11467" t="s">
        <v>70</v>
      </c>
    </row>
    <row r="11468" spans="2:5" x14ac:dyDescent="0.45">
      <c r="B11468" t="s">
        <v>283</v>
      </c>
      <c r="C11468" t="s">
        <v>79</v>
      </c>
      <c r="D11468">
        <v>1.960689778635917E-2</v>
      </c>
      <c r="E11468" t="s">
        <v>70</v>
      </c>
    </row>
    <row r="11469" spans="2:5" x14ac:dyDescent="0.45">
      <c r="B11469" t="s">
        <v>283</v>
      </c>
      <c r="C11469" t="s">
        <v>80</v>
      </c>
      <c r="D11469">
        <v>1.6481578029044701E-2</v>
      </c>
      <c r="E11469" t="s">
        <v>70</v>
      </c>
    </row>
    <row r="11470" spans="2:5" x14ac:dyDescent="0.45">
      <c r="B11470" t="s">
        <v>283</v>
      </c>
      <c r="C11470" t="s">
        <v>81</v>
      </c>
      <c r="D11470">
        <v>1.4646065247353816E-2</v>
      </c>
      <c r="E11470" t="s">
        <v>70</v>
      </c>
    </row>
    <row r="11471" spans="2:5" x14ac:dyDescent="0.45">
      <c r="B11471" t="s">
        <v>283</v>
      </c>
      <c r="C11471" t="s">
        <v>82</v>
      </c>
      <c r="D11471">
        <v>1.2630729452174496E-2</v>
      </c>
      <c r="E11471" t="s">
        <v>70</v>
      </c>
    </row>
    <row r="11472" spans="2:5" x14ac:dyDescent="0.45">
      <c r="B11472" t="s">
        <v>283</v>
      </c>
      <c r="C11472" t="s">
        <v>83</v>
      </c>
      <c r="D11472">
        <v>9.166354400806629E-3</v>
      </c>
      <c r="E11472" t="s">
        <v>70</v>
      </c>
    </row>
    <row r="11473" spans="2:5" x14ac:dyDescent="0.45">
      <c r="B11473" t="s">
        <v>283</v>
      </c>
      <c r="C11473" t="s">
        <v>84</v>
      </c>
      <c r="D11473">
        <v>5.3646857732307044E-3</v>
      </c>
      <c r="E11473" t="s">
        <v>70</v>
      </c>
    </row>
    <row r="11474" spans="2:5" x14ac:dyDescent="0.45">
      <c r="B11474" t="s">
        <v>283</v>
      </c>
      <c r="C11474" t="s">
        <v>85</v>
      </c>
      <c r="D11474">
        <v>0</v>
      </c>
      <c r="E11474" t="s">
        <v>70</v>
      </c>
    </row>
    <row r="11475" spans="2:5" x14ac:dyDescent="0.45">
      <c r="B11475" t="s">
        <v>283</v>
      </c>
      <c r="C11475" t="s">
        <v>86</v>
      </c>
      <c r="D11475">
        <v>0</v>
      </c>
      <c r="E11475" t="s">
        <v>70</v>
      </c>
    </row>
    <row r="11476" spans="2:5" x14ac:dyDescent="0.45">
      <c r="B11476" t="s">
        <v>283</v>
      </c>
      <c r="C11476" t="s">
        <v>87</v>
      </c>
      <c r="D11476">
        <v>0</v>
      </c>
      <c r="E11476" t="s">
        <v>70</v>
      </c>
    </row>
    <row r="11477" spans="2:5" x14ac:dyDescent="0.45">
      <c r="B11477" t="s">
        <v>283</v>
      </c>
      <c r="C11477" t="s">
        <v>88</v>
      </c>
      <c r="D11477">
        <v>0</v>
      </c>
      <c r="E11477" t="s">
        <v>70</v>
      </c>
    </row>
    <row r="11478" spans="2:5" x14ac:dyDescent="0.45">
      <c r="B11478" t="s">
        <v>283</v>
      </c>
      <c r="C11478" t="s">
        <v>89</v>
      </c>
      <c r="D11478">
        <v>0</v>
      </c>
      <c r="E11478" t="s">
        <v>70</v>
      </c>
    </row>
    <row r="11479" spans="2:5" x14ac:dyDescent="0.45">
      <c r="B11479" t="s">
        <v>283</v>
      </c>
      <c r="C11479" t="s">
        <v>90</v>
      </c>
      <c r="D11479">
        <v>0</v>
      </c>
      <c r="E11479" t="s">
        <v>70</v>
      </c>
    </row>
    <row r="11480" spans="2:5" x14ac:dyDescent="0.45">
      <c r="B11480" t="s">
        <v>283</v>
      </c>
      <c r="C11480" t="s">
        <v>91</v>
      </c>
      <c r="D11480">
        <v>4.4661757333721236E-3</v>
      </c>
      <c r="E11480" t="s">
        <v>70</v>
      </c>
    </row>
    <row r="11481" spans="2:5" x14ac:dyDescent="0.45">
      <c r="B11481" t="s">
        <v>283</v>
      </c>
      <c r="C11481" t="s">
        <v>92</v>
      </c>
      <c r="D11481">
        <v>9.0226745380761232E-3</v>
      </c>
      <c r="E11481" t="s">
        <v>70</v>
      </c>
    </row>
    <row r="11482" spans="2:5" x14ac:dyDescent="0.45">
      <c r="B11482" t="s">
        <v>283</v>
      </c>
      <c r="C11482" t="s">
        <v>93</v>
      </c>
      <c r="D11482">
        <v>1.2672162358630635E-2</v>
      </c>
      <c r="E11482" t="s">
        <v>70</v>
      </c>
    </row>
    <row r="11483" spans="2:5" x14ac:dyDescent="0.45">
      <c r="B11483" t="s">
        <v>283</v>
      </c>
      <c r="C11483" t="s">
        <v>94</v>
      </c>
      <c r="D11483">
        <v>1.5611009521971711E-2</v>
      </c>
      <c r="E11483" t="s">
        <v>70</v>
      </c>
    </row>
    <row r="11484" spans="2:5" x14ac:dyDescent="0.45">
      <c r="B11484" t="s">
        <v>283</v>
      </c>
      <c r="C11484" t="s">
        <v>95</v>
      </c>
      <c r="D11484">
        <v>1.8074368092963936E-2</v>
      </c>
      <c r="E11484" t="s">
        <v>70</v>
      </c>
    </row>
    <row r="11485" spans="2:5" x14ac:dyDescent="0.45">
      <c r="B11485" t="s">
        <v>283</v>
      </c>
      <c r="C11485" t="s">
        <v>96</v>
      </c>
      <c r="D11485">
        <v>1.9780948410406254E-2</v>
      </c>
      <c r="E11485" t="s">
        <v>70</v>
      </c>
    </row>
    <row r="11486" spans="2:5" x14ac:dyDescent="0.45">
      <c r="B11486" t="s">
        <v>283</v>
      </c>
      <c r="C11486" t="s">
        <v>97</v>
      </c>
      <c r="D11486">
        <v>1.9664916070729559E-2</v>
      </c>
      <c r="E11486" t="s">
        <v>70</v>
      </c>
    </row>
    <row r="11487" spans="2:5" x14ac:dyDescent="0.45">
      <c r="B11487" t="s">
        <v>283</v>
      </c>
      <c r="C11487" t="s">
        <v>98</v>
      </c>
      <c r="D11487">
        <v>1.733195426843091E-2</v>
      </c>
      <c r="E11487" t="s">
        <v>70</v>
      </c>
    </row>
    <row r="11488" spans="2:5" x14ac:dyDescent="0.45">
      <c r="B11488" t="s">
        <v>283</v>
      </c>
      <c r="C11488" t="s">
        <v>99</v>
      </c>
      <c r="D11488">
        <v>1.4865872410548604E-2</v>
      </c>
      <c r="E11488" t="s">
        <v>70</v>
      </c>
    </row>
    <row r="11489" spans="2:5" x14ac:dyDescent="0.45">
      <c r="B11489" t="s">
        <v>283</v>
      </c>
      <c r="C11489" t="s">
        <v>100</v>
      </c>
      <c r="D11489">
        <v>1.2045519587575725E-2</v>
      </c>
      <c r="E11489" t="s">
        <v>70</v>
      </c>
    </row>
    <row r="11490" spans="2:5" x14ac:dyDescent="0.45">
      <c r="B11490" t="s">
        <v>283</v>
      </c>
      <c r="C11490" t="s">
        <v>101</v>
      </c>
      <c r="D11490">
        <v>8.8678938371079177E-3</v>
      </c>
      <c r="E11490" t="s">
        <v>70</v>
      </c>
    </row>
    <row r="11491" spans="2:5" x14ac:dyDescent="0.45">
      <c r="B11491" t="s">
        <v>283</v>
      </c>
      <c r="C11491" t="s">
        <v>102</v>
      </c>
      <c r="D11491">
        <v>4.9377414892111428E-3</v>
      </c>
      <c r="E11491" t="s">
        <v>70</v>
      </c>
    </row>
    <row r="11492" spans="2:5" x14ac:dyDescent="0.45">
      <c r="B11492" t="s">
        <v>283</v>
      </c>
      <c r="C11492" t="s">
        <v>103</v>
      </c>
      <c r="D11492">
        <v>0</v>
      </c>
      <c r="E11492" t="s">
        <v>70</v>
      </c>
    </row>
    <row r="11493" spans="2:5" x14ac:dyDescent="0.45">
      <c r="B11493" t="s">
        <v>283</v>
      </c>
      <c r="C11493" t="s">
        <v>104</v>
      </c>
      <c r="D11493">
        <v>0</v>
      </c>
      <c r="E11493" t="s">
        <v>70</v>
      </c>
    </row>
    <row r="11494" spans="2:5" x14ac:dyDescent="0.45">
      <c r="B11494" t="s">
        <v>283</v>
      </c>
      <c r="C11494" t="s">
        <v>105</v>
      </c>
      <c r="D11494">
        <v>0</v>
      </c>
      <c r="E11494" t="s">
        <v>70</v>
      </c>
    </row>
    <row r="11495" spans="2:5" x14ac:dyDescent="0.45">
      <c r="B11495" t="s">
        <v>283</v>
      </c>
      <c r="C11495" t="s">
        <v>106</v>
      </c>
      <c r="D11495">
        <v>0</v>
      </c>
      <c r="E11495" t="s">
        <v>70</v>
      </c>
    </row>
    <row r="11496" spans="2:5" x14ac:dyDescent="0.45">
      <c r="B11496" t="s">
        <v>283</v>
      </c>
      <c r="C11496" t="s">
        <v>107</v>
      </c>
      <c r="D11496">
        <v>0</v>
      </c>
      <c r="E11496" t="s">
        <v>70</v>
      </c>
    </row>
    <row r="11497" spans="2:5" x14ac:dyDescent="0.45">
      <c r="B11497" t="s">
        <v>283</v>
      </c>
      <c r="C11497" t="s">
        <v>108</v>
      </c>
      <c r="D11497">
        <v>0</v>
      </c>
      <c r="E11497" t="s">
        <v>70</v>
      </c>
    </row>
    <row r="11498" spans="2:5" x14ac:dyDescent="0.45">
      <c r="B11498" t="s">
        <v>283</v>
      </c>
      <c r="C11498" t="s">
        <v>109</v>
      </c>
      <c r="D11498">
        <v>3.7922435297794051E-3</v>
      </c>
      <c r="E11498" t="s">
        <v>70</v>
      </c>
    </row>
    <row r="11499" spans="2:5" x14ac:dyDescent="0.45">
      <c r="B11499" t="s">
        <v>283</v>
      </c>
      <c r="C11499" t="s">
        <v>110</v>
      </c>
      <c r="D11499">
        <v>8.0638046322510405E-3</v>
      </c>
      <c r="E11499" t="s">
        <v>70</v>
      </c>
    </row>
    <row r="11500" spans="2:5" x14ac:dyDescent="0.45">
      <c r="B11500" t="s">
        <v>283</v>
      </c>
      <c r="C11500" t="s">
        <v>111</v>
      </c>
      <c r="D11500">
        <v>1.2653237786074212E-2</v>
      </c>
      <c r="E11500" t="s">
        <v>70</v>
      </c>
    </row>
    <row r="11501" spans="2:5" x14ac:dyDescent="0.45">
      <c r="B11501" t="s">
        <v>283</v>
      </c>
      <c r="C11501" t="s">
        <v>112</v>
      </c>
      <c r="D11501">
        <v>1.569938698316662E-2</v>
      </c>
      <c r="E11501" t="s">
        <v>70</v>
      </c>
    </row>
    <row r="11502" spans="2:5" x14ac:dyDescent="0.45">
      <c r="B11502" t="s">
        <v>283</v>
      </c>
      <c r="C11502" t="s">
        <v>113</v>
      </c>
      <c r="D11502">
        <v>1.8118530534776797E-2</v>
      </c>
      <c r="E11502" t="s">
        <v>70</v>
      </c>
    </row>
    <row r="11503" spans="2:5" x14ac:dyDescent="0.45">
      <c r="B11503" t="s">
        <v>283</v>
      </c>
      <c r="C11503" t="s">
        <v>114</v>
      </c>
      <c r="D11503">
        <v>1.9582109677102069E-2</v>
      </c>
      <c r="E11503" t="s">
        <v>70</v>
      </c>
    </row>
    <row r="11504" spans="2:5" x14ac:dyDescent="0.45">
      <c r="B11504" t="s">
        <v>283</v>
      </c>
      <c r="C11504" t="s">
        <v>115</v>
      </c>
      <c r="D11504">
        <v>1.8478068194335544E-2</v>
      </c>
      <c r="E11504" t="s">
        <v>70</v>
      </c>
    </row>
    <row r="11505" spans="2:5" x14ac:dyDescent="0.45">
      <c r="B11505" t="s">
        <v>283</v>
      </c>
      <c r="C11505" t="s">
        <v>116</v>
      </c>
      <c r="D11505">
        <v>1.6406214347228099E-2</v>
      </c>
      <c r="E11505" t="s">
        <v>70</v>
      </c>
    </row>
    <row r="11506" spans="2:5" x14ac:dyDescent="0.45">
      <c r="B11506" t="s">
        <v>283</v>
      </c>
      <c r="C11506" t="s">
        <v>117</v>
      </c>
      <c r="D11506">
        <v>1.3749514703666277E-2</v>
      </c>
      <c r="E11506" t="s">
        <v>70</v>
      </c>
    </row>
    <row r="11507" spans="2:5" x14ac:dyDescent="0.45">
      <c r="B11507" t="s">
        <v>283</v>
      </c>
      <c r="C11507" t="s">
        <v>118</v>
      </c>
      <c r="D11507">
        <v>1.1005845100572214E-2</v>
      </c>
      <c r="E11507" t="s">
        <v>70</v>
      </c>
    </row>
    <row r="11508" spans="2:5" x14ac:dyDescent="0.45">
      <c r="B11508" t="s">
        <v>283</v>
      </c>
      <c r="C11508" t="s">
        <v>119</v>
      </c>
      <c r="D11508">
        <v>7.6724306159710268E-3</v>
      </c>
      <c r="E11508" t="s">
        <v>70</v>
      </c>
    </row>
    <row r="11509" spans="2:5" x14ac:dyDescent="0.45">
      <c r="B11509" t="s">
        <v>283</v>
      </c>
      <c r="C11509" t="s">
        <v>120</v>
      </c>
      <c r="D11509">
        <v>9.6122514497158109E-4</v>
      </c>
      <c r="E11509" t="s">
        <v>70</v>
      </c>
    </row>
    <row r="11510" spans="2:5" x14ac:dyDescent="0.45">
      <c r="B11510" t="s">
        <v>283</v>
      </c>
      <c r="C11510" t="s">
        <v>121</v>
      </c>
      <c r="D11510">
        <v>0</v>
      </c>
      <c r="E11510" t="s">
        <v>70</v>
      </c>
    </row>
    <row r="11511" spans="2:5" x14ac:dyDescent="0.45">
      <c r="B11511" t="s">
        <v>283</v>
      </c>
      <c r="C11511" t="s">
        <v>122</v>
      </c>
      <c r="D11511">
        <v>0</v>
      </c>
      <c r="E11511" t="s">
        <v>70</v>
      </c>
    </row>
    <row r="11512" spans="2:5" x14ac:dyDescent="0.45">
      <c r="B11512" t="s">
        <v>283</v>
      </c>
      <c r="C11512" t="s">
        <v>123</v>
      </c>
      <c r="D11512">
        <v>0</v>
      </c>
      <c r="E11512" t="s">
        <v>70</v>
      </c>
    </row>
    <row r="11513" spans="2:5" x14ac:dyDescent="0.45">
      <c r="B11513" t="s">
        <v>283</v>
      </c>
      <c r="C11513" t="s">
        <v>124</v>
      </c>
      <c r="D11513">
        <v>0</v>
      </c>
      <c r="E11513" t="s">
        <v>70</v>
      </c>
    </row>
    <row r="11514" spans="2:5" x14ac:dyDescent="0.45">
      <c r="B11514" t="s">
        <v>283</v>
      </c>
      <c r="C11514" t="s">
        <v>125</v>
      </c>
      <c r="D11514">
        <v>0</v>
      </c>
      <c r="E11514" t="s">
        <v>70</v>
      </c>
    </row>
    <row r="11515" spans="2:5" x14ac:dyDescent="0.45">
      <c r="B11515" t="s">
        <v>283</v>
      </c>
      <c r="C11515" t="s">
        <v>126</v>
      </c>
      <c r="D11515">
        <v>0</v>
      </c>
      <c r="E11515" t="s">
        <v>70</v>
      </c>
    </row>
    <row r="11516" spans="2:5" x14ac:dyDescent="0.45">
      <c r="B11516" t="s">
        <v>283</v>
      </c>
      <c r="C11516" t="s">
        <v>127</v>
      </c>
      <c r="D11516">
        <v>3.686157602291882E-3</v>
      </c>
      <c r="E11516" t="s">
        <v>70</v>
      </c>
    </row>
    <row r="11517" spans="2:5" x14ac:dyDescent="0.45">
      <c r="B11517" t="s">
        <v>283</v>
      </c>
      <c r="C11517" t="s">
        <v>128</v>
      </c>
      <c r="D11517">
        <v>8.434107907334466E-3</v>
      </c>
      <c r="E11517" t="s">
        <v>70</v>
      </c>
    </row>
    <row r="11518" spans="2:5" x14ac:dyDescent="0.45">
      <c r="B11518" t="s">
        <v>283</v>
      </c>
      <c r="C11518" t="s">
        <v>129</v>
      </c>
      <c r="D11518">
        <v>1.4010812142965188E-2</v>
      </c>
      <c r="E11518" t="s">
        <v>70</v>
      </c>
    </row>
    <row r="11519" spans="2:5" x14ac:dyDescent="0.45">
      <c r="B11519" t="s">
        <v>283</v>
      </c>
      <c r="C11519" t="s">
        <v>130</v>
      </c>
      <c r="D11519">
        <v>1.7130223241234078E-2</v>
      </c>
      <c r="E11519" t="s">
        <v>70</v>
      </c>
    </row>
    <row r="11520" spans="2:5" x14ac:dyDescent="0.45">
      <c r="B11520" t="s">
        <v>283</v>
      </c>
      <c r="C11520" t="s">
        <v>131</v>
      </c>
      <c r="D11520">
        <v>2.0007637892868864E-2</v>
      </c>
      <c r="E11520" t="s">
        <v>70</v>
      </c>
    </row>
    <row r="11521" spans="2:5" x14ac:dyDescent="0.45">
      <c r="B11521" t="s">
        <v>283</v>
      </c>
      <c r="C11521" t="s">
        <v>132</v>
      </c>
      <c r="D11521">
        <v>2.1508068804663567E-2</v>
      </c>
      <c r="E11521" t="s">
        <v>70</v>
      </c>
    </row>
    <row r="11522" spans="2:5" x14ac:dyDescent="0.45">
      <c r="B11522" t="s">
        <v>283</v>
      </c>
      <c r="C11522" t="s">
        <v>133</v>
      </c>
      <c r="D11522">
        <v>2.0902245397484715E-2</v>
      </c>
      <c r="E11522" t="s">
        <v>70</v>
      </c>
    </row>
    <row r="11523" spans="2:5" x14ac:dyDescent="0.45">
      <c r="B11523" t="s">
        <v>283</v>
      </c>
      <c r="C11523" t="s">
        <v>134</v>
      </c>
      <c r="D11523">
        <v>1.7509283279376852E-2</v>
      </c>
      <c r="E11523" t="s">
        <v>70</v>
      </c>
    </row>
    <row r="11524" spans="2:5" x14ac:dyDescent="0.45">
      <c r="B11524" t="s">
        <v>283</v>
      </c>
      <c r="C11524" t="s">
        <v>135</v>
      </c>
      <c r="D11524">
        <v>1.4735798086409749E-2</v>
      </c>
      <c r="E11524" t="s">
        <v>70</v>
      </c>
    </row>
    <row r="11525" spans="2:5" x14ac:dyDescent="0.45">
      <c r="B11525" t="s">
        <v>283</v>
      </c>
      <c r="C11525" t="s">
        <v>136</v>
      </c>
      <c r="D11525">
        <v>1.1839821017466313E-2</v>
      </c>
      <c r="E11525" t="s">
        <v>70</v>
      </c>
    </row>
    <row r="11526" spans="2:5" x14ac:dyDescent="0.45">
      <c r="B11526" t="s">
        <v>283</v>
      </c>
      <c r="C11526" t="s">
        <v>137</v>
      </c>
      <c r="D11526">
        <v>8.6726166316187705E-3</v>
      </c>
      <c r="E11526" t="s">
        <v>70</v>
      </c>
    </row>
    <row r="11527" spans="2:5" x14ac:dyDescent="0.45">
      <c r="B11527" t="s">
        <v>283</v>
      </c>
      <c r="C11527" t="s">
        <v>138</v>
      </c>
      <c r="D11527">
        <v>5.2377645420650489E-3</v>
      </c>
      <c r="E11527" t="s">
        <v>70</v>
      </c>
    </row>
    <row r="11528" spans="2:5" x14ac:dyDescent="0.45">
      <c r="B11528" t="s">
        <v>283</v>
      </c>
      <c r="C11528" t="s">
        <v>139</v>
      </c>
      <c r="D11528">
        <v>0</v>
      </c>
      <c r="E11528" t="s">
        <v>70</v>
      </c>
    </row>
    <row r="11529" spans="2:5" x14ac:dyDescent="0.45">
      <c r="B11529" t="s">
        <v>283</v>
      </c>
      <c r="C11529" t="s">
        <v>140</v>
      </c>
      <c r="D11529">
        <v>0</v>
      </c>
      <c r="E11529" t="s">
        <v>70</v>
      </c>
    </row>
    <row r="11530" spans="2:5" x14ac:dyDescent="0.45">
      <c r="B11530" t="s">
        <v>283</v>
      </c>
      <c r="C11530" t="s">
        <v>141</v>
      </c>
      <c r="D11530">
        <v>0</v>
      </c>
      <c r="E11530" t="s">
        <v>70</v>
      </c>
    </row>
    <row r="11531" spans="2:5" x14ac:dyDescent="0.45">
      <c r="B11531" t="s">
        <v>283</v>
      </c>
      <c r="C11531" t="s">
        <v>142</v>
      </c>
      <c r="D11531">
        <v>0</v>
      </c>
      <c r="E11531" t="s">
        <v>70</v>
      </c>
    </row>
    <row r="11532" spans="2:5" x14ac:dyDescent="0.45">
      <c r="B11532" t="s">
        <v>283</v>
      </c>
      <c r="C11532" t="s">
        <v>143</v>
      </c>
      <c r="D11532">
        <v>0</v>
      </c>
      <c r="E11532" t="s">
        <v>70</v>
      </c>
    </row>
    <row r="11533" spans="2:5" x14ac:dyDescent="0.45">
      <c r="B11533" t="s">
        <v>283</v>
      </c>
      <c r="C11533" t="s">
        <v>144</v>
      </c>
      <c r="D11533">
        <v>1.8352708265771895E-3</v>
      </c>
      <c r="E11533" t="s">
        <v>70</v>
      </c>
    </row>
    <row r="11534" spans="2:5" x14ac:dyDescent="0.45">
      <c r="B11534" t="s">
        <v>283</v>
      </c>
      <c r="C11534" t="s">
        <v>145</v>
      </c>
      <c r="D11534">
        <v>7.312953621060359E-3</v>
      </c>
      <c r="E11534" t="s">
        <v>70</v>
      </c>
    </row>
    <row r="11535" spans="2:5" x14ac:dyDescent="0.45">
      <c r="B11535" t="s">
        <v>283</v>
      </c>
      <c r="C11535" t="s">
        <v>146</v>
      </c>
      <c r="D11535">
        <v>1.4223615617851838E-2</v>
      </c>
      <c r="E11535" t="s">
        <v>70</v>
      </c>
    </row>
    <row r="11536" spans="2:5" x14ac:dyDescent="0.45">
      <c r="B11536" t="s">
        <v>283</v>
      </c>
      <c r="C11536" t="s">
        <v>147</v>
      </c>
      <c r="D11536">
        <v>1.8691375482992739E-2</v>
      </c>
      <c r="E11536" t="s">
        <v>70</v>
      </c>
    </row>
    <row r="11537" spans="2:5" x14ac:dyDescent="0.45">
      <c r="B11537" t="s">
        <v>283</v>
      </c>
      <c r="C11537" t="s">
        <v>148</v>
      </c>
      <c r="D11537">
        <v>2.1528296768313374E-2</v>
      </c>
      <c r="E11537" t="s">
        <v>70</v>
      </c>
    </row>
    <row r="11538" spans="2:5" x14ac:dyDescent="0.45">
      <c r="B11538" t="s">
        <v>283</v>
      </c>
      <c r="C11538" t="s">
        <v>149</v>
      </c>
      <c r="D11538">
        <v>2.3193921228616122E-2</v>
      </c>
      <c r="E11538" t="s">
        <v>70</v>
      </c>
    </row>
    <row r="11539" spans="2:5" x14ac:dyDescent="0.45">
      <c r="B11539" t="s">
        <v>283</v>
      </c>
      <c r="C11539" t="s">
        <v>150</v>
      </c>
      <c r="D11539">
        <v>2.3358625843106703E-2</v>
      </c>
      <c r="E11539" t="s">
        <v>70</v>
      </c>
    </row>
    <row r="11540" spans="2:5" x14ac:dyDescent="0.45">
      <c r="B11540" t="s">
        <v>283</v>
      </c>
      <c r="C11540" t="s">
        <v>151</v>
      </c>
      <c r="D11540">
        <v>2.2528125779094781E-2</v>
      </c>
      <c r="E11540" t="s">
        <v>70</v>
      </c>
    </row>
    <row r="11541" spans="2:5" x14ac:dyDescent="0.45">
      <c r="B11541" t="s">
        <v>283</v>
      </c>
      <c r="C11541" t="s">
        <v>152</v>
      </c>
      <c r="D11541">
        <v>1.9636547668537625E-2</v>
      </c>
      <c r="E11541" t="s">
        <v>70</v>
      </c>
    </row>
    <row r="11542" spans="2:5" x14ac:dyDescent="0.45">
      <c r="B11542" t="s">
        <v>283</v>
      </c>
      <c r="C11542" t="s">
        <v>153</v>
      </c>
      <c r="D11542">
        <v>1.7132051536714168E-2</v>
      </c>
      <c r="E11542" t="s">
        <v>70</v>
      </c>
    </row>
    <row r="11543" spans="2:5" x14ac:dyDescent="0.45">
      <c r="B11543" t="s">
        <v>283</v>
      </c>
      <c r="C11543" t="s">
        <v>154</v>
      </c>
      <c r="D11543">
        <v>1.351608135772892E-2</v>
      </c>
      <c r="E11543" t="s">
        <v>70</v>
      </c>
    </row>
    <row r="11544" spans="2:5" x14ac:dyDescent="0.45">
      <c r="B11544" t="s">
        <v>283</v>
      </c>
      <c r="C11544" t="s">
        <v>155</v>
      </c>
      <c r="D11544">
        <v>9.3075006978362799E-3</v>
      </c>
      <c r="E11544" t="s">
        <v>70</v>
      </c>
    </row>
    <row r="11545" spans="2:5" x14ac:dyDescent="0.45">
      <c r="B11545" t="s">
        <v>283</v>
      </c>
      <c r="C11545" t="s">
        <v>156</v>
      </c>
      <c r="D11545">
        <v>1.6218789670769799E-3</v>
      </c>
      <c r="E11545" t="s">
        <v>70</v>
      </c>
    </row>
    <row r="11546" spans="2:5" x14ac:dyDescent="0.45">
      <c r="B11546" t="s">
        <v>283</v>
      </c>
      <c r="C11546" t="s">
        <v>157</v>
      </c>
      <c r="D11546">
        <v>0</v>
      </c>
      <c r="E11546" t="s">
        <v>70</v>
      </c>
    </row>
    <row r="11547" spans="2:5" x14ac:dyDescent="0.45">
      <c r="B11547" t="s">
        <v>283</v>
      </c>
      <c r="C11547" t="s">
        <v>158</v>
      </c>
      <c r="D11547">
        <v>0</v>
      </c>
      <c r="E11547" t="s">
        <v>70</v>
      </c>
    </row>
    <row r="11548" spans="2:5" x14ac:dyDescent="0.45">
      <c r="B11548" t="s">
        <v>283</v>
      </c>
      <c r="C11548" t="s">
        <v>159</v>
      </c>
      <c r="D11548">
        <v>0</v>
      </c>
      <c r="E11548" t="s">
        <v>70</v>
      </c>
    </row>
    <row r="11549" spans="2:5" x14ac:dyDescent="0.45">
      <c r="B11549" t="s">
        <v>283</v>
      </c>
      <c r="C11549" t="s">
        <v>160</v>
      </c>
      <c r="D11549">
        <v>0</v>
      </c>
      <c r="E11549" t="s">
        <v>70</v>
      </c>
    </row>
    <row r="11550" spans="2:5" x14ac:dyDescent="0.45">
      <c r="B11550" t="s">
        <v>283</v>
      </c>
      <c r="C11550" t="s">
        <v>161</v>
      </c>
      <c r="D11550">
        <v>0</v>
      </c>
      <c r="E11550" t="s">
        <v>70</v>
      </c>
    </row>
    <row r="11551" spans="2:5" x14ac:dyDescent="0.45">
      <c r="B11551" t="s">
        <v>283</v>
      </c>
      <c r="C11551" t="s">
        <v>162</v>
      </c>
      <c r="D11551">
        <v>2.5748021049069049E-3</v>
      </c>
      <c r="E11551" t="s">
        <v>70</v>
      </c>
    </row>
    <row r="11552" spans="2:5" x14ac:dyDescent="0.45">
      <c r="B11552" t="s">
        <v>283</v>
      </c>
      <c r="C11552" t="s">
        <v>163</v>
      </c>
      <c r="D11552">
        <v>7.4212171394596434E-3</v>
      </c>
      <c r="E11552" t="s">
        <v>70</v>
      </c>
    </row>
    <row r="11553" spans="2:5" x14ac:dyDescent="0.45">
      <c r="B11553" t="s">
        <v>283</v>
      </c>
      <c r="C11553" t="s">
        <v>164</v>
      </c>
      <c r="D11553">
        <v>1.2954257385327636E-2</v>
      </c>
      <c r="E11553" t="s">
        <v>70</v>
      </c>
    </row>
    <row r="11554" spans="2:5" x14ac:dyDescent="0.45">
      <c r="B11554" t="s">
        <v>283</v>
      </c>
      <c r="C11554" t="s">
        <v>165</v>
      </c>
      <c r="D11554">
        <v>1.6158195975173619E-2</v>
      </c>
      <c r="E11554" t="s">
        <v>70</v>
      </c>
    </row>
    <row r="11555" spans="2:5" x14ac:dyDescent="0.45">
      <c r="B11555" t="s">
        <v>283</v>
      </c>
      <c r="C11555" t="s">
        <v>166</v>
      </c>
      <c r="D11555">
        <v>1.9072405503295732E-2</v>
      </c>
      <c r="E11555" t="s">
        <v>70</v>
      </c>
    </row>
    <row r="11556" spans="2:5" x14ac:dyDescent="0.45">
      <c r="B11556" t="s">
        <v>283</v>
      </c>
      <c r="C11556" t="s">
        <v>167</v>
      </c>
      <c r="D11556">
        <v>2.036587943637087E-2</v>
      </c>
      <c r="E11556" t="s">
        <v>70</v>
      </c>
    </row>
    <row r="11557" spans="2:5" x14ac:dyDescent="0.45">
      <c r="B11557" t="s">
        <v>283</v>
      </c>
      <c r="C11557" t="s">
        <v>168</v>
      </c>
      <c r="D11557">
        <v>2.1193951802778263E-2</v>
      </c>
      <c r="E11557" t="s">
        <v>70</v>
      </c>
    </row>
    <row r="11558" spans="2:5" x14ac:dyDescent="0.45">
      <c r="B11558" t="s">
        <v>283</v>
      </c>
      <c r="C11558" t="s">
        <v>169</v>
      </c>
      <c r="D11558">
        <v>2.051856834898888E-2</v>
      </c>
      <c r="E11558" t="s">
        <v>70</v>
      </c>
    </row>
    <row r="11559" spans="2:5" x14ac:dyDescent="0.45">
      <c r="B11559" t="s">
        <v>283</v>
      </c>
      <c r="C11559" t="s">
        <v>170</v>
      </c>
      <c r="D11559">
        <v>1.8761288324997079E-2</v>
      </c>
      <c r="E11559" t="s">
        <v>70</v>
      </c>
    </row>
    <row r="11560" spans="2:5" x14ac:dyDescent="0.45">
      <c r="B11560" t="s">
        <v>283</v>
      </c>
      <c r="C11560" t="s">
        <v>171</v>
      </c>
      <c r="D11560">
        <v>1.5719656151409314E-2</v>
      </c>
      <c r="E11560" t="s">
        <v>70</v>
      </c>
    </row>
    <row r="11561" spans="2:5" x14ac:dyDescent="0.45">
      <c r="B11561" t="s">
        <v>283</v>
      </c>
      <c r="C11561" t="s">
        <v>172</v>
      </c>
      <c r="D11561">
        <v>1.1855873625383562E-2</v>
      </c>
      <c r="E11561" t="s">
        <v>70</v>
      </c>
    </row>
    <row r="11562" spans="2:5" x14ac:dyDescent="0.45">
      <c r="B11562" t="s">
        <v>283</v>
      </c>
      <c r="C11562" t="s">
        <v>173</v>
      </c>
      <c r="D11562">
        <v>7.8505491727042503E-3</v>
      </c>
      <c r="E11562" t="s">
        <v>70</v>
      </c>
    </row>
    <row r="11563" spans="2:5" x14ac:dyDescent="0.45">
      <c r="B11563" t="s">
        <v>283</v>
      </c>
      <c r="C11563" t="s">
        <v>174</v>
      </c>
      <c r="D11563">
        <v>3.0489919478236117E-3</v>
      </c>
      <c r="E11563" t="s">
        <v>70</v>
      </c>
    </row>
    <row r="11564" spans="2:5" x14ac:dyDescent="0.45">
      <c r="B11564" t="s">
        <v>283</v>
      </c>
      <c r="C11564" t="s">
        <v>175</v>
      </c>
      <c r="D11564">
        <v>0</v>
      </c>
      <c r="E11564" t="s">
        <v>70</v>
      </c>
    </row>
    <row r="11565" spans="2:5" x14ac:dyDescent="0.45">
      <c r="B11565" t="s">
        <v>283</v>
      </c>
      <c r="C11565" t="s">
        <v>176</v>
      </c>
      <c r="D11565">
        <v>0</v>
      </c>
      <c r="E11565" t="s">
        <v>70</v>
      </c>
    </row>
    <row r="11566" spans="2:5" x14ac:dyDescent="0.45">
      <c r="B11566" t="s">
        <v>283</v>
      </c>
      <c r="C11566" t="s">
        <v>177</v>
      </c>
      <c r="D11566">
        <v>0</v>
      </c>
      <c r="E11566" t="s">
        <v>70</v>
      </c>
    </row>
    <row r="11567" spans="2:5" x14ac:dyDescent="0.45">
      <c r="B11567" t="s">
        <v>284</v>
      </c>
      <c r="C11567" t="s">
        <v>69</v>
      </c>
      <c r="D11567">
        <v>0</v>
      </c>
      <c r="E11567" t="s">
        <v>70</v>
      </c>
    </row>
    <row r="11568" spans="2:5" x14ac:dyDescent="0.45">
      <c r="B11568" t="s">
        <v>284</v>
      </c>
      <c r="C11568" t="s">
        <v>71</v>
      </c>
      <c r="D11568">
        <v>0</v>
      </c>
      <c r="E11568" t="s">
        <v>70</v>
      </c>
    </row>
    <row r="11569" spans="2:5" x14ac:dyDescent="0.45">
      <c r="B11569" t="s">
        <v>284</v>
      </c>
      <c r="C11569" t="s">
        <v>72</v>
      </c>
      <c r="D11569">
        <v>0</v>
      </c>
      <c r="E11569" t="s">
        <v>70</v>
      </c>
    </row>
    <row r="11570" spans="2:5" x14ac:dyDescent="0.45">
      <c r="B11570" t="s">
        <v>284</v>
      </c>
      <c r="C11570" t="s">
        <v>73</v>
      </c>
      <c r="D11570">
        <v>5.2035989114783956E-3</v>
      </c>
      <c r="E11570" t="s">
        <v>70</v>
      </c>
    </row>
    <row r="11571" spans="2:5" x14ac:dyDescent="0.45">
      <c r="B11571" t="s">
        <v>284</v>
      </c>
      <c r="C11571" t="s">
        <v>74</v>
      </c>
      <c r="D11571">
        <v>9.331910749738213E-3</v>
      </c>
      <c r="E11571" t="s">
        <v>70</v>
      </c>
    </row>
    <row r="11572" spans="2:5" x14ac:dyDescent="0.45">
      <c r="B11572" t="s">
        <v>284</v>
      </c>
      <c r="C11572" t="s">
        <v>75</v>
      </c>
      <c r="D11572">
        <v>1.257269138177107E-2</v>
      </c>
      <c r="E11572" t="s">
        <v>70</v>
      </c>
    </row>
    <row r="11573" spans="2:5" x14ac:dyDescent="0.45">
      <c r="B11573" t="s">
        <v>284</v>
      </c>
      <c r="C11573" t="s">
        <v>76</v>
      </c>
      <c r="D11573">
        <v>1.541557264306358E-2</v>
      </c>
      <c r="E11573" t="s">
        <v>70</v>
      </c>
    </row>
    <row r="11574" spans="2:5" x14ac:dyDescent="0.45">
      <c r="B11574" t="s">
        <v>284</v>
      </c>
      <c r="C11574" t="s">
        <v>77</v>
      </c>
      <c r="D11574">
        <v>1.7617517531795569E-2</v>
      </c>
      <c r="E11574" t="s">
        <v>70</v>
      </c>
    </row>
    <row r="11575" spans="2:5" x14ac:dyDescent="0.45">
      <c r="B11575" t="s">
        <v>284</v>
      </c>
      <c r="C11575" t="s">
        <v>78</v>
      </c>
      <c r="D11575">
        <v>1.8447496644855288E-2</v>
      </c>
      <c r="E11575" t="s">
        <v>70</v>
      </c>
    </row>
    <row r="11576" spans="2:5" x14ac:dyDescent="0.45">
      <c r="B11576" t="s">
        <v>284</v>
      </c>
      <c r="C11576" t="s">
        <v>79</v>
      </c>
      <c r="D11576">
        <v>1.7580931113676746E-2</v>
      </c>
      <c r="E11576" t="s">
        <v>70</v>
      </c>
    </row>
    <row r="11577" spans="2:5" x14ac:dyDescent="0.45">
      <c r="B11577" t="s">
        <v>284</v>
      </c>
      <c r="C11577" t="s">
        <v>80</v>
      </c>
      <c r="D11577">
        <v>1.5898896792585594E-2</v>
      </c>
      <c r="E11577" t="s">
        <v>70</v>
      </c>
    </row>
    <row r="11578" spans="2:5" x14ac:dyDescent="0.45">
      <c r="B11578" t="s">
        <v>284</v>
      </c>
      <c r="C11578" t="s">
        <v>81</v>
      </c>
      <c r="D11578">
        <v>1.4932655074887526E-2</v>
      </c>
      <c r="E11578" t="s">
        <v>70</v>
      </c>
    </row>
    <row r="11579" spans="2:5" x14ac:dyDescent="0.45">
      <c r="B11579" t="s">
        <v>284</v>
      </c>
      <c r="C11579" t="s">
        <v>82</v>
      </c>
      <c r="D11579">
        <v>1.282328646262393E-2</v>
      </c>
      <c r="E11579" t="s">
        <v>70</v>
      </c>
    </row>
    <row r="11580" spans="2:5" x14ac:dyDescent="0.45">
      <c r="B11580" t="s">
        <v>284</v>
      </c>
      <c r="C11580" t="s">
        <v>83</v>
      </c>
      <c r="D11580">
        <v>1.0135947411917486E-2</v>
      </c>
      <c r="E11580" t="s">
        <v>70</v>
      </c>
    </row>
    <row r="11581" spans="2:5" x14ac:dyDescent="0.45">
      <c r="B11581" t="s">
        <v>284</v>
      </c>
      <c r="C11581" t="s">
        <v>84</v>
      </c>
      <c r="D11581">
        <v>6.2949682675883887E-3</v>
      </c>
      <c r="E11581" t="s">
        <v>70</v>
      </c>
    </row>
    <row r="11582" spans="2:5" x14ac:dyDescent="0.45">
      <c r="B11582" t="s">
        <v>284</v>
      </c>
      <c r="C11582" t="s">
        <v>85</v>
      </c>
      <c r="D11582">
        <v>0</v>
      </c>
      <c r="E11582" t="s">
        <v>70</v>
      </c>
    </row>
    <row r="11583" spans="2:5" x14ac:dyDescent="0.45">
      <c r="B11583" t="s">
        <v>284</v>
      </c>
      <c r="C11583" t="s">
        <v>86</v>
      </c>
      <c r="D11583">
        <v>0</v>
      </c>
      <c r="E11583" t="s">
        <v>70</v>
      </c>
    </row>
    <row r="11584" spans="2:5" x14ac:dyDescent="0.45">
      <c r="B11584" t="s">
        <v>284</v>
      </c>
      <c r="C11584" t="s">
        <v>87</v>
      </c>
      <c r="D11584">
        <v>0</v>
      </c>
      <c r="E11584" t="s">
        <v>70</v>
      </c>
    </row>
    <row r="11585" spans="2:5" x14ac:dyDescent="0.45">
      <c r="B11585" t="s">
        <v>284</v>
      </c>
      <c r="C11585" t="s">
        <v>88</v>
      </c>
      <c r="D11585">
        <v>0</v>
      </c>
      <c r="E11585" t="s">
        <v>70</v>
      </c>
    </row>
    <row r="11586" spans="2:5" x14ac:dyDescent="0.45">
      <c r="B11586" t="s">
        <v>284</v>
      </c>
      <c r="C11586" t="s">
        <v>89</v>
      </c>
      <c r="D11586">
        <v>0</v>
      </c>
      <c r="E11586" t="s">
        <v>70</v>
      </c>
    </row>
    <row r="11587" spans="2:5" x14ac:dyDescent="0.45">
      <c r="B11587" t="s">
        <v>284</v>
      </c>
      <c r="C11587" t="s">
        <v>90</v>
      </c>
      <c r="D11587">
        <v>0</v>
      </c>
      <c r="E11587" t="s">
        <v>70</v>
      </c>
    </row>
    <row r="11588" spans="2:5" x14ac:dyDescent="0.45">
      <c r="B11588" t="s">
        <v>284</v>
      </c>
      <c r="C11588" t="s">
        <v>91</v>
      </c>
      <c r="D11588">
        <v>5.8109800866903358E-3</v>
      </c>
      <c r="E11588" t="s">
        <v>70</v>
      </c>
    </row>
    <row r="11589" spans="2:5" x14ac:dyDescent="0.45">
      <c r="B11589" t="s">
        <v>284</v>
      </c>
      <c r="C11589" t="s">
        <v>92</v>
      </c>
      <c r="D11589">
        <v>1.0023387704614117E-2</v>
      </c>
      <c r="E11589" t="s">
        <v>70</v>
      </c>
    </row>
    <row r="11590" spans="2:5" x14ac:dyDescent="0.45">
      <c r="B11590" t="s">
        <v>284</v>
      </c>
      <c r="C11590" t="s">
        <v>93</v>
      </c>
      <c r="D11590">
        <v>1.3576443400354464E-2</v>
      </c>
      <c r="E11590" t="s">
        <v>70</v>
      </c>
    </row>
    <row r="11591" spans="2:5" x14ac:dyDescent="0.45">
      <c r="B11591" t="s">
        <v>284</v>
      </c>
      <c r="C11591" t="s">
        <v>94</v>
      </c>
      <c r="D11591">
        <v>1.6321113389805179E-2</v>
      </c>
      <c r="E11591" t="s">
        <v>70</v>
      </c>
    </row>
    <row r="11592" spans="2:5" x14ac:dyDescent="0.45">
      <c r="B11592" t="s">
        <v>284</v>
      </c>
      <c r="C11592" t="s">
        <v>95</v>
      </c>
      <c r="D11592">
        <v>1.8217378473730277E-2</v>
      </c>
      <c r="E11592" t="s">
        <v>70</v>
      </c>
    </row>
    <row r="11593" spans="2:5" x14ac:dyDescent="0.45">
      <c r="B11593" t="s">
        <v>284</v>
      </c>
      <c r="C11593" t="s">
        <v>96</v>
      </c>
      <c r="D11593">
        <v>1.9179738961855063E-2</v>
      </c>
      <c r="E11593" t="s">
        <v>70</v>
      </c>
    </row>
    <row r="11594" spans="2:5" x14ac:dyDescent="0.45">
      <c r="B11594" t="s">
        <v>284</v>
      </c>
      <c r="C11594" t="s">
        <v>97</v>
      </c>
      <c r="D11594">
        <v>1.8718038418268874E-2</v>
      </c>
      <c r="E11594" t="s">
        <v>70</v>
      </c>
    </row>
    <row r="11595" spans="2:5" x14ac:dyDescent="0.45">
      <c r="B11595" t="s">
        <v>284</v>
      </c>
      <c r="C11595" t="s">
        <v>98</v>
      </c>
      <c r="D11595">
        <v>1.6918007479818999E-2</v>
      </c>
      <c r="E11595" t="s">
        <v>70</v>
      </c>
    </row>
    <row r="11596" spans="2:5" x14ac:dyDescent="0.45">
      <c r="B11596" t="s">
        <v>284</v>
      </c>
      <c r="C11596" t="s">
        <v>99</v>
      </c>
      <c r="D11596">
        <v>1.5368942562133994E-2</v>
      </c>
      <c r="E11596" t="s">
        <v>70</v>
      </c>
    </row>
    <row r="11597" spans="2:5" x14ac:dyDescent="0.45">
      <c r="B11597" t="s">
        <v>284</v>
      </c>
      <c r="C11597" t="s">
        <v>100</v>
      </c>
      <c r="D11597">
        <v>1.3502624392708546E-2</v>
      </c>
      <c r="E11597" t="s">
        <v>70</v>
      </c>
    </row>
    <row r="11598" spans="2:5" x14ac:dyDescent="0.45">
      <c r="B11598" t="s">
        <v>284</v>
      </c>
      <c r="C11598" t="s">
        <v>101</v>
      </c>
      <c r="D11598">
        <v>9.8973387156779044E-3</v>
      </c>
      <c r="E11598" t="s">
        <v>70</v>
      </c>
    </row>
    <row r="11599" spans="2:5" x14ac:dyDescent="0.45">
      <c r="B11599" t="s">
        <v>284</v>
      </c>
      <c r="C11599" t="s">
        <v>102</v>
      </c>
      <c r="D11599">
        <v>6.6201942250885618E-3</v>
      </c>
      <c r="E11599" t="s">
        <v>70</v>
      </c>
    </row>
    <row r="11600" spans="2:5" x14ac:dyDescent="0.45">
      <c r="B11600" t="s">
        <v>284</v>
      </c>
      <c r="C11600" t="s">
        <v>103</v>
      </c>
      <c r="D11600">
        <v>0</v>
      </c>
      <c r="E11600" t="s">
        <v>70</v>
      </c>
    </row>
    <row r="11601" spans="2:5" x14ac:dyDescent="0.45">
      <c r="B11601" t="s">
        <v>284</v>
      </c>
      <c r="C11601" t="s">
        <v>104</v>
      </c>
      <c r="D11601">
        <v>0</v>
      </c>
      <c r="E11601" t="s">
        <v>70</v>
      </c>
    </row>
    <row r="11602" spans="2:5" x14ac:dyDescent="0.45">
      <c r="B11602" t="s">
        <v>284</v>
      </c>
      <c r="C11602" t="s">
        <v>105</v>
      </c>
      <c r="D11602">
        <v>0</v>
      </c>
      <c r="E11602" t="s">
        <v>70</v>
      </c>
    </row>
    <row r="11603" spans="2:5" x14ac:dyDescent="0.45">
      <c r="B11603" t="s">
        <v>284</v>
      </c>
      <c r="C11603" t="s">
        <v>106</v>
      </c>
      <c r="D11603">
        <v>0</v>
      </c>
      <c r="E11603" t="s">
        <v>70</v>
      </c>
    </row>
    <row r="11604" spans="2:5" x14ac:dyDescent="0.45">
      <c r="B11604" t="s">
        <v>284</v>
      </c>
      <c r="C11604" t="s">
        <v>107</v>
      </c>
      <c r="D11604">
        <v>0</v>
      </c>
      <c r="E11604" t="s">
        <v>70</v>
      </c>
    </row>
    <row r="11605" spans="2:5" x14ac:dyDescent="0.45">
      <c r="B11605" t="s">
        <v>284</v>
      </c>
      <c r="C11605" t="s">
        <v>108</v>
      </c>
      <c r="D11605">
        <v>0</v>
      </c>
      <c r="E11605" t="s">
        <v>70</v>
      </c>
    </row>
    <row r="11606" spans="2:5" x14ac:dyDescent="0.45">
      <c r="B11606" t="s">
        <v>284</v>
      </c>
      <c r="C11606" t="s">
        <v>109</v>
      </c>
      <c r="D11606">
        <v>3.6087524840520569E-3</v>
      </c>
      <c r="E11606" t="s">
        <v>70</v>
      </c>
    </row>
    <row r="11607" spans="2:5" x14ac:dyDescent="0.45">
      <c r="B11607" t="s">
        <v>284</v>
      </c>
      <c r="C11607" t="s">
        <v>110</v>
      </c>
      <c r="D11607">
        <v>7.3761615346189021E-3</v>
      </c>
      <c r="E11607" t="s">
        <v>70</v>
      </c>
    </row>
    <row r="11608" spans="2:5" x14ac:dyDescent="0.45">
      <c r="B11608" t="s">
        <v>284</v>
      </c>
      <c r="C11608" t="s">
        <v>111</v>
      </c>
      <c r="D11608">
        <v>1.1655636884536837E-2</v>
      </c>
      <c r="E11608" t="s">
        <v>70</v>
      </c>
    </row>
    <row r="11609" spans="2:5" x14ac:dyDescent="0.45">
      <c r="B11609" t="s">
        <v>284</v>
      </c>
      <c r="C11609" t="s">
        <v>112</v>
      </c>
      <c r="D11609">
        <v>1.4499973622798305E-2</v>
      </c>
      <c r="E11609" t="s">
        <v>70</v>
      </c>
    </row>
    <row r="11610" spans="2:5" x14ac:dyDescent="0.45">
      <c r="B11610" t="s">
        <v>284</v>
      </c>
      <c r="C11610" t="s">
        <v>113</v>
      </c>
      <c r="D11610">
        <v>1.6835216019183509E-2</v>
      </c>
      <c r="E11610" t="s">
        <v>70</v>
      </c>
    </row>
    <row r="11611" spans="2:5" x14ac:dyDescent="0.45">
      <c r="B11611" t="s">
        <v>284</v>
      </c>
      <c r="C11611" t="s">
        <v>114</v>
      </c>
      <c r="D11611">
        <v>1.8280261737631157E-2</v>
      </c>
      <c r="E11611" t="s">
        <v>70</v>
      </c>
    </row>
    <row r="11612" spans="2:5" x14ac:dyDescent="0.45">
      <c r="B11612" t="s">
        <v>284</v>
      </c>
      <c r="C11612" t="s">
        <v>115</v>
      </c>
      <c r="D11612">
        <v>1.741480387984496E-2</v>
      </c>
      <c r="E11612" t="s">
        <v>70</v>
      </c>
    </row>
    <row r="11613" spans="2:5" x14ac:dyDescent="0.45">
      <c r="B11613" t="s">
        <v>284</v>
      </c>
      <c r="C11613" t="s">
        <v>116</v>
      </c>
      <c r="D11613">
        <v>1.5272349628933398E-2</v>
      </c>
      <c r="E11613" t="s">
        <v>70</v>
      </c>
    </row>
    <row r="11614" spans="2:5" x14ac:dyDescent="0.45">
      <c r="B11614" t="s">
        <v>284</v>
      </c>
      <c r="C11614" t="s">
        <v>117</v>
      </c>
      <c r="D11614">
        <v>1.302953360363345E-2</v>
      </c>
      <c r="E11614" t="s">
        <v>70</v>
      </c>
    </row>
    <row r="11615" spans="2:5" x14ac:dyDescent="0.45">
      <c r="B11615" t="s">
        <v>284</v>
      </c>
      <c r="C11615" t="s">
        <v>118</v>
      </c>
      <c r="D11615">
        <v>1.038384703597604E-2</v>
      </c>
      <c r="E11615" t="s">
        <v>70</v>
      </c>
    </row>
    <row r="11616" spans="2:5" x14ac:dyDescent="0.45">
      <c r="B11616" t="s">
        <v>284</v>
      </c>
      <c r="C11616" t="s">
        <v>119</v>
      </c>
      <c r="D11616">
        <v>7.7900015798242576E-3</v>
      </c>
      <c r="E11616" t="s">
        <v>70</v>
      </c>
    </row>
    <row r="11617" spans="2:5" x14ac:dyDescent="0.45">
      <c r="B11617" t="s">
        <v>284</v>
      </c>
      <c r="C11617" t="s">
        <v>120</v>
      </c>
      <c r="D11617">
        <v>4.8898261588150253E-3</v>
      </c>
      <c r="E11617" t="s">
        <v>70</v>
      </c>
    </row>
    <row r="11618" spans="2:5" x14ac:dyDescent="0.45">
      <c r="B11618" t="s">
        <v>284</v>
      </c>
      <c r="C11618" t="s">
        <v>121</v>
      </c>
      <c r="D11618">
        <v>0</v>
      </c>
      <c r="E11618" t="s">
        <v>70</v>
      </c>
    </row>
    <row r="11619" spans="2:5" x14ac:dyDescent="0.45">
      <c r="B11619" t="s">
        <v>284</v>
      </c>
      <c r="C11619" t="s">
        <v>122</v>
      </c>
      <c r="D11619">
        <v>0</v>
      </c>
      <c r="E11619" t="s">
        <v>70</v>
      </c>
    </row>
    <row r="11620" spans="2:5" x14ac:dyDescent="0.45">
      <c r="B11620" t="s">
        <v>284</v>
      </c>
      <c r="C11620" t="s">
        <v>123</v>
      </c>
      <c r="D11620">
        <v>0</v>
      </c>
      <c r="E11620" t="s">
        <v>70</v>
      </c>
    </row>
    <row r="11621" spans="2:5" x14ac:dyDescent="0.45">
      <c r="B11621" t="s">
        <v>284</v>
      </c>
      <c r="C11621" t="s">
        <v>124</v>
      </c>
      <c r="D11621">
        <v>0</v>
      </c>
      <c r="E11621" t="s">
        <v>70</v>
      </c>
    </row>
    <row r="11622" spans="2:5" x14ac:dyDescent="0.45">
      <c r="B11622" t="s">
        <v>284</v>
      </c>
      <c r="C11622" t="s">
        <v>125</v>
      </c>
      <c r="D11622">
        <v>0</v>
      </c>
      <c r="E11622" t="s">
        <v>70</v>
      </c>
    </row>
    <row r="11623" spans="2:5" x14ac:dyDescent="0.45">
      <c r="B11623" t="s">
        <v>284</v>
      </c>
      <c r="C11623" t="s">
        <v>126</v>
      </c>
      <c r="D11623">
        <v>0</v>
      </c>
      <c r="E11623" t="s">
        <v>70</v>
      </c>
    </row>
    <row r="11624" spans="2:5" x14ac:dyDescent="0.45">
      <c r="B11624" t="s">
        <v>284</v>
      </c>
      <c r="C11624" t="s">
        <v>127</v>
      </c>
      <c r="D11624">
        <v>3.9712348042295906E-3</v>
      </c>
      <c r="E11624" t="s">
        <v>70</v>
      </c>
    </row>
    <row r="11625" spans="2:5" x14ac:dyDescent="0.45">
      <c r="B11625" t="s">
        <v>284</v>
      </c>
      <c r="C11625" t="s">
        <v>128</v>
      </c>
      <c r="D11625">
        <v>7.9426740202252159E-3</v>
      </c>
      <c r="E11625" t="s">
        <v>70</v>
      </c>
    </row>
    <row r="11626" spans="2:5" x14ac:dyDescent="0.45">
      <c r="B11626" t="s">
        <v>284</v>
      </c>
      <c r="C11626" t="s">
        <v>129</v>
      </c>
      <c r="D11626">
        <v>1.3203066463908324E-2</v>
      </c>
      <c r="E11626" t="s">
        <v>70</v>
      </c>
    </row>
    <row r="11627" spans="2:5" x14ac:dyDescent="0.45">
      <c r="B11627" t="s">
        <v>284</v>
      </c>
      <c r="C11627" t="s">
        <v>130</v>
      </c>
      <c r="D11627">
        <v>1.6397903171808146E-2</v>
      </c>
      <c r="E11627" t="s">
        <v>70</v>
      </c>
    </row>
    <row r="11628" spans="2:5" x14ac:dyDescent="0.45">
      <c r="B11628" t="s">
        <v>284</v>
      </c>
      <c r="C11628" t="s">
        <v>131</v>
      </c>
      <c r="D11628">
        <v>1.8867735719340282E-2</v>
      </c>
      <c r="E11628" t="s">
        <v>70</v>
      </c>
    </row>
    <row r="11629" spans="2:5" x14ac:dyDescent="0.45">
      <c r="B11629" t="s">
        <v>284</v>
      </c>
      <c r="C11629" t="s">
        <v>132</v>
      </c>
      <c r="D11629">
        <v>2.0570635986619037E-2</v>
      </c>
      <c r="E11629" t="s">
        <v>70</v>
      </c>
    </row>
    <row r="11630" spans="2:5" x14ac:dyDescent="0.45">
      <c r="B11630" t="s">
        <v>284</v>
      </c>
      <c r="C11630" t="s">
        <v>133</v>
      </c>
      <c r="D11630">
        <v>2.0098993288585228E-2</v>
      </c>
      <c r="E11630" t="s">
        <v>70</v>
      </c>
    </row>
    <row r="11631" spans="2:5" x14ac:dyDescent="0.45">
      <c r="B11631" t="s">
        <v>284</v>
      </c>
      <c r="C11631" t="s">
        <v>134</v>
      </c>
      <c r="D11631">
        <v>1.7721801337106505E-2</v>
      </c>
      <c r="E11631" t="s">
        <v>70</v>
      </c>
    </row>
    <row r="11632" spans="2:5" x14ac:dyDescent="0.45">
      <c r="B11632" t="s">
        <v>284</v>
      </c>
      <c r="C11632" t="s">
        <v>135</v>
      </c>
      <c r="D11632">
        <v>1.5135196515180693E-2</v>
      </c>
      <c r="E11632" t="s">
        <v>70</v>
      </c>
    </row>
    <row r="11633" spans="2:5" x14ac:dyDescent="0.45">
      <c r="B11633" t="s">
        <v>284</v>
      </c>
      <c r="C11633" t="s">
        <v>136</v>
      </c>
      <c r="D11633">
        <v>1.2338330346271598E-2</v>
      </c>
      <c r="E11633" t="s">
        <v>70</v>
      </c>
    </row>
    <row r="11634" spans="2:5" x14ac:dyDescent="0.45">
      <c r="B11634" t="s">
        <v>284</v>
      </c>
      <c r="C11634" t="s">
        <v>137</v>
      </c>
      <c r="D11634">
        <v>8.860818203875194E-3</v>
      </c>
      <c r="E11634" t="s">
        <v>70</v>
      </c>
    </row>
    <row r="11635" spans="2:5" x14ac:dyDescent="0.45">
      <c r="B11635" t="s">
        <v>284</v>
      </c>
      <c r="C11635" t="s">
        <v>138</v>
      </c>
      <c r="D11635">
        <v>6.0246241568805339E-3</v>
      </c>
      <c r="E11635" t="s">
        <v>70</v>
      </c>
    </row>
    <row r="11636" spans="2:5" x14ac:dyDescent="0.45">
      <c r="B11636" t="s">
        <v>284</v>
      </c>
      <c r="C11636" t="s">
        <v>139</v>
      </c>
      <c r="D11636">
        <v>0</v>
      </c>
      <c r="E11636" t="s">
        <v>70</v>
      </c>
    </row>
    <row r="11637" spans="2:5" x14ac:dyDescent="0.45">
      <c r="B11637" t="s">
        <v>284</v>
      </c>
      <c r="C11637" t="s">
        <v>140</v>
      </c>
      <c r="D11637">
        <v>0</v>
      </c>
      <c r="E11637" t="s">
        <v>70</v>
      </c>
    </row>
    <row r="11638" spans="2:5" x14ac:dyDescent="0.45">
      <c r="B11638" t="s">
        <v>284</v>
      </c>
      <c r="C11638" t="s">
        <v>141</v>
      </c>
      <c r="D11638">
        <v>0</v>
      </c>
      <c r="E11638" t="s">
        <v>70</v>
      </c>
    </row>
    <row r="11639" spans="2:5" x14ac:dyDescent="0.45">
      <c r="B11639" t="s">
        <v>284</v>
      </c>
      <c r="C11639" t="s">
        <v>142</v>
      </c>
      <c r="D11639">
        <v>0</v>
      </c>
      <c r="E11639" t="s">
        <v>70</v>
      </c>
    </row>
    <row r="11640" spans="2:5" x14ac:dyDescent="0.45">
      <c r="B11640" t="s">
        <v>284</v>
      </c>
      <c r="C11640" t="s">
        <v>143</v>
      </c>
      <c r="D11640">
        <v>0</v>
      </c>
      <c r="E11640" t="s">
        <v>70</v>
      </c>
    </row>
    <row r="11641" spans="2:5" x14ac:dyDescent="0.45">
      <c r="B11641" t="s">
        <v>284</v>
      </c>
      <c r="C11641" t="s">
        <v>144</v>
      </c>
      <c r="D11641">
        <v>6.8329643769270707E-4</v>
      </c>
      <c r="E11641" t="s">
        <v>70</v>
      </c>
    </row>
    <row r="11642" spans="2:5" x14ac:dyDescent="0.45">
      <c r="B11642" t="s">
        <v>284</v>
      </c>
      <c r="C11642" t="s">
        <v>145</v>
      </c>
      <c r="D11642">
        <v>7.4822466551139905E-3</v>
      </c>
      <c r="E11642" t="s">
        <v>70</v>
      </c>
    </row>
    <row r="11643" spans="2:5" x14ac:dyDescent="0.45">
      <c r="B11643" t="s">
        <v>284</v>
      </c>
      <c r="C11643" t="s">
        <v>146</v>
      </c>
      <c r="D11643">
        <v>1.2906515510253151E-2</v>
      </c>
      <c r="E11643" t="s">
        <v>70</v>
      </c>
    </row>
    <row r="11644" spans="2:5" x14ac:dyDescent="0.45">
      <c r="B11644" t="s">
        <v>284</v>
      </c>
      <c r="C11644" t="s">
        <v>147</v>
      </c>
      <c r="D11644">
        <v>1.7330296162862618E-2</v>
      </c>
      <c r="E11644" t="s">
        <v>70</v>
      </c>
    </row>
    <row r="11645" spans="2:5" x14ac:dyDescent="0.45">
      <c r="B11645" t="s">
        <v>284</v>
      </c>
      <c r="C11645" t="s">
        <v>148</v>
      </c>
      <c r="D11645">
        <v>2.0041691884334734E-2</v>
      </c>
      <c r="E11645" t="s">
        <v>70</v>
      </c>
    </row>
    <row r="11646" spans="2:5" x14ac:dyDescent="0.45">
      <c r="B11646" t="s">
        <v>284</v>
      </c>
      <c r="C11646" t="s">
        <v>149</v>
      </c>
      <c r="D11646">
        <v>2.1713976161751893E-2</v>
      </c>
      <c r="E11646" t="s">
        <v>70</v>
      </c>
    </row>
    <row r="11647" spans="2:5" x14ac:dyDescent="0.45">
      <c r="B11647" t="s">
        <v>284</v>
      </c>
      <c r="C11647" t="s">
        <v>150</v>
      </c>
      <c r="D11647">
        <v>2.1959700966326164E-2</v>
      </c>
      <c r="E11647" t="s">
        <v>70</v>
      </c>
    </row>
    <row r="11648" spans="2:5" x14ac:dyDescent="0.45">
      <c r="B11648" t="s">
        <v>284</v>
      </c>
      <c r="C11648" t="s">
        <v>151</v>
      </c>
      <c r="D11648">
        <v>2.1232807478135735E-2</v>
      </c>
      <c r="E11648" t="s">
        <v>70</v>
      </c>
    </row>
    <row r="11649" spans="2:5" x14ac:dyDescent="0.45">
      <c r="B11649" t="s">
        <v>284</v>
      </c>
      <c r="C11649" t="s">
        <v>152</v>
      </c>
      <c r="D11649">
        <v>1.990759974847791E-2</v>
      </c>
      <c r="E11649" t="s">
        <v>70</v>
      </c>
    </row>
    <row r="11650" spans="2:5" x14ac:dyDescent="0.45">
      <c r="B11650" t="s">
        <v>284</v>
      </c>
      <c r="C11650" t="s">
        <v>153</v>
      </c>
      <c r="D11650">
        <v>1.7072521669479496E-2</v>
      </c>
      <c r="E11650" t="s">
        <v>70</v>
      </c>
    </row>
    <row r="11651" spans="2:5" x14ac:dyDescent="0.45">
      <c r="B11651" t="s">
        <v>284</v>
      </c>
      <c r="C11651" t="s">
        <v>154</v>
      </c>
      <c r="D11651">
        <v>1.3765624882897303E-2</v>
      </c>
      <c r="E11651" t="s">
        <v>70</v>
      </c>
    </row>
    <row r="11652" spans="2:5" x14ac:dyDescent="0.45">
      <c r="B11652" t="s">
        <v>284</v>
      </c>
      <c r="C11652" t="s">
        <v>155</v>
      </c>
      <c r="D11652">
        <v>9.561470940449306E-3</v>
      </c>
      <c r="E11652" t="s">
        <v>70</v>
      </c>
    </row>
    <row r="11653" spans="2:5" x14ac:dyDescent="0.45">
      <c r="B11653" t="s">
        <v>284</v>
      </c>
      <c r="C11653" t="s">
        <v>156</v>
      </c>
      <c r="D11653">
        <v>6.9015296820109217E-3</v>
      </c>
      <c r="E11653" t="s">
        <v>70</v>
      </c>
    </row>
    <row r="11654" spans="2:5" x14ac:dyDescent="0.45">
      <c r="B11654" t="s">
        <v>284</v>
      </c>
      <c r="C11654" t="s">
        <v>157</v>
      </c>
      <c r="D11654">
        <v>0</v>
      </c>
      <c r="E11654" t="s">
        <v>70</v>
      </c>
    </row>
    <row r="11655" spans="2:5" x14ac:dyDescent="0.45">
      <c r="B11655" t="s">
        <v>284</v>
      </c>
      <c r="C11655" t="s">
        <v>158</v>
      </c>
      <c r="D11655">
        <v>0</v>
      </c>
      <c r="E11655" t="s">
        <v>70</v>
      </c>
    </row>
    <row r="11656" spans="2:5" x14ac:dyDescent="0.45">
      <c r="B11656" t="s">
        <v>284</v>
      </c>
      <c r="C11656" t="s">
        <v>159</v>
      </c>
      <c r="D11656">
        <v>0</v>
      </c>
      <c r="E11656" t="s">
        <v>70</v>
      </c>
    </row>
    <row r="11657" spans="2:5" x14ac:dyDescent="0.45">
      <c r="B11657" t="s">
        <v>284</v>
      </c>
      <c r="C11657" t="s">
        <v>160</v>
      </c>
      <c r="D11657">
        <v>0</v>
      </c>
      <c r="E11657" t="s">
        <v>70</v>
      </c>
    </row>
    <row r="11658" spans="2:5" x14ac:dyDescent="0.45">
      <c r="B11658" t="s">
        <v>284</v>
      </c>
      <c r="C11658" t="s">
        <v>161</v>
      </c>
      <c r="D11658">
        <v>0</v>
      </c>
      <c r="E11658" t="s">
        <v>70</v>
      </c>
    </row>
    <row r="11659" spans="2:5" x14ac:dyDescent="0.45">
      <c r="B11659" t="s">
        <v>284</v>
      </c>
      <c r="C11659" t="s">
        <v>162</v>
      </c>
      <c r="D11659">
        <v>1.9892415465108224E-3</v>
      </c>
      <c r="E11659" t="s">
        <v>70</v>
      </c>
    </row>
    <row r="11660" spans="2:5" x14ac:dyDescent="0.45">
      <c r="B11660" t="s">
        <v>284</v>
      </c>
      <c r="C11660" t="s">
        <v>163</v>
      </c>
      <c r="D11660">
        <v>8.3735412781219924E-3</v>
      </c>
      <c r="E11660" t="s">
        <v>70</v>
      </c>
    </row>
    <row r="11661" spans="2:5" x14ac:dyDescent="0.45">
      <c r="B11661" t="s">
        <v>284</v>
      </c>
      <c r="C11661" t="s">
        <v>164</v>
      </c>
      <c r="D11661">
        <v>1.380192007169154E-2</v>
      </c>
      <c r="E11661" t="s">
        <v>70</v>
      </c>
    </row>
    <row r="11662" spans="2:5" x14ac:dyDescent="0.45">
      <c r="B11662" t="s">
        <v>284</v>
      </c>
      <c r="C11662" t="s">
        <v>165</v>
      </c>
      <c r="D11662">
        <v>1.6908882763977187E-2</v>
      </c>
      <c r="E11662" t="s">
        <v>70</v>
      </c>
    </row>
    <row r="11663" spans="2:5" x14ac:dyDescent="0.45">
      <c r="B11663" t="s">
        <v>284</v>
      </c>
      <c r="C11663" t="s">
        <v>166</v>
      </c>
      <c r="D11663">
        <v>1.9217996255825747E-2</v>
      </c>
      <c r="E11663" t="s">
        <v>70</v>
      </c>
    </row>
    <row r="11664" spans="2:5" x14ac:dyDescent="0.45">
      <c r="B11664" t="s">
        <v>284</v>
      </c>
      <c r="C11664" t="s">
        <v>167</v>
      </c>
      <c r="D11664">
        <v>2.0427557177697751E-2</v>
      </c>
      <c r="E11664" t="s">
        <v>70</v>
      </c>
    </row>
    <row r="11665" spans="2:5" x14ac:dyDescent="0.45">
      <c r="B11665" t="s">
        <v>284</v>
      </c>
      <c r="C11665" t="s">
        <v>168</v>
      </c>
      <c r="D11665">
        <v>2.058598488728795E-2</v>
      </c>
      <c r="E11665" t="s">
        <v>70</v>
      </c>
    </row>
    <row r="11666" spans="2:5" x14ac:dyDescent="0.45">
      <c r="B11666" t="s">
        <v>284</v>
      </c>
      <c r="C11666" t="s">
        <v>169</v>
      </c>
      <c r="D11666">
        <v>1.991413389038172E-2</v>
      </c>
      <c r="E11666" t="s">
        <v>70</v>
      </c>
    </row>
    <row r="11667" spans="2:5" x14ac:dyDescent="0.45">
      <c r="B11667" t="s">
        <v>284</v>
      </c>
      <c r="C11667" t="s">
        <v>170</v>
      </c>
      <c r="D11667">
        <v>1.917759833257153E-2</v>
      </c>
      <c r="E11667" t="s">
        <v>70</v>
      </c>
    </row>
    <row r="11668" spans="2:5" x14ac:dyDescent="0.45">
      <c r="B11668" t="s">
        <v>284</v>
      </c>
      <c r="C11668" t="s">
        <v>171</v>
      </c>
      <c r="D11668">
        <v>1.69203842173823E-2</v>
      </c>
      <c r="E11668" t="s">
        <v>70</v>
      </c>
    </row>
    <row r="11669" spans="2:5" x14ac:dyDescent="0.45">
      <c r="B11669" t="s">
        <v>284</v>
      </c>
      <c r="C11669" t="s">
        <v>172</v>
      </c>
      <c r="D11669">
        <v>1.4050690804408602E-2</v>
      </c>
      <c r="E11669" t="s">
        <v>70</v>
      </c>
    </row>
    <row r="11670" spans="2:5" x14ac:dyDescent="0.45">
      <c r="B11670" t="s">
        <v>284</v>
      </c>
      <c r="C11670" t="s">
        <v>173</v>
      </c>
      <c r="D11670">
        <v>9.8406315159749614E-3</v>
      </c>
      <c r="E11670" t="s">
        <v>70</v>
      </c>
    </row>
    <row r="11671" spans="2:5" x14ac:dyDescent="0.45">
      <c r="B11671" t="s">
        <v>284</v>
      </c>
      <c r="C11671" t="s">
        <v>174</v>
      </c>
      <c r="D11671">
        <v>5.6531200977774001E-3</v>
      </c>
      <c r="E11671" t="s">
        <v>70</v>
      </c>
    </row>
    <row r="11672" spans="2:5" x14ac:dyDescent="0.45">
      <c r="B11672" t="s">
        <v>284</v>
      </c>
      <c r="C11672" t="s">
        <v>175</v>
      </c>
      <c r="D11672">
        <v>0</v>
      </c>
      <c r="E11672" t="s">
        <v>70</v>
      </c>
    </row>
    <row r="11673" spans="2:5" x14ac:dyDescent="0.45">
      <c r="B11673" t="s">
        <v>284</v>
      </c>
      <c r="C11673" t="s">
        <v>176</v>
      </c>
      <c r="D11673">
        <v>0</v>
      </c>
      <c r="E11673" t="s">
        <v>70</v>
      </c>
    </row>
    <row r="11674" spans="2:5" x14ac:dyDescent="0.45">
      <c r="B11674" t="s">
        <v>284</v>
      </c>
      <c r="C11674" t="s">
        <v>177</v>
      </c>
      <c r="D11674">
        <v>0</v>
      </c>
      <c r="E11674" t="s">
        <v>70</v>
      </c>
    </row>
    <row r="11675" spans="2:5" x14ac:dyDescent="0.45">
      <c r="B11675" t="s">
        <v>285</v>
      </c>
      <c r="C11675" t="s">
        <v>69</v>
      </c>
      <c r="D11675">
        <v>0</v>
      </c>
      <c r="E11675" t="s">
        <v>70</v>
      </c>
    </row>
    <row r="11676" spans="2:5" x14ac:dyDescent="0.45">
      <c r="B11676" t="s">
        <v>285</v>
      </c>
      <c r="C11676" t="s">
        <v>71</v>
      </c>
      <c r="D11676">
        <v>0</v>
      </c>
      <c r="E11676" t="s">
        <v>70</v>
      </c>
    </row>
    <row r="11677" spans="2:5" x14ac:dyDescent="0.45">
      <c r="B11677" t="s">
        <v>285</v>
      </c>
      <c r="C11677" t="s">
        <v>72</v>
      </c>
      <c r="D11677">
        <v>0</v>
      </c>
      <c r="E11677" t="s">
        <v>70</v>
      </c>
    </row>
    <row r="11678" spans="2:5" x14ac:dyDescent="0.45">
      <c r="B11678" t="s">
        <v>285</v>
      </c>
      <c r="C11678" t="s">
        <v>73</v>
      </c>
      <c r="D11678">
        <v>5.6523741745685722E-3</v>
      </c>
      <c r="E11678" t="s">
        <v>70</v>
      </c>
    </row>
    <row r="11679" spans="2:5" x14ac:dyDescent="0.45">
      <c r="B11679" t="s">
        <v>285</v>
      </c>
      <c r="C11679" t="s">
        <v>74</v>
      </c>
      <c r="D11679">
        <v>9.8270138397853549E-3</v>
      </c>
      <c r="E11679" t="s">
        <v>70</v>
      </c>
    </row>
    <row r="11680" spans="2:5" x14ac:dyDescent="0.45">
      <c r="B11680" t="s">
        <v>285</v>
      </c>
      <c r="C11680" t="s">
        <v>75</v>
      </c>
      <c r="D11680">
        <v>1.2959696987873548E-2</v>
      </c>
      <c r="E11680" t="s">
        <v>70</v>
      </c>
    </row>
    <row r="11681" spans="2:5" x14ac:dyDescent="0.45">
      <c r="B11681" t="s">
        <v>285</v>
      </c>
      <c r="C11681" t="s">
        <v>76</v>
      </c>
      <c r="D11681">
        <v>1.5276096889401184E-2</v>
      </c>
      <c r="E11681" t="s">
        <v>70</v>
      </c>
    </row>
    <row r="11682" spans="2:5" x14ac:dyDescent="0.45">
      <c r="B11682" t="s">
        <v>285</v>
      </c>
      <c r="C11682" t="s">
        <v>77</v>
      </c>
      <c r="D11682">
        <v>1.7212923902575256E-2</v>
      </c>
      <c r="E11682" t="s">
        <v>70</v>
      </c>
    </row>
    <row r="11683" spans="2:5" x14ac:dyDescent="0.45">
      <c r="B11683" t="s">
        <v>285</v>
      </c>
      <c r="C11683" t="s">
        <v>78</v>
      </c>
      <c r="D11683">
        <v>1.829650329597813E-2</v>
      </c>
      <c r="E11683" t="s">
        <v>70</v>
      </c>
    </row>
    <row r="11684" spans="2:5" x14ac:dyDescent="0.45">
      <c r="B11684" t="s">
        <v>285</v>
      </c>
      <c r="C11684" t="s">
        <v>79</v>
      </c>
      <c r="D11684">
        <v>1.7751433935601534E-2</v>
      </c>
      <c r="E11684" t="s">
        <v>70</v>
      </c>
    </row>
    <row r="11685" spans="2:5" x14ac:dyDescent="0.45">
      <c r="B11685" t="s">
        <v>285</v>
      </c>
      <c r="C11685" t="s">
        <v>80</v>
      </c>
      <c r="D11685">
        <v>1.6344259788874972E-2</v>
      </c>
      <c r="E11685" t="s">
        <v>70</v>
      </c>
    </row>
    <row r="11686" spans="2:5" x14ac:dyDescent="0.45">
      <c r="B11686" t="s">
        <v>285</v>
      </c>
      <c r="C11686" t="s">
        <v>81</v>
      </c>
      <c r="D11686">
        <v>1.4680137396340467E-2</v>
      </c>
      <c r="E11686" t="s">
        <v>70</v>
      </c>
    </row>
    <row r="11687" spans="2:5" x14ac:dyDescent="0.45">
      <c r="B11687" t="s">
        <v>285</v>
      </c>
      <c r="C11687" t="s">
        <v>82</v>
      </c>
      <c r="D11687">
        <v>1.2876894372369205E-2</v>
      </c>
      <c r="E11687" t="s">
        <v>70</v>
      </c>
    </row>
    <row r="11688" spans="2:5" x14ac:dyDescent="0.45">
      <c r="B11688" t="s">
        <v>285</v>
      </c>
      <c r="C11688" t="s">
        <v>83</v>
      </c>
      <c r="D11688">
        <v>9.7215273330383978E-3</v>
      </c>
      <c r="E11688" t="s">
        <v>70</v>
      </c>
    </row>
    <row r="11689" spans="2:5" x14ac:dyDescent="0.45">
      <c r="B11689" t="s">
        <v>285</v>
      </c>
      <c r="C11689" t="s">
        <v>84</v>
      </c>
      <c r="D11689">
        <v>5.9367281680003459E-3</v>
      </c>
      <c r="E11689" t="s">
        <v>70</v>
      </c>
    </row>
    <row r="11690" spans="2:5" x14ac:dyDescent="0.45">
      <c r="B11690" t="s">
        <v>285</v>
      </c>
      <c r="C11690" t="s">
        <v>85</v>
      </c>
      <c r="D11690">
        <v>0</v>
      </c>
      <c r="E11690" t="s">
        <v>70</v>
      </c>
    </row>
    <row r="11691" spans="2:5" x14ac:dyDescent="0.45">
      <c r="B11691" t="s">
        <v>285</v>
      </c>
      <c r="C11691" t="s">
        <v>86</v>
      </c>
      <c r="D11691">
        <v>0</v>
      </c>
      <c r="E11691" t="s">
        <v>70</v>
      </c>
    </row>
    <row r="11692" spans="2:5" x14ac:dyDescent="0.45">
      <c r="B11692" t="s">
        <v>285</v>
      </c>
      <c r="C11692" t="s">
        <v>87</v>
      </c>
      <c r="D11692">
        <v>0</v>
      </c>
      <c r="E11692" t="s">
        <v>70</v>
      </c>
    </row>
    <row r="11693" spans="2:5" x14ac:dyDescent="0.45">
      <c r="B11693" t="s">
        <v>285</v>
      </c>
      <c r="C11693" t="s">
        <v>88</v>
      </c>
      <c r="D11693">
        <v>0</v>
      </c>
      <c r="E11693" t="s">
        <v>70</v>
      </c>
    </row>
    <row r="11694" spans="2:5" x14ac:dyDescent="0.45">
      <c r="B11694" t="s">
        <v>285</v>
      </c>
      <c r="C11694" t="s">
        <v>89</v>
      </c>
      <c r="D11694">
        <v>0</v>
      </c>
      <c r="E11694" t="s">
        <v>70</v>
      </c>
    </row>
    <row r="11695" spans="2:5" x14ac:dyDescent="0.45">
      <c r="B11695" t="s">
        <v>285</v>
      </c>
      <c r="C11695" t="s">
        <v>90</v>
      </c>
      <c r="D11695">
        <v>0</v>
      </c>
      <c r="E11695" t="s">
        <v>70</v>
      </c>
    </row>
    <row r="11696" spans="2:5" x14ac:dyDescent="0.45">
      <c r="B11696" t="s">
        <v>285</v>
      </c>
      <c r="C11696" t="s">
        <v>91</v>
      </c>
      <c r="D11696">
        <v>5.1970333640876691E-3</v>
      </c>
      <c r="E11696" t="s">
        <v>70</v>
      </c>
    </row>
    <row r="11697" spans="2:5" x14ac:dyDescent="0.45">
      <c r="B11697" t="s">
        <v>285</v>
      </c>
      <c r="C11697" t="s">
        <v>92</v>
      </c>
      <c r="D11697">
        <v>9.6242264409967283E-3</v>
      </c>
      <c r="E11697" t="s">
        <v>70</v>
      </c>
    </row>
    <row r="11698" spans="2:5" x14ac:dyDescent="0.45">
      <c r="B11698" t="s">
        <v>285</v>
      </c>
      <c r="C11698" t="s">
        <v>93</v>
      </c>
      <c r="D11698">
        <v>1.3049926198507523E-2</v>
      </c>
      <c r="E11698" t="s">
        <v>70</v>
      </c>
    </row>
    <row r="11699" spans="2:5" x14ac:dyDescent="0.45">
      <c r="B11699" t="s">
        <v>285</v>
      </c>
      <c r="C11699" t="s">
        <v>94</v>
      </c>
      <c r="D11699">
        <v>1.5224612787663933E-2</v>
      </c>
      <c r="E11699" t="s">
        <v>70</v>
      </c>
    </row>
    <row r="11700" spans="2:5" x14ac:dyDescent="0.45">
      <c r="B11700" t="s">
        <v>285</v>
      </c>
      <c r="C11700" t="s">
        <v>95</v>
      </c>
      <c r="D11700">
        <v>1.7274158149171662E-2</v>
      </c>
      <c r="E11700" t="s">
        <v>70</v>
      </c>
    </row>
    <row r="11701" spans="2:5" x14ac:dyDescent="0.45">
      <c r="B11701" t="s">
        <v>285</v>
      </c>
      <c r="C11701" t="s">
        <v>96</v>
      </c>
      <c r="D11701">
        <v>1.793549304022771E-2</v>
      </c>
      <c r="E11701" t="s">
        <v>70</v>
      </c>
    </row>
    <row r="11702" spans="2:5" x14ac:dyDescent="0.45">
      <c r="B11702" t="s">
        <v>285</v>
      </c>
      <c r="C11702" t="s">
        <v>97</v>
      </c>
      <c r="D11702">
        <v>1.8110899829480293E-2</v>
      </c>
      <c r="E11702" t="s">
        <v>70</v>
      </c>
    </row>
    <row r="11703" spans="2:5" x14ac:dyDescent="0.45">
      <c r="B11703" t="s">
        <v>285</v>
      </c>
      <c r="C11703" t="s">
        <v>98</v>
      </c>
      <c r="D11703">
        <v>1.7176144225457241E-2</v>
      </c>
      <c r="E11703" t="s">
        <v>70</v>
      </c>
    </row>
    <row r="11704" spans="2:5" x14ac:dyDescent="0.45">
      <c r="B11704" t="s">
        <v>285</v>
      </c>
      <c r="C11704" t="s">
        <v>99</v>
      </c>
      <c r="D11704">
        <v>1.5397361583836328E-2</v>
      </c>
      <c r="E11704" t="s">
        <v>70</v>
      </c>
    </row>
    <row r="11705" spans="2:5" x14ac:dyDescent="0.45">
      <c r="B11705" t="s">
        <v>285</v>
      </c>
      <c r="C11705" t="s">
        <v>100</v>
      </c>
      <c r="D11705">
        <v>1.3099870812799164E-2</v>
      </c>
      <c r="E11705" t="s">
        <v>70</v>
      </c>
    </row>
    <row r="11706" spans="2:5" x14ac:dyDescent="0.45">
      <c r="B11706" t="s">
        <v>285</v>
      </c>
      <c r="C11706" t="s">
        <v>101</v>
      </c>
      <c r="D11706">
        <v>9.4054022033656735E-3</v>
      </c>
      <c r="E11706" t="s">
        <v>70</v>
      </c>
    </row>
    <row r="11707" spans="2:5" x14ac:dyDescent="0.45">
      <c r="B11707" t="s">
        <v>285</v>
      </c>
      <c r="C11707" t="s">
        <v>102</v>
      </c>
      <c r="D11707">
        <v>5.2977405538507357E-3</v>
      </c>
      <c r="E11707" t="s">
        <v>70</v>
      </c>
    </row>
    <row r="11708" spans="2:5" x14ac:dyDescent="0.45">
      <c r="B11708" t="s">
        <v>285</v>
      </c>
      <c r="C11708" t="s">
        <v>103</v>
      </c>
      <c r="D11708">
        <v>0</v>
      </c>
      <c r="E11708" t="s">
        <v>70</v>
      </c>
    </row>
    <row r="11709" spans="2:5" x14ac:dyDescent="0.45">
      <c r="B11709" t="s">
        <v>285</v>
      </c>
      <c r="C11709" t="s">
        <v>104</v>
      </c>
      <c r="D11709">
        <v>0</v>
      </c>
      <c r="E11709" t="s">
        <v>70</v>
      </c>
    </row>
    <row r="11710" spans="2:5" x14ac:dyDescent="0.45">
      <c r="B11710" t="s">
        <v>285</v>
      </c>
      <c r="C11710" t="s">
        <v>105</v>
      </c>
      <c r="D11710">
        <v>0</v>
      </c>
      <c r="E11710" t="s">
        <v>70</v>
      </c>
    </row>
    <row r="11711" spans="2:5" x14ac:dyDescent="0.45">
      <c r="B11711" t="s">
        <v>285</v>
      </c>
      <c r="C11711" t="s">
        <v>106</v>
      </c>
      <c r="D11711">
        <v>0</v>
      </c>
      <c r="E11711" t="s">
        <v>70</v>
      </c>
    </row>
    <row r="11712" spans="2:5" x14ac:dyDescent="0.45">
      <c r="B11712" t="s">
        <v>285</v>
      </c>
      <c r="C11712" t="s">
        <v>107</v>
      </c>
      <c r="D11712">
        <v>0</v>
      </c>
      <c r="E11712" t="s">
        <v>70</v>
      </c>
    </row>
    <row r="11713" spans="2:5" x14ac:dyDescent="0.45">
      <c r="B11713" t="s">
        <v>285</v>
      </c>
      <c r="C11713" t="s">
        <v>108</v>
      </c>
      <c r="D11713">
        <v>0</v>
      </c>
      <c r="E11713" t="s">
        <v>70</v>
      </c>
    </row>
    <row r="11714" spans="2:5" x14ac:dyDescent="0.45">
      <c r="B11714" t="s">
        <v>285</v>
      </c>
      <c r="C11714" t="s">
        <v>109</v>
      </c>
      <c r="D11714">
        <v>4.0891023453843286E-3</v>
      </c>
      <c r="E11714" t="s">
        <v>70</v>
      </c>
    </row>
    <row r="11715" spans="2:5" x14ac:dyDescent="0.45">
      <c r="B11715" t="s">
        <v>285</v>
      </c>
      <c r="C11715" t="s">
        <v>110</v>
      </c>
      <c r="D11715">
        <v>8.1524307719277721E-3</v>
      </c>
      <c r="E11715" t="s">
        <v>70</v>
      </c>
    </row>
    <row r="11716" spans="2:5" x14ac:dyDescent="0.45">
      <c r="B11716" t="s">
        <v>285</v>
      </c>
      <c r="C11716" t="s">
        <v>111</v>
      </c>
      <c r="D11716">
        <v>1.2347336190592048E-2</v>
      </c>
      <c r="E11716" t="s">
        <v>70</v>
      </c>
    </row>
    <row r="11717" spans="2:5" x14ac:dyDescent="0.45">
      <c r="B11717" t="s">
        <v>285</v>
      </c>
      <c r="C11717" t="s">
        <v>112</v>
      </c>
      <c r="D11717">
        <v>1.5163267548821106E-2</v>
      </c>
      <c r="E11717" t="s">
        <v>70</v>
      </c>
    </row>
    <row r="11718" spans="2:5" x14ac:dyDescent="0.45">
      <c r="B11718" t="s">
        <v>285</v>
      </c>
      <c r="C11718" t="s">
        <v>113</v>
      </c>
      <c r="D11718">
        <v>1.7381709184861312E-2</v>
      </c>
      <c r="E11718" t="s">
        <v>70</v>
      </c>
    </row>
    <row r="11719" spans="2:5" x14ac:dyDescent="0.45">
      <c r="B11719" t="s">
        <v>285</v>
      </c>
      <c r="C11719" t="s">
        <v>114</v>
      </c>
      <c r="D11719">
        <v>1.8565055179241154E-2</v>
      </c>
      <c r="E11719" t="s">
        <v>70</v>
      </c>
    </row>
    <row r="11720" spans="2:5" x14ac:dyDescent="0.45">
      <c r="B11720" t="s">
        <v>285</v>
      </c>
      <c r="C11720" t="s">
        <v>115</v>
      </c>
      <c r="D11720">
        <v>1.7337491163213023E-2</v>
      </c>
      <c r="E11720" t="s">
        <v>70</v>
      </c>
    </row>
    <row r="11721" spans="2:5" x14ac:dyDescent="0.45">
      <c r="B11721" t="s">
        <v>285</v>
      </c>
      <c r="C11721" t="s">
        <v>116</v>
      </c>
      <c r="D11721">
        <v>1.5547995650950377E-2</v>
      </c>
      <c r="E11721" t="s">
        <v>70</v>
      </c>
    </row>
    <row r="11722" spans="2:5" x14ac:dyDescent="0.45">
      <c r="B11722" t="s">
        <v>285</v>
      </c>
      <c r="C11722" t="s">
        <v>117</v>
      </c>
      <c r="D11722">
        <v>1.2686687979271047E-2</v>
      </c>
      <c r="E11722" t="s">
        <v>70</v>
      </c>
    </row>
    <row r="11723" spans="2:5" x14ac:dyDescent="0.45">
      <c r="B11723" t="s">
        <v>285</v>
      </c>
      <c r="C11723" t="s">
        <v>118</v>
      </c>
      <c r="D11723">
        <v>9.9834360836743088E-3</v>
      </c>
      <c r="E11723" t="s">
        <v>70</v>
      </c>
    </row>
    <row r="11724" spans="2:5" x14ac:dyDescent="0.45">
      <c r="B11724" t="s">
        <v>285</v>
      </c>
      <c r="C11724" t="s">
        <v>119</v>
      </c>
      <c r="D11724">
        <v>7.099472664001222E-3</v>
      </c>
      <c r="E11724" t="s">
        <v>70</v>
      </c>
    </row>
    <row r="11725" spans="2:5" x14ac:dyDescent="0.45">
      <c r="B11725" t="s">
        <v>285</v>
      </c>
      <c r="C11725" t="s">
        <v>120</v>
      </c>
      <c r="D11725">
        <v>5.6099399216717023E-5</v>
      </c>
      <c r="E11725" t="s">
        <v>70</v>
      </c>
    </row>
    <row r="11726" spans="2:5" x14ac:dyDescent="0.45">
      <c r="B11726" t="s">
        <v>285</v>
      </c>
      <c r="C11726" t="s">
        <v>121</v>
      </c>
      <c r="D11726">
        <v>0</v>
      </c>
      <c r="E11726" t="s">
        <v>70</v>
      </c>
    </row>
    <row r="11727" spans="2:5" x14ac:dyDescent="0.45">
      <c r="B11727" t="s">
        <v>285</v>
      </c>
      <c r="C11727" t="s">
        <v>122</v>
      </c>
      <c r="D11727">
        <v>0</v>
      </c>
      <c r="E11727" t="s">
        <v>70</v>
      </c>
    </row>
    <row r="11728" spans="2:5" x14ac:dyDescent="0.45">
      <c r="B11728" t="s">
        <v>285</v>
      </c>
      <c r="C11728" t="s">
        <v>123</v>
      </c>
      <c r="D11728">
        <v>0</v>
      </c>
      <c r="E11728" t="s">
        <v>70</v>
      </c>
    </row>
    <row r="11729" spans="2:5" x14ac:dyDescent="0.45">
      <c r="B11729" t="s">
        <v>285</v>
      </c>
      <c r="C11729" t="s">
        <v>124</v>
      </c>
      <c r="D11729">
        <v>0</v>
      </c>
      <c r="E11729" t="s">
        <v>70</v>
      </c>
    </row>
    <row r="11730" spans="2:5" x14ac:dyDescent="0.45">
      <c r="B11730" t="s">
        <v>285</v>
      </c>
      <c r="C11730" t="s">
        <v>125</v>
      </c>
      <c r="D11730">
        <v>0</v>
      </c>
      <c r="E11730" t="s">
        <v>70</v>
      </c>
    </row>
    <row r="11731" spans="2:5" x14ac:dyDescent="0.45">
      <c r="B11731" t="s">
        <v>285</v>
      </c>
      <c r="C11731" t="s">
        <v>126</v>
      </c>
      <c r="D11731">
        <v>0</v>
      </c>
      <c r="E11731" t="s">
        <v>70</v>
      </c>
    </row>
    <row r="11732" spans="2:5" x14ac:dyDescent="0.45">
      <c r="B11732" t="s">
        <v>285</v>
      </c>
      <c r="C11732" t="s">
        <v>127</v>
      </c>
      <c r="D11732">
        <v>5.4026972699454476E-3</v>
      </c>
      <c r="E11732" t="s">
        <v>70</v>
      </c>
    </row>
    <row r="11733" spans="2:5" x14ac:dyDescent="0.45">
      <c r="B11733" t="s">
        <v>285</v>
      </c>
      <c r="C11733" t="s">
        <v>128</v>
      </c>
      <c r="D11733">
        <v>1.0261903546770467E-2</v>
      </c>
      <c r="E11733" t="s">
        <v>70</v>
      </c>
    </row>
    <row r="11734" spans="2:5" x14ac:dyDescent="0.45">
      <c r="B11734" t="s">
        <v>285</v>
      </c>
      <c r="C11734" t="s">
        <v>129</v>
      </c>
      <c r="D11734">
        <v>1.5277288852675939E-2</v>
      </c>
      <c r="E11734" t="s">
        <v>70</v>
      </c>
    </row>
    <row r="11735" spans="2:5" x14ac:dyDescent="0.45">
      <c r="B11735" t="s">
        <v>285</v>
      </c>
      <c r="C11735" t="s">
        <v>130</v>
      </c>
      <c r="D11735">
        <v>1.7877962476570263E-2</v>
      </c>
      <c r="E11735" t="s">
        <v>70</v>
      </c>
    </row>
    <row r="11736" spans="2:5" x14ac:dyDescent="0.45">
      <c r="B11736" t="s">
        <v>285</v>
      </c>
      <c r="C11736" t="s">
        <v>131</v>
      </c>
      <c r="D11736">
        <v>2.0238079578072624E-2</v>
      </c>
      <c r="E11736" t="s">
        <v>70</v>
      </c>
    </row>
    <row r="11737" spans="2:5" x14ac:dyDescent="0.45">
      <c r="B11737" t="s">
        <v>285</v>
      </c>
      <c r="C11737" t="s">
        <v>132</v>
      </c>
      <c r="D11737">
        <v>2.1434368637872132E-2</v>
      </c>
      <c r="E11737" t="s">
        <v>70</v>
      </c>
    </row>
    <row r="11738" spans="2:5" x14ac:dyDescent="0.45">
      <c r="B11738" t="s">
        <v>285</v>
      </c>
      <c r="C11738" t="s">
        <v>133</v>
      </c>
      <c r="D11738">
        <v>2.0354379226218779E-2</v>
      </c>
      <c r="E11738" t="s">
        <v>70</v>
      </c>
    </row>
    <row r="11739" spans="2:5" x14ac:dyDescent="0.45">
      <c r="B11739" t="s">
        <v>285</v>
      </c>
      <c r="C11739" t="s">
        <v>134</v>
      </c>
      <c r="D11739">
        <v>1.821934180081548E-2</v>
      </c>
      <c r="E11739" t="s">
        <v>70</v>
      </c>
    </row>
    <row r="11740" spans="2:5" x14ac:dyDescent="0.45">
      <c r="B11740" t="s">
        <v>285</v>
      </c>
      <c r="C11740" t="s">
        <v>135</v>
      </c>
      <c r="D11740">
        <v>1.5503674035206404E-2</v>
      </c>
      <c r="E11740" t="s">
        <v>70</v>
      </c>
    </row>
    <row r="11741" spans="2:5" x14ac:dyDescent="0.45">
      <c r="B11741" t="s">
        <v>285</v>
      </c>
      <c r="C11741" t="s">
        <v>136</v>
      </c>
      <c r="D11741">
        <v>1.2561500464433802E-2</v>
      </c>
      <c r="E11741" t="s">
        <v>70</v>
      </c>
    </row>
    <row r="11742" spans="2:5" x14ac:dyDescent="0.45">
      <c r="B11742" t="s">
        <v>285</v>
      </c>
      <c r="C11742" t="s">
        <v>137</v>
      </c>
      <c r="D11742">
        <v>9.1196112118661302E-3</v>
      </c>
      <c r="E11742" t="s">
        <v>70</v>
      </c>
    </row>
    <row r="11743" spans="2:5" x14ac:dyDescent="0.45">
      <c r="B11743" t="s">
        <v>285</v>
      </c>
      <c r="C11743" t="s">
        <v>138</v>
      </c>
      <c r="D11743">
        <v>6.7956701173939012E-3</v>
      </c>
      <c r="E11743" t="s">
        <v>70</v>
      </c>
    </row>
    <row r="11744" spans="2:5" x14ac:dyDescent="0.45">
      <c r="B11744" t="s">
        <v>285</v>
      </c>
      <c r="C11744" t="s">
        <v>139</v>
      </c>
      <c r="D11744">
        <v>0</v>
      </c>
      <c r="E11744" t="s">
        <v>70</v>
      </c>
    </row>
    <row r="11745" spans="2:5" x14ac:dyDescent="0.45">
      <c r="B11745" t="s">
        <v>285</v>
      </c>
      <c r="C11745" t="s">
        <v>140</v>
      </c>
      <c r="D11745">
        <v>0</v>
      </c>
      <c r="E11745" t="s">
        <v>70</v>
      </c>
    </row>
    <row r="11746" spans="2:5" x14ac:dyDescent="0.45">
      <c r="B11746" t="s">
        <v>285</v>
      </c>
      <c r="C11746" t="s">
        <v>141</v>
      </c>
      <c r="D11746">
        <v>0</v>
      </c>
      <c r="E11746" t="s">
        <v>70</v>
      </c>
    </row>
    <row r="11747" spans="2:5" x14ac:dyDescent="0.45">
      <c r="B11747" t="s">
        <v>285</v>
      </c>
      <c r="C11747" t="s">
        <v>142</v>
      </c>
      <c r="D11747">
        <v>0</v>
      </c>
      <c r="E11747" t="s">
        <v>70</v>
      </c>
    </row>
    <row r="11748" spans="2:5" x14ac:dyDescent="0.45">
      <c r="B11748" t="s">
        <v>285</v>
      </c>
      <c r="C11748" t="s">
        <v>143</v>
      </c>
      <c r="D11748">
        <v>0</v>
      </c>
      <c r="E11748" t="s">
        <v>70</v>
      </c>
    </row>
    <row r="11749" spans="2:5" x14ac:dyDescent="0.45">
      <c r="B11749" t="s">
        <v>285</v>
      </c>
      <c r="C11749" t="s">
        <v>144</v>
      </c>
      <c r="D11749">
        <v>1.8376001512729503E-3</v>
      </c>
      <c r="E11749" t="s">
        <v>70</v>
      </c>
    </row>
    <row r="11750" spans="2:5" x14ac:dyDescent="0.45">
      <c r="B11750" t="s">
        <v>285</v>
      </c>
      <c r="C11750" t="s">
        <v>145</v>
      </c>
      <c r="D11750">
        <v>8.5367668445348564E-3</v>
      </c>
      <c r="E11750" t="s">
        <v>70</v>
      </c>
    </row>
    <row r="11751" spans="2:5" x14ac:dyDescent="0.45">
      <c r="B11751" t="s">
        <v>285</v>
      </c>
      <c r="C11751" t="s">
        <v>146</v>
      </c>
      <c r="D11751">
        <v>1.3918467414107941E-2</v>
      </c>
      <c r="E11751" t="s">
        <v>70</v>
      </c>
    </row>
    <row r="11752" spans="2:5" x14ac:dyDescent="0.45">
      <c r="B11752" t="s">
        <v>285</v>
      </c>
      <c r="C11752" t="s">
        <v>147</v>
      </c>
      <c r="D11752">
        <v>1.7725922580932349E-2</v>
      </c>
      <c r="E11752" t="s">
        <v>70</v>
      </c>
    </row>
    <row r="11753" spans="2:5" x14ac:dyDescent="0.45">
      <c r="B11753" t="s">
        <v>285</v>
      </c>
      <c r="C11753" t="s">
        <v>148</v>
      </c>
      <c r="D11753">
        <v>2.0281020747343927E-2</v>
      </c>
      <c r="E11753" t="s">
        <v>70</v>
      </c>
    </row>
    <row r="11754" spans="2:5" x14ac:dyDescent="0.45">
      <c r="B11754" t="s">
        <v>285</v>
      </c>
      <c r="C11754" t="s">
        <v>149</v>
      </c>
      <c r="D11754">
        <v>2.1786916100269171E-2</v>
      </c>
      <c r="E11754" t="s">
        <v>70</v>
      </c>
    </row>
    <row r="11755" spans="2:5" x14ac:dyDescent="0.45">
      <c r="B11755" t="s">
        <v>285</v>
      </c>
      <c r="C11755" t="s">
        <v>150</v>
      </c>
      <c r="D11755">
        <v>2.2567309886836247E-2</v>
      </c>
      <c r="E11755" t="s">
        <v>70</v>
      </c>
    </row>
    <row r="11756" spans="2:5" x14ac:dyDescent="0.45">
      <c r="B11756" t="s">
        <v>285</v>
      </c>
      <c r="C11756" t="s">
        <v>151</v>
      </c>
      <c r="D11756">
        <v>2.1329255728368378E-2</v>
      </c>
      <c r="E11756" t="s">
        <v>70</v>
      </c>
    </row>
    <row r="11757" spans="2:5" x14ac:dyDescent="0.45">
      <c r="B11757" t="s">
        <v>285</v>
      </c>
      <c r="C11757" t="s">
        <v>152</v>
      </c>
      <c r="D11757">
        <v>1.9711281191261597E-2</v>
      </c>
      <c r="E11757" t="s">
        <v>70</v>
      </c>
    </row>
    <row r="11758" spans="2:5" x14ac:dyDescent="0.45">
      <c r="B11758" t="s">
        <v>285</v>
      </c>
      <c r="C11758" t="s">
        <v>153</v>
      </c>
      <c r="D11758">
        <v>1.7064742050315686E-2</v>
      </c>
      <c r="E11758" t="s">
        <v>70</v>
      </c>
    </row>
    <row r="11759" spans="2:5" x14ac:dyDescent="0.45">
      <c r="B11759" t="s">
        <v>285</v>
      </c>
      <c r="C11759" t="s">
        <v>154</v>
      </c>
      <c r="D11759">
        <v>1.3875477457862783E-2</v>
      </c>
      <c r="E11759" t="s">
        <v>70</v>
      </c>
    </row>
    <row r="11760" spans="2:5" x14ac:dyDescent="0.45">
      <c r="B11760" t="s">
        <v>285</v>
      </c>
      <c r="C11760" t="s">
        <v>155</v>
      </c>
      <c r="D11760">
        <v>9.3184099185459907E-3</v>
      </c>
      <c r="E11760" t="s">
        <v>70</v>
      </c>
    </row>
    <row r="11761" spans="2:5" x14ac:dyDescent="0.45">
      <c r="B11761" t="s">
        <v>285</v>
      </c>
      <c r="C11761" t="s">
        <v>156</v>
      </c>
      <c r="D11761">
        <v>1.9865157965077863E-3</v>
      </c>
      <c r="E11761" t="s">
        <v>70</v>
      </c>
    </row>
    <row r="11762" spans="2:5" x14ac:dyDescent="0.45">
      <c r="B11762" t="s">
        <v>285</v>
      </c>
      <c r="C11762" t="s">
        <v>157</v>
      </c>
      <c r="D11762">
        <v>0</v>
      </c>
      <c r="E11762" t="s">
        <v>70</v>
      </c>
    </row>
    <row r="11763" spans="2:5" x14ac:dyDescent="0.45">
      <c r="B11763" t="s">
        <v>285</v>
      </c>
      <c r="C11763" t="s">
        <v>158</v>
      </c>
      <c r="D11763">
        <v>0</v>
      </c>
      <c r="E11763" t="s">
        <v>70</v>
      </c>
    </row>
    <row r="11764" spans="2:5" x14ac:dyDescent="0.45">
      <c r="B11764" t="s">
        <v>285</v>
      </c>
      <c r="C11764" t="s">
        <v>159</v>
      </c>
      <c r="D11764">
        <v>0</v>
      </c>
      <c r="E11764" t="s">
        <v>70</v>
      </c>
    </row>
    <row r="11765" spans="2:5" x14ac:dyDescent="0.45">
      <c r="B11765" t="s">
        <v>285</v>
      </c>
      <c r="C11765" t="s">
        <v>160</v>
      </c>
      <c r="D11765">
        <v>0</v>
      </c>
      <c r="E11765" t="s">
        <v>70</v>
      </c>
    </row>
    <row r="11766" spans="2:5" x14ac:dyDescent="0.45">
      <c r="B11766" t="s">
        <v>285</v>
      </c>
      <c r="C11766" t="s">
        <v>161</v>
      </c>
      <c r="D11766">
        <v>0</v>
      </c>
      <c r="E11766" t="s">
        <v>70</v>
      </c>
    </row>
    <row r="11767" spans="2:5" x14ac:dyDescent="0.45">
      <c r="B11767" t="s">
        <v>285</v>
      </c>
      <c r="C11767" t="s">
        <v>162</v>
      </c>
      <c r="D11767">
        <v>4.2111266449396858E-3</v>
      </c>
      <c r="E11767" t="s">
        <v>70</v>
      </c>
    </row>
    <row r="11768" spans="2:5" x14ac:dyDescent="0.45">
      <c r="B11768" t="s">
        <v>285</v>
      </c>
      <c r="C11768" t="s">
        <v>163</v>
      </c>
      <c r="D11768">
        <v>8.8721021658258927E-3</v>
      </c>
      <c r="E11768" t="s">
        <v>70</v>
      </c>
    </row>
    <row r="11769" spans="2:5" x14ac:dyDescent="0.45">
      <c r="B11769" t="s">
        <v>285</v>
      </c>
      <c r="C11769" t="s">
        <v>164</v>
      </c>
      <c r="D11769">
        <v>1.3926135803056031E-2</v>
      </c>
      <c r="E11769" t="s">
        <v>70</v>
      </c>
    </row>
    <row r="11770" spans="2:5" x14ac:dyDescent="0.45">
      <c r="B11770" t="s">
        <v>285</v>
      </c>
      <c r="C11770" t="s">
        <v>165</v>
      </c>
      <c r="D11770">
        <v>1.70301435249747E-2</v>
      </c>
      <c r="E11770" t="s">
        <v>70</v>
      </c>
    </row>
    <row r="11771" spans="2:5" x14ac:dyDescent="0.45">
      <c r="B11771" t="s">
        <v>285</v>
      </c>
      <c r="C11771" t="s">
        <v>166</v>
      </c>
      <c r="D11771">
        <v>1.8545741670837376E-2</v>
      </c>
      <c r="E11771" t="s">
        <v>70</v>
      </c>
    </row>
    <row r="11772" spans="2:5" x14ac:dyDescent="0.45">
      <c r="B11772" t="s">
        <v>285</v>
      </c>
      <c r="C11772" t="s">
        <v>167</v>
      </c>
      <c r="D11772">
        <v>2.0391696485030131E-2</v>
      </c>
      <c r="E11772" t="s">
        <v>70</v>
      </c>
    </row>
    <row r="11773" spans="2:5" x14ac:dyDescent="0.45">
      <c r="B11773" t="s">
        <v>285</v>
      </c>
      <c r="C11773" t="s">
        <v>168</v>
      </c>
      <c r="D11773">
        <v>2.039091250785079E-2</v>
      </c>
      <c r="E11773" t="s">
        <v>70</v>
      </c>
    </row>
    <row r="11774" spans="2:5" x14ac:dyDescent="0.45">
      <c r="B11774" t="s">
        <v>285</v>
      </c>
      <c r="C11774" t="s">
        <v>169</v>
      </c>
      <c r="D11774">
        <v>1.9929785982727592E-2</v>
      </c>
      <c r="E11774" t="s">
        <v>70</v>
      </c>
    </row>
    <row r="11775" spans="2:5" x14ac:dyDescent="0.45">
      <c r="B11775" t="s">
        <v>285</v>
      </c>
      <c r="C11775" t="s">
        <v>170</v>
      </c>
      <c r="D11775">
        <v>1.9249770656463026E-2</v>
      </c>
      <c r="E11775" t="s">
        <v>70</v>
      </c>
    </row>
    <row r="11776" spans="2:5" x14ac:dyDescent="0.45">
      <c r="B11776" t="s">
        <v>285</v>
      </c>
      <c r="C11776" t="s">
        <v>171</v>
      </c>
      <c r="D11776">
        <v>1.6524181129392301E-2</v>
      </c>
      <c r="E11776" t="s">
        <v>70</v>
      </c>
    </row>
    <row r="11777" spans="2:5" x14ac:dyDescent="0.45">
      <c r="B11777" t="s">
        <v>285</v>
      </c>
      <c r="C11777" t="s">
        <v>172</v>
      </c>
      <c r="D11777">
        <v>1.3155805090651063E-2</v>
      </c>
      <c r="E11777" t="s">
        <v>70</v>
      </c>
    </row>
    <row r="11778" spans="2:5" x14ac:dyDescent="0.45">
      <c r="B11778" t="s">
        <v>285</v>
      </c>
      <c r="C11778" t="s">
        <v>173</v>
      </c>
      <c r="D11778">
        <v>8.9521233900208223E-3</v>
      </c>
      <c r="E11778" t="s">
        <v>70</v>
      </c>
    </row>
    <row r="11779" spans="2:5" x14ac:dyDescent="0.45">
      <c r="B11779" t="s">
        <v>285</v>
      </c>
      <c r="C11779" t="s">
        <v>174</v>
      </c>
      <c r="D11779">
        <v>4.0957684272211583E-3</v>
      </c>
      <c r="E11779" t="s">
        <v>70</v>
      </c>
    </row>
    <row r="11780" spans="2:5" x14ac:dyDescent="0.45">
      <c r="B11780" t="s">
        <v>285</v>
      </c>
      <c r="C11780" t="s">
        <v>175</v>
      </c>
      <c r="D11780">
        <v>0</v>
      </c>
      <c r="E11780" t="s">
        <v>70</v>
      </c>
    </row>
    <row r="11781" spans="2:5" x14ac:dyDescent="0.45">
      <c r="B11781" t="s">
        <v>285</v>
      </c>
      <c r="C11781" t="s">
        <v>176</v>
      </c>
      <c r="D11781">
        <v>0</v>
      </c>
      <c r="E11781" t="s">
        <v>70</v>
      </c>
    </row>
    <row r="11782" spans="2:5" x14ac:dyDescent="0.45">
      <c r="B11782" t="s">
        <v>285</v>
      </c>
      <c r="C11782" t="s">
        <v>177</v>
      </c>
      <c r="D11782">
        <v>0</v>
      </c>
      <c r="E11782" t="s">
        <v>70</v>
      </c>
    </row>
    <row r="11783" spans="2:5" x14ac:dyDescent="0.45">
      <c r="B11783" t="s">
        <v>286</v>
      </c>
      <c r="C11783" t="s">
        <v>69</v>
      </c>
      <c r="D11783">
        <v>0</v>
      </c>
      <c r="E11783" t="s">
        <v>70</v>
      </c>
    </row>
    <row r="11784" spans="2:5" x14ac:dyDescent="0.45">
      <c r="B11784" t="s">
        <v>286</v>
      </c>
      <c r="C11784" t="s">
        <v>71</v>
      </c>
      <c r="D11784">
        <v>0</v>
      </c>
      <c r="E11784" t="s">
        <v>70</v>
      </c>
    </row>
    <row r="11785" spans="2:5" x14ac:dyDescent="0.45">
      <c r="B11785" t="s">
        <v>286</v>
      </c>
      <c r="C11785" t="s">
        <v>72</v>
      </c>
      <c r="D11785">
        <v>1.9365888265222841E-4</v>
      </c>
      <c r="E11785" t="s">
        <v>70</v>
      </c>
    </row>
    <row r="11786" spans="2:5" x14ac:dyDescent="0.45">
      <c r="B11786" t="s">
        <v>286</v>
      </c>
      <c r="C11786" t="s">
        <v>73</v>
      </c>
      <c r="D11786">
        <v>5.2023246741133861E-3</v>
      </c>
      <c r="E11786" t="s">
        <v>70</v>
      </c>
    </row>
    <row r="11787" spans="2:5" x14ac:dyDescent="0.45">
      <c r="B11787" t="s">
        <v>286</v>
      </c>
      <c r="C11787" t="s">
        <v>74</v>
      </c>
      <c r="D11787">
        <v>9.1769619527748304E-3</v>
      </c>
      <c r="E11787" t="s">
        <v>70</v>
      </c>
    </row>
    <row r="11788" spans="2:5" x14ac:dyDescent="0.45">
      <c r="B11788" t="s">
        <v>286</v>
      </c>
      <c r="C11788" t="s">
        <v>75</v>
      </c>
      <c r="D11788">
        <v>1.2301664645777997E-2</v>
      </c>
      <c r="E11788" t="s">
        <v>70</v>
      </c>
    </row>
    <row r="11789" spans="2:5" x14ac:dyDescent="0.45">
      <c r="B11789" t="s">
        <v>286</v>
      </c>
      <c r="C11789" t="s">
        <v>76</v>
      </c>
      <c r="D11789">
        <v>1.4705398030753408E-2</v>
      </c>
      <c r="E11789" t="s">
        <v>70</v>
      </c>
    </row>
    <row r="11790" spans="2:5" x14ac:dyDescent="0.45">
      <c r="B11790" t="s">
        <v>286</v>
      </c>
      <c r="C11790" t="s">
        <v>77</v>
      </c>
      <c r="D11790">
        <v>1.7407491329917431E-2</v>
      </c>
      <c r="E11790" t="s">
        <v>70</v>
      </c>
    </row>
    <row r="11791" spans="2:5" x14ac:dyDescent="0.45">
      <c r="B11791" t="s">
        <v>286</v>
      </c>
      <c r="C11791" t="s">
        <v>78</v>
      </c>
      <c r="D11791">
        <v>1.8552232898871597E-2</v>
      </c>
      <c r="E11791" t="s">
        <v>70</v>
      </c>
    </row>
    <row r="11792" spans="2:5" x14ac:dyDescent="0.45">
      <c r="B11792" t="s">
        <v>286</v>
      </c>
      <c r="C11792" t="s">
        <v>79</v>
      </c>
      <c r="D11792">
        <v>1.8858580688814488E-2</v>
      </c>
      <c r="E11792" t="s">
        <v>70</v>
      </c>
    </row>
    <row r="11793" spans="2:5" x14ac:dyDescent="0.45">
      <c r="B11793" t="s">
        <v>286</v>
      </c>
      <c r="C11793" t="s">
        <v>80</v>
      </c>
      <c r="D11793">
        <v>1.6719447236445237E-2</v>
      </c>
      <c r="E11793" t="s">
        <v>70</v>
      </c>
    </row>
    <row r="11794" spans="2:5" x14ac:dyDescent="0.45">
      <c r="B11794" t="s">
        <v>286</v>
      </c>
      <c r="C11794" t="s">
        <v>81</v>
      </c>
      <c r="D11794">
        <v>1.5295700149748069E-2</v>
      </c>
      <c r="E11794" t="s">
        <v>70</v>
      </c>
    </row>
    <row r="11795" spans="2:5" x14ac:dyDescent="0.45">
      <c r="B11795" t="s">
        <v>286</v>
      </c>
      <c r="C11795" t="s">
        <v>82</v>
      </c>
      <c r="D11795">
        <v>1.2575986477157644E-2</v>
      </c>
      <c r="E11795" t="s">
        <v>70</v>
      </c>
    </row>
    <row r="11796" spans="2:5" x14ac:dyDescent="0.45">
      <c r="B11796" t="s">
        <v>286</v>
      </c>
      <c r="C11796" t="s">
        <v>83</v>
      </c>
      <c r="D11796">
        <v>8.6333326331901831E-3</v>
      </c>
      <c r="E11796" t="s">
        <v>70</v>
      </c>
    </row>
    <row r="11797" spans="2:5" x14ac:dyDescent="0.45">
      <c r="B11797" t="s">
        <v>286</v>
      </c>
      <c r="C11797" t="s">
        <v>84</v>
      </c>
      <c r="D11797">
        <v>4.8490688824622125E-3</v>
      </c>
      <c r="E11797" t="s">
        <v>70</v>
      </c>
    </row>
    <row r="11798" spans="2:5" x14ac:dyDescent="0.45">
      <c r="B11798" t="s">
        <v>286</v>
      </c>
      <c r="C11798" t="s">
        <v>85</v>
      </c>
      <c r="D11798">
        <v>0</v>
      </c>
      <c r="E11798" t="s">
        <v>70</v>
      </c>
    </row>
    <row r="11799" spans="2:5" x14ac:dyDescent="0.45">
      <c r="B11799" t="s">
        <v>286</v>
      </c>
      <c r="C11799" t="s">
        <v>86</v>
      </c>
      <c r="D11799">
        <v>0</v>
      </c>
      <c r="E11799" t="s">
        <v>70</v>
      </c>
    </row>
    <row r="11800" spans="2:5" x14ac:dyDescent="0.45">
      <c r="B11800" t="s">
        <v>286</v>
      </c>
      <c r="C11800" t="s">
        <v>87</v>
      </c>
      <c r="D11800">
        <v>0</v>
      </c>
      <c r="E11800" t="s">
        <v>70</v>
      </c>
    </row>
    <row r="11801" spans="2:5" x14ac:dyDescent="0.45">
      <c r="B11801" t="s">
        <v>286</v>
      </c>
      <c r="C11801" t="s">
        <v>88</v>
      </c>
      <c r="D11801">
        <v>0</v>
      </c>
      <c r="E11801" t="s">
        <v>70</v>
      </c>
    </row>
    <row r="11802" spans="2:5" x14ac:dyDescent="0.45">
      <c r="B11802" t="s">
        <v>286</v>
      </c>
      <c r="C11802" t="s">
        <v>89</v>
      </c>
      <c r="D11802">
        <v>0</v>
      </c>
      <c r="E11802" t="s">
        <v>70</v>
      </c>
    </row>
    <row r="11803" spans="2:5" x14ac:dyDescent="0.45">
      <c r="B11803" t="s">
        <v>286</v>
      </c>
      <c r="C11803" t="s">
        <v>90</v>
      </c>
      <c r="D11803">
        <v>0</v>
      </c>
      <c r="E11803" t="s">
        <v>70</v>
      </c>
    </row>
    <row r="11804" spans="2:5" x14ac:dyDescent="0.45">
      <c r="B11804" t="s">
        <v>286</v>
      </c>
      <c r="C11804" t="s">
        <v>91</v>
      </c>
      <c r="D11804">
        <v>5.6285167287433886E-3</v>
      </c>
      <c r="E11804" t="s">
        <v>70</v>
      </c>
    </row>
    <row r="11805" spans="2:5" x14ac:dyDescent="0.45">
      <c r="B11805" t="s">
        <v>286</v>
      </c>
      <c r="C11805" t="s">
        <v>92</v>
      </c>
      <c r="D11805">
        <v>1.033529930364201E-2</v>
      </c>
      <c r="E11805" t="s">
        <v>70</v>
      </c>
    </row>
    <row r="11806" spans="2:5" x14ac:dyDescent="0.45">
      <c r="B11806" t="s">
        <v>286</v>
      </c>
      <c r="C11806" t="s">
        <v>93</v>
      </c>
      <c r="D11806">
        <v>1.3595698480988608E-2</v>
      </c>
      <c r="E11806" t="s">
        <v>70</v>
      </c>
    </row>
    <row r="11807" spans="2:5" x14ac:dyDescent="0.45">
      <c r="B11807" t="s">
        <v>286</v>
      </c>
      <c r="C11807" t="s">
        <v>94</v>
      </c>
      <c r="D11807">
        <v>1.6314597439177795E-2</v>
      </c>
      <c r="E11807" t="s">
        <v>70</v>
      </c>
    </row>
    <row r="11808" spans="2:5" x14ac:dyDescent="0.45">
      <c r="B11808" t="s">
        <v>286</v>
      </c>
      <c r="C11808" t="s">
        <v>95</v>
      </c>
      <c r="D11808">
        <v>1.8466272691137525E-2</v>
      </c>
      <c r="E11808" t="s">
        <v>70</v>
      </c>
    </row>
    <row r="11809" spans="2:5" x14ac:dyDescent="0.45">
      <c r="B11809" t="s">
        <v>286</v>
      </c>
      <c r="C11809" t="s">
        <v>96</v>
      </c>
      <c r="D11809">
        <v>1.8944328900869983E-2</v>
      </c>
      <c r="E11809" t="s">
        <v>70</v>
      </c>
    </row>
    <row r="11810" spans="2:5" x14ac:dyDescent="0.45">
      <c r="B11810" t="s">
        <v>286</v>
      </c>
      <c r="C11810" t="s">
        <v>97</v>
      </c>
      <c r="D11810">
        <v>1.8855704776575829E-2</v>
      </c>
      <c r="E11810" t="s">
        <v>70</v>
      </c>
    </row>
    <row r="11811" spans="2:5" x14ac:dyDescent="0.45">
      <c r="B11811" t="s">
        <v>286</v>
      </c>
      <c r="C11811" t="s">
        <v>98</v>
      </c>
      <c r="D11811">
        <v>1.737193256388906E-2</v>
      </c>
      <c r="E11811" t="s">
        <v>70</v>
      </c>
    </row>
    <row r="11812" spans="2:5" x14ac:dyDescent="0.45">
      <c r="B11812" t="s">
        <v>286</v>
      </c>
      <c r="C11812" t="s">
        <v>99</v>
      </c>
      <c r="D11812">
        <v>1.5115626482446553E-2</v>
      </c>
      <c r="E11812" t="s">
        <v>70</v>
      </c>
    </row>
    <row r="11813" spans="2:5" x14ac:dyDescent="0.45">
      <c r="B11813" t="s">
        <v>286</v>
      </c>
      <c r="C11813" t="s">
        <v>100</v>
      </c>
      <c r="D11813">
        <v>1.1912480256061318E-2</v>
      </c>
      <c r="E11813" t="s">
        <v>70</v>
      </c>
    </row>
    <row r="11814" spans="2:5" x14ac:dyDescent="0.45">
      <c r="B11814" t="s">
        <v>286</v>
      </c>
      <c r="C11814" t="s">
        <v>101</v>
      </c>
      <c r="D11814">
        <v>8.0594255652542256E-3</v>
      </c>
      <c r="E11814" t="s">
        <v>70</v>
      </c>
    </row>
    <row r="11815" spans="2:5" x14ac:dyDescent="0.45">
      <c r="B11815" t="s">
        <v>286</v>
      </c>
      <c r="C11815" t="s">
        <v>102</v>
      </c>
      <c r="D11815">
        <v>2.5533705749194477E-3</v>
      </c>
      <c r="E11815" t="s">
        <v>70</v>
      </c>
    </row>
    <row r="11816" spans="2:5" x14ac:dyDescent="0.45">
      <c r="B11816" t="s">
        <v>286</v>
      </c>
      <c r="C11816" t="s">
        <v>103</v>
      </c>
      <c r="D11816">
        <v>0</v>
      </c>
      <c r="E11816" t="s">
        <v>70</v>
      </c>
    </row>
    <row r="11817" spans="2:5" x14ac:dyDescent="0.45">
      <c r="B11817" t="s">
        <v>286</v>
      </c>
      <c r="C11817" t="s">
        <v>104</v>
      </c>
      <c r="D11817">
        <v>0</v>
      </c>
      <c r="E11817" t="s">
        <v>70</v>
      </c>
    </row>
    <row r="11818" spans="2:5" x14ac:dyDescent="0.45">
      <c r="B11818" t="s">
        <v>286</v>
      </c>
      <c r="C11818" t="s">
        <v>105</v>
      </c>
      <c r="D11818">
        <v>0</v>
      </c>
      <c r="E11818" t="s">
        <v>70</v>
      </c>
    </row>
    <row r="11819" spans="2:5" x14ac:dyDescent="0.45">
      <c r="B11819" t="s">
        <v>286</v>
      </c>
      <c r="C11819" t="s">
        <v>106</v>
      </c>
      <c r="D11819">
        <v>0</v>
      </c>
      <c r="E11819" t="s">
        <v>70</v>
      </c>
    </row>
    <row r="11820" spans="2:5" x14ac:dyDescent="0.45">
      <c r="B11820" t="s">
        <v>286</v>
      </c>
      <c r="C11820" t="s">
        <v>107</v>
      </c>
      <c r="D11820">
        <v>0</v>
      </c>
      <c r="E11820" t="s">
        <v>70</v>
      </c>
    </row>
    <row r="11821" spans="2:5" x14ac:dyDescent="0.45">
      <c r="B11821" t="s">
        <v>286</v>
      </c>
      <c r="C11821" t="s">
        <v>108</v>
      </c>
      <c r="D11821">
        <v>0</v>
      </c>
      <c r="E11821" t="s">
        <v>70</v>
      </c>
    </row>
    <row r="11822" spans="2:5" x14ac:dyDescent="0.45">
      <c r="B11822" t="s">
        <v>286</v>
      </c>
      <c r="C11822" t="s">
        <v>109</v>
      </c>
      <c r="D11822">
        <v>4.5691649823714356E-3</v>
      </c>
      <c r="E11822" t="s">
        <v>70</v>
      </c>
    </row>
    <row r="11823" spans="2:5" x14ac:dyDescent="0.45">
      <c r="B11823" t="s">
        <v>286</v>
      </c>
      <c r="C11823" t="s">
        <v>110</v>
      </c>
      <c r="D11823">
        <v>9.0789357911850582E-3</v>
      </c>
      <c r="E11823" t="s">
        <v>70</v>
      </c>
    </row>
    <row r="11824" spans="2:5" x14ac:dyDescent="0.45">
      <c r="B11824" t="s">
        <v>286</v>
      </c>
      <c r="C11824" t="s">
        <v>111</v>
      </c>
      <c r="D11824">
        <v>1.3090761832752868E-2</v>
      </c>
      <c r="E11824" t="s">
        <v>70</v>
      </c>
    </row>
    <row r="11825" spans="2:5" x14ac:dyDescent="0.45">
      <c r="B11825" t="s">
        <v>286</v>
      </c>
      <c r="C11825" t="s">
        <v>112</v>
      </c>
      <c r="D11825">
        <v>1.5786511666417168E-2</v>
      </c>
      <c r="E11825" t="s">
        <v>70</v>
      </c>
    </row>
    <row r="11826" spans="2:5" x14ac:dyDescent="0.45">
      <c r="B11826" t="s">
        <v>286</v>
      </c>
      <c r="C11826" t="s">
        <v>113</v>
      </c>
      <c r="D11826">
        <v>1.7733207559010426E-2</v>
      </c>
      <c r="E11826" t="s">
        <v>70</v>
      </c>
    </row>
    <row r="11827" spans="2:5" x14ac:dyDescent="0.45">
      <c r="B11827" t="s">
        <v>286</v>
      </c>
      <c r="C11827" t="s">
        <v>114</v>
      </c>
      <c r="D11827">
        <v>1.8859962945577777E-2</v>
      </c>
      <c r="E11827" t="s">
        <v>70</v>
      </c>
    </row>
    <row r="11828" spans="2:5" x14ac:dyDescent="0.45">
      <c r="B11828" t="s">
        <v>286</v>
      </c>
      <c r="C11828" t="s">
        <v>115</v>
      </c>
      <c r="D11828">
        <v>1.7534014900091113E-2</v>
      </c>
      <c r="E11828" t="s">
        <v>70</v>
      </c>
    </row>
    <row r="11829" spans="2:5" x14ac:dyDescent="0.45">
      <c r="B11829" t="s">
        <v>286</v>
      </c>
      <c r="C11829" t="s">
        <v>116</v>
      </c>
      <c r="D11829">
        <v>1.5795951156736095E-2</v>
      </c>
      <c r="E11829" t="s">
        <v>70</v>
      </c>
    </row>
    <row r="11830" spans="2:5" x14ac:dyDescent="0.45">
      <c r="B11830" t="s">
        <v>286</v>
      </c>
      <c r="C11830" t="s">
        <v>117</v>
      </c>
      <c r="D11830">
        <v>1.2791639973621488E-2</v>
      </c>
      <c r="E11830" t="s">
        <v>70</v>
      </c>
    </row>
    <row r="11831" spans="2:5" x14ac:dyDescent="0.45">
      <c r="B11831" t="s">
        <v>286</v>
      </c>
      <c r="C11831" t="s">
        <v>118</v>
      </c>
      <c r="D11831">
        <v>1.0560499493434565E-2</v>
      </c>
      <c r="E11831" t="s">
        <v>70</v>
      </c>
    </row>
    <row r="11832" spans="2:5" x14ac:dyDescent="0.45">
      <c r="B11832" t="s">
        <v>286</v>
      </c>
      <c r="C11832" t="s">
        <v>119</v>
      </c>
      <c r="D11832">
        <v>7.1709405847900929E-3</v>
      </c>
      <c r="E11832" t="s">
        <v>70</v>
      </c>
    </row>
    <row r="11833" spans="2:5" x14ac:dyDescent="0.45">
      <c r="B11833" t="s">
        <v>286</v>
      </c>
      <c r="C11833" t="s">
        <v>120</v>
      </c>
      <c r="D11833">
        <v>0</v>
      </c>
      <c r="E11833" t="s">
        <v>70</v>
      </c>
    </row>
    <row r="11834" spans="2:5" x14ac:dyDescent="0.45">
      <c r="B11834" t="s">
        <v>286</v>
      </c>
      <c r="C11834" t="s">
        <v>121</v>
      </c>
      <c r="D11834">
        <v>0</v>
      </c>
      <c r="E11834" t="s">
        <v>70</v>
      </c>
    </row>
    <row r="11835" spans="2:5" x14ac:dyDescent="0.45">
      <c r="B11835" t="s">
        <v>286</v>
      </c>
      <c r="C11835" t="s">
        <v>122</v>
      </c>
      <c r="D11835">
        <v>0</v>
      </c>
      <c r="E11835" t="s">
        <v>70</v>
      </c>
    </row>
    <row r="11836" spans="2:5" x14ac:dyDescent="0.45">
      <c r="B11836" t="s">
        <v>286</v>
      </c>
      <c r="C11836" t="s">
        <v>123</v>
      </c>
      <c r="D11836">
        <v>0</v>
      </c>
      <c r="E11836" t="s">
        <v>70</v>
      </c>
    </row>
    <row r="11837" spans="2:5" x14ac:dyDescent="0.45">
      <c r="B11837" t="s">
        <v>286</v>
      </c>
      <c r="C11837" t="s">
        <v>124</v>
      </c>
      <c r="D11837">
        <v>0</v>
      </c>
      <c r="E11837" t="s">
        <v>70</v>
      </c>
    </row>
    <row r="11838" spans="2:5" x14ac:dyDescent="0.45">
      <c r="B11838" t="s">
        <v>286</v>
      </c>
      <c r="C11838" t="s">
        <v>125</v>
      </c>
      <c r="D11838">
        <v>0</v>
      </c>
      <c r="E11838" t="s">
        <v>70</v>
      </c>
    </row>
    <row r="11839" spans="2:5" x14ac:dyDescent="0.45">
      <c r="B11839" t="s">
        <v>286</v>
      </c>
      <c r="C11839" t="s">
        <v>126</v>
      </c>
      <c r="D11839">
        <v>0</v>
      </c>
      <c r="E11839" t="s">
        <v>70</v>
      </c>
    </row>
    <row r="11840" spans="2:5" x14ac:dyDescent="0.45">
      <c r="B11840" t="s">
        <v>286</v>
      </c>
      <c r="C11840" t="s">
        <v>127</v>
      </c>
      <c r="D11840">
        <v>5.0627410030960251E-3</v>
      </c>
      <c r="E11840" t="s">
        <v>70</v>
      </c>
    </row>
    <row r="11841" spans="2:5" x14ac:dyDescent="0.45">
      <c r="B11841" t="s">
        <v>286</v>
      </c>
      <c r="C11841" t="s">
        <v>128</v>
      </c>
      <c r="D11841">
        <v>1.0265406983732822E-2</v>
      </c>
      <c r="E11841" t="s">
        <v>70</v>
      </c>
    </row>
    <row r="11842" spans="2:5" x14ac:dyDescent="0.45">
      <c r="B11842" t="s">
        <v>286</v>
      </c>
      <c r="C11842" t="s">
        <v>129</v>
      </c>
      <c r="D11842">
        <v>1.5254504938335044E-2</v>
      </c>
      <c r="E11842" t="s">
        <v>70</v>
      </c>
    </row>
    <row r="11843" spans="2:5" x14ac:dyDescent="0.45">
      <c r="B11843" t="s">
        <v>286</v>
      </c>
      <c r="C11843" t="s">
        <v>130</v>
      </c>
      <c r="D11843">
        <v>1.8129236888531346E-2</v>
      </c>
      <c r="E11843" t="s">
        <v>70</v>
      </c>
    </row>
    <row r="11844" spans="2:5" x14ac:dyDescent="0.45">
      <c r="B11844" t="s">
        <v>286</v>
      </c>
      <c r="C11844" t="s">
        <v>131</v>
      </c>
      <c r="D11844">
        <v>2.084044187136393E-2</v>
      </c>
      <c r="E11844" t="s">
        <v>70</v>
      </c>
    </row>
    <row r="11845" spans="2:5" x14ac:dyDescent="0.45">
      <c r="B11845" t="s">
        <v>286</v>
      </c>
      <c r="C11845" t="s">
        <v>132</v>
      </c>
      <c r="D11845">
        <v>2.217062019594479E-2</v>
      </c>
      <c r="E11845" t="s">
        <v>70</v>
      </c>
    </row>
    <row r="11846" spans="2:5" x14ac:dyDescent="0.45">
      <c r="B11846" t="s">
        <v>286</v>
      </c>
      <c r="C11846" t="s">
        <v>133</v>
      </c>
      <c r="D11846">
        <v>2.0914461255849174E-2</v>
      </c>
      <c r="E11846" t="s">
        <v>70</v>
      </c>
    </row>
    <row r="11847" spans="2:5" x14ac:dyDescent="0.45">
      <c r="B11847" t="s">
        <v>286</v>
      </c>
      <c r="C11847" t="s">
        <v>134</v>
      </c>
      <c r="D11847">
        <v>1.8854078279807635E-2</v>
      </c>
      <c r="E11847" t="s">
        <v>70</v>
      </c>
    </row>
    <row r="11848" spans="2:5" x14ac:dyDescent="0.45">
      <c r="B11848" t="s">
        <v>286</v>
      </c>
      <c r="C11848" t="s">
        <v>135</v>
      </c>
      <c r="D11848">
        <v>1.5973198183313764E-2</v>
      </c>
      <c r="E11848" t="s">
        <v>70</v>
      </c>
    </row>
    <row r="11849" spans="2:5" x14ac:dyDescent="0.45">
      <c r="B11849" t="s">
        <v>286</v>
      </c>
      <c r="C11849" t="s">
        <v>136</v>
      </c>
      <c r="D11849">
        <v>1.2554855632132022E-2</v>
      </c>
      <c r="E11849" t="s">
        <v>70</v>
      </c>
    </row>
    <row r="11850" spans="2:5" x14ac:dyDescent="0.45">
      <c r="B11850" t="s">
        <v>286</v>
      </c>
      <c r="C11850" t="s">
        <v>137</v>
      </c>
      <c r="D11850">
        <v>8.5367285754664613E-3</v>
      </c>
      <c r="E11850" t="s">
        <v>70</v>
      </c>
    </row>
    <row r="11851" spans="2:5" x14ac:dyDescent="0.45">
      <c r="B11851" t="s">
        <v>286</v>
      </c>
      <c r="C11851" t="s">
        <v>138</v>
      </c>
      <c r="D11851">
        <v>3.468029395565118E-6</v>
      </c>
      <c r="E11851" t="s">
        <v>70</v>
      </c>
    </row>
    <row r="11852" spans="2:5" x14ac:dyDescent="0.45">
      <c r="B11852" t="s">
        <v>286</v>
      </c>
      <c r="C11852" t="s">
        <v>139</v>
      </c>
      <c r="D11852">
        <v>0</v>
      </c>
      <c r="E11852" t="s">
        <v>70</v>
      </c>
    </row>
    <row r="11853" spans="2:5" x14ac:dyDescent="0.45">
      <c r="B11853" t="s">
        <v>286</v>
      </c>
      <c r="C11853" t="s">
        <v>140</v>
      </c>
      <c r="D11853">
        <v>0</v>
      </c>
      <c r="E11853" t="s">
        <v>70</v>
      </c>
    </row>
    <row r="11854" spans="2:5" x14ac:dyDescent="0.45">
      <c r="B11854" t="s">
        <v>286</v>
      </c>
      <c r="C11854" t="s">
        <v>141</v>
      </c>
      <c r="D11854">
        <v>0</v>
      </c>
      <c r="E11854" t="s">
        <v>70</v>
      </c>
    </row>
    <row r="11855" spans="2:5" x14ac:dyDescent="0.45">
      <c r="B11855" t="s">
        <v>286</v>
      </c>
      <c r="C11855" t="s">
        <v>142</v>
      </c>
      <c r="D11855">
        <v>0</v>
      </c>
      <c r="E11855" t="s">
        <v>70</v>
      </c>
    </row>
    <row r="11856" spans="2:5" x14ac:dyDescent="0.45">
      <c r="B11856" t="s">
        <v>286</v>
      </c>
      <c r="C11856" t="s">
        <v>143</v>
      </c>
      <c r="D11856">
        <v>0</v>
      </c>
      <c r="E11856" t="s">
        <v>70</v>
      </c>
    </row>
    <row r="11857" spans="2:5" x14ac:dyDescent="0.45">
      <c r="B11857" t="s">
        <v>286</v>
      </c>
      <c r="C11857" t="s">
        <v>144</v>
      </c>
      <c r="D11857">
        <v>4.7228952262078757E-3</v>
      </c>
      <c r="E11857" t="s">
        <v>70</v>
      </c>
    </row>
    <row r="11858" spans="2:5" x14ac:dyDescent="0.45">
      <c r="B11858" t="s">
        <v>286</v>
      </c>
      <c r="C11858" t="s">
        <v>145</v>
      </c>
      <c r="D11858">
        <v>9.8289994260173773E-3</v>
      </c>
      <c r="E11858" t="s">
        <v>70</v>
      </c>
    </row>
    <row r="11859" spans="2:5" x14ac:dyDescent="0.45">
      <c r="B11859" t="s">
        <v>286</v>
      </c>
      <c r="C11859" t="s">
        <v>146</v>
      </c>
      <c r="D11859">
        <v>1.5793423842982508E-2</v>
      </c>
      <c r="E11859" t="s">
        <v>70</v>
      </c>
    </row>
    <row r="11860" spans="2:5" x14ac:dyDescent="0.45">
      <c r="B11860" t="s">
        <v>286</v>
      </c>
      <c r="C11860" t="s">
        <v>147</v>
      </c>
      <c r="D11860">
        <v>1.9764862244808678E-2</v>
      </c>
      <c r="E11860" t="s">
        <v>70</v>
      </c>
    </row>
    <row r="11861" spans="2:5" x14ac:dyDescent="0.45">
      <c r="B11861" t="s">
        <v>286</v>
      </c>
      <c r="C11861" t="s">
        <v>148</v>
      </c>
      <c r="D11861">
        <v>2.2129804733361999E-2</v>
      </c>
      <c r="E11861" t="s">
        <v>70</v>
      </c>
    </row>
    <row r="11862" spans="2:5" x14ac:dyDescent="0.45">
      <c r="B11862" t="s">
        <v>286</v>
      </c>
      <c r="C11862" t="s">
        <v>149</v>
      </c>
      <c r="D11862">
        <v>2.3550729174879947E-2</v>
      </c>
      <c r="E11862" t="s">
        <v>70</v>
      </c>
    </row>
    <row r="11863" spans="2:5" x14ac:dyDescent="0.45">
      <c r="B11863" t="s">
        <v>286</v>
      </c>
      <c r="C11863" t="s">
        <v>150</v>
      </c>
      <c r="D11863">
        <v>2.3421668078416103E-2</v>
      </c>
      <c r="E11863" t="s">
        <v>70</v>
      </c>
    </row>
    <row r="11864" spans="2:5" x14ac:dyDescent="0.45">
      <c r="B11864" t="s">
        <v>286</v>
      </c>
      <c r="C11864" t="s">
        <v>151</v>
      </c>
      <c r="D11864">
        <v>2.2121826828248509E-2</v>
      </c>
      <c r="E11864" t="s">
        <v>70</v>
      </c>
    </row>
    <row r="11865" spans="2:5" x14ac:dyDescent="0.45">
      <c r="B11865" t="s">
        <v>286</v>
      </c>
      <c r="C11865" t="s">
        <v>152</v>
      </c>
      <c r="D11865">
        <v>2.0309371506495925E-2</v>
      </c>
      <c r="E11865" t="s">
        <v>70</v>
      </c>
    </row>
    <row r="11866" spans="2:5" x14ac:dyDescent="0.45">
      <c r="B11866" t="s">
        <v>286</v>
      </c>
      <c r="C11866" t="s">
        <v>153</v>
      </c>
      <c r="D11866">
        <v>1.7516586357420007E-2</v>
      </c>
      <c r="E11866" t="s">
        <v>70</v>
      </c>
    </row>
    <row r="11867" spans="2:5" x14ac:dyDescent="0.45">
      <c r="B11867" t="s">
        <v>286</v>
      </c>
      <c r="C11867" t="s">
        <v>154</v>
      </c>
      <c r="D11867">
        <v>1.3969765394624051E-2</v>
      </c>
      <c r="E11867" t="s">
        <v>70</v>
      </c>
    </row>
    <row r="11868" spans="2:5" x14ac:dyDescent="0.45">
      <c r="B11868" t="s">
        <v>286</v>
      </c>
      <c r="C11868" t="s">
        <v>155</v>
      </c>
      <c r="D11868">
        <v>9.3227356380544361E-3</v>
      </c>
      <c r="E11868" t="s">
        <v>70</v>
      </c>
    </row>
    <row r="11869" spans="2:5" x14ac:dyDescent="0.45">
      <c r="B11869" t="s">
        <v>286</v>
      </c>
      <c r="C11869" t="s">
        <v>156</v>
      </c>
      <c r="D11869">
        <v>0</v>
      </c>
      <c r="E11869" t="s">
        <v>70</v>
      </c>
    </row>
    <row r="11870" spans="2:5" x14ac:dyDescent="0.45">
      <c r="B11870" t="s">
        <v>286</v>
      </c>
      <c r="C11870" t="s">
        <v>157</v>
      </c>
      <c r="D11870">
        <v>0</v>
      </c>
      <c r="E11870" t="s">
        <v>70</v>
      </c>
    </row>
    <row r="11871" spans="2:5" x14ac:dyDescent="0.45">
      <c r="B11871" t="s">
        <v>286</v>
      </c>
      <c r="C11871" t="s">
        <v>158</v>
      </c>
      <c r="D11871">
        <v>0</v>
      </c>
      <c r="E11871" t="s">
        <v>70</v>
      </c>
    </row>
    <row r="11872" spans="2:5" x14ac:dyDescent="0.45">
      <c r="B11872" t="s">
        <v>286</v>
      </c>
      <c r="C11872" t="s">
        <v>159</v>
      </c>
      <c r="D11872">
        <v>0</v>
      </c>
      <c r="E11872" t="s">
        <v>70</v>
      </c>
    </row>
    <row r="11873" spans="2:5" x14ac:dyDescent="0.45">
      <c r="B11873" t="s">
        <v>286</v>
      </c>
      <c r="C11873" t="s">
        <v>160</v>
      </c>
      <c r="D11873">
        <v>0</v>
      </c>
      <c r="E11873" t="s">
        <v>70</v>
      </c>
    </row>
    <row r="11874" spans="2:5" x14ac:dyDescent="0.45">
      <c r="B11874" t="s">
        <v>286</v>
      </c>
      <c r="C11874" t="s">
        <v>161</v>
      </c>
      <c r="D11874">
        <v>0</v>
      </c>
      <c r="E11874" t="s">
        <v>70</v>
      </c>
    </row>
    <row r="11875" spans="2:5" x14ac:dyDescent="0.45">
      <c r="B11875" t="s">
        <v>286</v>
      </c>
      <c r="C11875" t="s">
        <v>162</v>
      </c>
      <c r="D11875">
        <v>3.6115687208872109E-3</v>
      </c>
      <c r="E11875" t="s">
        <v>70</v>
      </c>
    </row>
    <row r="11876" spans="2:5" x14ac:dyDescent="0.45">
      <c r="B11876" t="s">
        <v>286</v>
      </c>
      <c r="C11876" t="s">
        <v>163</v>
      </c>
      <c r="D11876">
        <v>7.9232308625955226E-3</v>
      </c>
      <c r="E11876" t="s">
        <v>70</v>
      </c>
    </row>
    <row r="11877" spans="2:5" x14ac:dyDescent="0.45">
      <c r="B11877" t="s">
        <v>286</v>
      </c>
      <c r="C11877" t="s">
        <v>164</v>
      </c>
      <c r="D11877">
        <v>1.2774476471845748E-2</v>
      </c>
      <c r="E11877" t="s">
        <v>70</v>
      </c>
    </row>
    <row r="11878" spans="2:5" x14ac:dyDescent="0.45">
      <c r="B11878" t="s">
        <v>286</v>
      </c>
      <c r="C11878" t="s">
        <v>165</v>
      </c>
      <c r="D11878">
        <v>1.6632354575270437E-2</v>
      </c>
      <c r="E11878" t="s">
        <v>70</v>
      </c>
    </row>
    <row r="11879" spans="2:5" x14ac:dyDescent="0.45">
      <c r="B11879" t="s">
        <v>286</v>
      </c>
      <c r="C11879" t="s">
        <v>166</v>
      </c>
      <c r="D11879">
        <v>1.9171431754455608E-2</v>
      </c>
      <c r="E11879" t="s">
        <v>70</v>
      </c>
    </row>
    <row r="11880" spans="2:5" x14ac:dyDescent="0.45">
      <c r="B11880" t="s">
        <v>286</v>
      </c>
      <c r="C11880" t="s">
        <v>167</v>
      </c>
      <c r="D11880">
        <v>1.9926637735531744E-2</v>
      </c>
      <c r="E11880" t="s">
        <v>70</v>
      </c>
    </row>
    <row r="11881" spans="2:5" x14ac:dyDescent="0.45">
      <c r="B11881" t="s">
        <v>286</v>
      </c>
      <c r="C11881" t="s">
        <v>168</v>
      </c>
      <c r="D11881">
        <v>1.9697440678684234E-2</v>
      </c>
      <c r="E11881" t="s">
        <v>70</v>
      </c>
    </row>
    <row r="11882" spans="2:5" x14ac:dyDescent="0.45">
      <c r="B11882" t="s">
        <v>286</v>
      </c>
      <c r="C11882" t="s">
        <v>169</v>
      </c>
      <c r="D11882">
        <v>1.8689952807344076E-2</v>
      </c>
      <c r="E11882" t="s">
        <v>70</v>
      </c>
    </row>
    <row r="11883" spans="2:5" x14ac:dyDescent="0.45">
      <c r="B11883" t="s">
        <v>286</v>
      </c>
      <c r="C11883" t="s">
        <v>170</v>
      </c>
      <c r="D11883">
        <v>1.8393410867039696E-2</v>
      </c>
      <c r="E11883" t="s">
        <v>70</v>
      </c>
    </row>
    <row r="11884" spans="2:5" x14ac:dyDescent="0.45">
      <c r="B11884" t="s">
        <v>286</v>
      </c>
      <c r="C11884" t="s">
        <v>171</v>
      </c>
      <c r="D11884">
        <v>1.5789307719758894E-2</v>
      </c>
      <c r="E11884" t="s">
        <v>70</v>
      </c>
    </row>
    <row r="11885" spans="2:5" x14ac:dyDescent="0.45">
      <c r="B11885" t="s">
        <v>286</v>
      </c>
      <c r="C11885" t="s">
        <v>172</v>
      </c>
      <c r="D11885">
        <v>1.2311006674330268E-2</v>
      </c>
      <c r="E11885" t="s">
        <v>70</v>
      </c>
    </row>
    <row r="11886" spans="2:5" x14ac:dyDescent="0.45">
      <c r="B11886" t="s">
        <v>286</v>
      </c>
      <c r="C11886" t="s">
        <v>173</v>
      </c>
      <c r="D11886">
        <v>7.8265712069604115E-3</v>
      </c>
      <c r="E11886" t="s">
        <v>70</v>
      </c>
    </row>
    <row r="11887" spans="2:5" x14ac:dyDescent="0.45">
      <c r="B11887" t="s">
        <v>286</v>
      </c>
      <c r="C11887" t="s">
        <v>174</v>
      </c>
      <c r="D11887">
        <v>1.6435065044381368E-3</v>
      </c>
      <c r="E11887" t="s">
        <v>70</v>
      </c>
    </row>
    <row r="11888" spans="2:5" x14ac:dyDescent="0.45">
      <c r="B11888" t="s">
        <v>286</v>
      </c>
      <c r="C11888" t="s">
        <v>175</v>
      </c>
      <c r="D11888">
        <v>0</v>
      </c>
      <c r="E11888" t="s">
        <v>70</v>
      </c>
    </row>
    <row r="11889" spans="2:5" x14ac:dyDescent="0.45">
      <c r="B11889" t="s">
        <v>286</v>
      </c>
      <c r="C11889" t="s">
        <v>176</v>
      </c>
      <c r="D11889">
        <v>0</v>
      </c>
      <c r="E11889" t="s">
        <v>70</v>
      </c>
    </row>
    <row r="11890" spans="2:5" x14ac:dyDescent="0.45">
      <c r="B11890" t="s">
        <v>286</v>
      </c>
      <c r="C11890" t="s">
        <v>177</v>
      </c>
      <c r="D11890">
        <v>0</v>
      </c>
      <c r="E11890" t="s">
        <v>70</v>
      </c>
    </row>
    <row r="11891" spans="2:5" x14ac:dyDescent="0.45">
      <c r="B11891" t="s">
        <v>287</v>
      </c>
      <c r="C11891" t="s">
        <v>69</v>
      </c>
      <c r="D11891">
        <v>0</v>
      </c>
      <c r="E11891" t="s">
        <v>70</v>
      </c>
    </row>
    <row r="11892" spans="2:5" x14ac:dyDescent="0.45">
      <c r="B11892" t="s">
        <v>287</v>
      </c>
      <c r="C11892" t="s">
        <v>71</v>
      </c>
      <c r="D11892">
        <v>0</v>
      </c>
      <c r="E11892" t="s">
        <v>70</v>
      </c>
    </row>
    <row r="11893" spans="2:5" x14ac:dyDescent="0.45">
      <c r="B11893" t="s">
        <v>287</v>
      </c>
      <c r="C11893" t="s">
        <v>72</v>
      </c>
      <c r="D11893">
        <v>2.5674126175563696E-3</v>
      </c>
      <c r="E11893" t="s">
        <v>70</v>
      </c>
    </row>
    <row r="11894" spans="2:5" x14ac:dyDescent="0.45">
      <c r="B11894" t="s">
        <v>287</v>
      </c>
      <c r="C11894" t="s">
        <v>73</v>
      </c>
      <c r="D11894">
        <v>5.8057991550810378E-3</v>
      </c>
      <c r="E11894" t="s">
        <v>70</v>
      </c>
    </row>
    <row r="11895" spans="2:5" x14ac:dyDescent="0.45">
      <c r="B11895" t="s">
        <v>287</v>
      </c>
      <c r="C11895" t="s">
        <v>74</v>
      </c>
      <c r="D11895">
        <v>9.8029661249862086E-3</v>
      </c>
      <c r="E11895" t="s">
        <v>70</v>
      </c>
    </row>
    <row r="11896" spans="2:5" x14ac:dyDescent="0.45">
      <c r="B11896" t="s">
        <v>287</v>
      </c>
      <c r="C11896" t="s">
        <v>75</v>
      </c>
      <c r="D11896">
        <v>1.3028185404217116E-2</v>
      </c>
      <c r="E11896" t="s">
        <v>70</v>
      </c>
    </row>
    <row r="11897" spans="2:5" x14ac:dyDescent="0.45">
      <c r="B11897" t="s">
        <v>287</v>
      </c>
      <c r="C11897" t="s">
        <v>76</v>
      </c>
      <c r="D11897">
        <v>1.535306766695997E-2</v>
      </c>
      <c r="E11897" t="s">
        <v>70</v>
      </c>
    </row>
    <row r="11898" spans="2:5" x14ac:dyDescent="0.45">
      <c r="B11898" t="s">
        <v>287</v>
      </c>
      <c r="C11898" t="s">
        <v>77</v>
      </c>
      <c r="D11898">
        <v>1.7106064725633575E-2</v>
      </c>
      <c r="E11898" t="s">
        <v>70</v>
      </c>
    </row>
    <row r="11899" spans="2:5" x14ac:dyDescent="0.45">
      <c r="B11899" t="s">
        <v>287</v>
      </c>
      <c r="C11899" t="s">
        <v>78</v>
      </c>
      <c r="D11899">
        <v>1.7872697770586581E-2</v>
      </c>
      <c r="E11899" t="s">
        <v>70</v>
      </c>
    </row>
    <row r="11900" spans="2:5" x14ac:dyDescent="0.45">
      <c r="B11900" t="s">
        <v>287</v>
      </c>
      <c r="C11900" t="s">
        <v>79</v>
      </c>
      <c r="D11900">
        <v>1.7520828521966826E-2</v>
      </c>
      <c r="E11900" t="s">
        <v>70</v>
      </c>
    </row>
    <row r="11901" spans="2:5" x14ac:dyDescent="0.45">
      <c r="B11901" t="s">
        <v>287</v>
      </c>
      <c r="C11901" t="s">
        <v>80</v>
      </c>
      <c r="D11901">
        <v>1.5896457556326626E-2</v>
      </c>
      <c r="E11901" t="s">
        <v>70</v>
      </c>
    </row>
    <row r="11902" spans="2:5" x14ac:dyDescent="0.45">
      <c r="B11902" t="s">
        <v>287</v>
      </c>
      <c r="C11902" t="s">
        <v>81</v>
      </c>
      <c r="D11902">
        <v>1.4347214870379387E-2</v>
      </c>
      <c r="E11902" t="s">
        <v>70</v>
      </c>
    </row>
    <row r="11903" spans="2:5" x14ac:dyDescent="0.45">
      <c r="B11903" t="s">
        <v>287</v>
      </c>
      <c r="C11903" t="s">
        <v>82</v>
      </c>
      <c r="D11903">
        <v>1.1345100596376664E-2</v>
      </c>
      <c r="E11903" t="s">
        <v>70</v>
      </c>
    </row>
    <row r="11904" spans="2:5" x14ac:dyDescent="0.45">
      <c r="B11904" t="s">
        <v>287</v>
      </c>
      <c r="C11904" t="s">
        <v>83</v>
      </c>
      <c r="D11904">
        <v>7.6273393216582195E-3</v>
      </c>
      <c r="E11904" t="s">
        <v>70</v>
      </c>
    </row>
    <row r="11905" spans="2:5" x14ac:dyDescent="0.45">
      <c r="B11905" t="s">
        <v>287</v>
      </c>
      <c r="C11905" t="s">
        <v>84</v>
      </c>
      <c r="D11905">
        <v>4.7150929758489057E-3</v>
      </c>
      <c r="E11905" t="s">
        <v>70</v>
      </c>
    </row>
    <row r="11906" spans="2:5" x14ac:dyDescent="0.45">
      <c r="B11906" t="s">
        <v>287</v>
      </c>
      <c r="C11906" t="s">
        <v>85</v>
      </c>
      <c r="D11906">
        <v>0</v>
      </c>
      <c r="E11906" t="s">
        <v>70</v>
      </c>
    </row>
    <row r="11907" spans="2:5" x14ac:dyDescent="0.45">
      <c r="B11907" t="s">
        <v>287</v>
      </c>
      <c r="C11907" t="s">
        <v>86</v>
      </c>
      <c r="D11907">
        <v>0</v>
      </c>
      <c r="E11907" t="s">
        <v>70</v>
      </c>
    </row>
    <row r="11908" spans="2:5" x14ac:dyDescent="0.45">
      <c r="B11908" t="s">
        <v>287</v>
      </c>
      <c r="C11908" t="s">
        <v>87</v>
      </c>
      <c r="D11908">
        <v>0</v>
      </c>
      <c r="E11908" t="s">
        <v>70</v>
      </c>
    </row>
    <row r="11909" spans="2:5" x14ac:dyDescent="0.45">
      <c r="B11909" t="s">
        <v>287</v>
      </c>
      <c r="C11909" t="s">
        <v>88</v>
      </c>
      <c r="D11909">
        <v>0</v>
      </c>
      <c r="E11909" t="s">
        <v>70</v>
      </c>
    </row>
    <row r="11910" spans="2:5" x14ac:dyDescent="0.45">
      <c r="B11910" t="s">
        <v>287</v>
      </c>
      <c r="C11910" t="s">
        <v>89</v>
      </c>
      <c r="D11910">
        <v>0</v>
      </c>
      <c r="E11910" t="s">
        <v>70</v>
      </c>
    </row>
    <row r="11911" spans="2:5" x14ac:dyDescent="0.45">
      <c r="B11911" t="s">
        <v>287</v>
      </c>
      <c r="C11911" t="s">
        <v>90</v>
      </c>
      <c r="D11911">
        <v>3.5761781203807437E-3</v>
      </c>
      <c r="E11911" t="s">
        <v>70</v>
      </c>
    </row>
    <row r="11912" spans="2:5" x14ac:dyDescent="0.45">
      <c r="B11912" t="s">
        <v>287</v>
      </c>
      <c r="C11912" t="s">
        <v>91</v>
      </c>
      <c r="D11912">
        <v>7.1468108600359201E-3</v>
      </c>
      <c r="E11912" t="s">
        <v>70</v>
      </c>
    </row>
    <row r="11913" spans="2:5" x14ac:dyDescent="0.45">
      <c r="B11913" t="s">
        <v>287</v>
      </c>
      <c r="C11913" t="s">
        <v>92</v>
      </c>
      <c r="D11913">
        <v>1.176078864040541E-2</v>
      </c>
      <c r="E11913" t="s">
        <v>70</v>
      </c>
    </row>
    <row r="11914" spans="2:5" x14ac:dyDescent="0.45">
      <c r="B11914" t="s">
        <v>287</v>
      </c>
      <c r="C11914" t="s">
        <v>93</v>
      </c>
      <c r="D11914">
        <v>1.4875096863019001E-2</v>
      </c>
      <c r="E11914" t="s">
        <v>70</v>
      </c>
    </row>
    <row r="11915" spans="2:5" x14ac:dyDescent="0.45">
      <c r="B11915" t="s">
        <v>287</v>
      </c>
      <c r="C11915" t="s">
        <v>94</v>
      </c>
      <c r="D11915">
        <v>1.7699410872096883E-2</v>
      </c>
      <c r="E11915" t="s">
        <v>70</v>
      </c>
    </row>
    <row r="11916" spans="2:5" x14ac:dyDescent="0.45">
      <c r="B11916" t="s">
        <v>287</v>
      </c>
      <c r="C11916" t="s">
        <v>95</v>
      </c>
      <c r="D11916">
        <v>1.8871283146566473E-2</v>
      </c>
      <c r="E11916" t="s">
        <v>70</v>
      </c>
    </row>
    <row r="11917" spans="2:5" x14ac:dyDescent="0.45">
      <c r="B11917" t="s">
        <v>287</v>
      </c>
      <c r="C11917" t="s">
        <v>96</v>
      </c>
      <c r="D11917">
        <v>1.9078999557630424E-2</v>
      </c>
      <c r="E11917" t="s">
        <v>70</v>
      </c>
    </row>
    <row r="11918" spans="2:5" x14ac:dyDescent="0.45">
      <c r="B11918" t="s">
        <v>287</v>
      </c>
      <c r="C11918" t="s">
        <v>97</v>
      </c>
      <c r="D11918">
        <v>1.8105423162105446E-2</v>
      </c>
      <c r="E11918" t="s">
        <v>70</v>
      </c>
    </row>
    <row r="11919" spans="2:5" x14ac:dyDescent="0.45">
      <c r="B11919" t="s">
        <v>287</v>
      </c>
      <c r="C11919" t="s">
        <v>98</v>
      </c>
      <c r="D11919">
        <v>1.6919937995668356E-2</v>
      </c>
      <c r="E11919" t="s">
        <v>70</v>
      </c>
    </row>
    <row r="11920" spans="2:5" x14ac:dyDescent="0.45">
      <c r="B11920" t="s">
        <v>287</v>
      </c>
      <c r="C11920" t="s">
        <v>99</v>
      </c>
      <c r="D11920">
        <v>1.4627494536583577E-2</v>
      </c>
      <c r="E11920" t="s">
        <v>70</v>
      </c>
    </row>
    <row r="11921" spans="2:5" x14ac:dyDescent="0.45">
      <c r="B11921" t="s">
        <v>287</v>
      </c>
      <c r="C11921" t="s">
        <v>100</v>
      </c>
      <c r="D11921">
        <v>1.0872674754501165E-2</v>
      </c>
      <c r="E11921" t="s">
        <v>70</v>
      </c>
    </row>
    <row r="11922" spans="2:5" x14ac:dyDescent="0.45">
      <c r="B11922" t="s">
        <v>287</v>
      </c>
      <c r="C11922" t="s">
        <v>101</v>
      </c>
      <c r="D11922">
        <v>6.6490242383368588E-3</v>
      </c>
      <c r="E11922" t="s">
        <v>70</v>
      </c>
    </row>
    <row r="11923" spans="2:5" x14ac:dyDescent="0.45">
      <c r="B11923" t="s">
        <v>287</v>
      </c>
      <c r="C11923" t="s">
        <v>102</v>
      </c>
      <c r="D11923">
        <v>3.754479535327611E-4</v>
      </c>
      <c r="E11923" t="s">
        <v>70</v>
      </c>
    </row>
    <row r="11924" spans="2:5" x14ac:dyDescent="0.45">
      <c r="B11924" t="s">
        <v>287</v>
      </c>
      <c r="C11924" t="s">
        <v>103</v>
      </c>
      <c r="D11924">
        <v>0</v>
      </c>
      <c r="E11924" t="s">
        <v>70</v>
      </c>
    </row>
    <row r="11925" spans="2:5" x14ac:dyDescent="0.45">
      <c r="B11925" t="s">
        <v>287</v>
      </c>
      <c r="C11925" t="s">
        <v>104</v>
      </c>
      <c r="D11925">
        <v>0</v>
      </c>
      <c r="E11925" t="s">
        <v>70</v>
      </c>
    </row>
    <row r="11926" spans="2:5" x14ac:dyDescent="0.45">
      <c r="B11926" t="s">
        <v>287</v>
      </c>
      <c r="C11926" t="s">
        <v>105</v>
      </c>
      <c r="D11926">
        <v>0</v>
      </c>
      <c r="E11926" t="s">
        <v>70</v>
      </c>
    </row>
    <row r="11927" spans="2:5" x14ac:dyDescent="0.45">
      <c r="B11927" t="s">
        <v>287</v>
      </c>
      <c r="C11927" t="s">
        <v>106</v>
      </c>
      <c r="D11927">
        <v>0</v>
      </c>
      <c r="E11927" t="s">
        <v>70</v>
      </c>
    </row>
    <row r="11928" spans="2:5" x14ac:dyDescent="0.45">
      <c r="B11928" t="s">
        <v>287</v>
      </c>
      <c r="C11928" t="s">
        <v>107</v>
      </c>
      <c r="D11928">
        <v>0</v>
      </c>
      <c r="E11928" t="s">
        <v>70</v>
      </c>
    </row>
    <row r="11929" spans="2:5" x14ac:dyDescent="0.45">
      <c r="B11929" t="s">
        <v>287</v>
      </c>
      <c r="C11929" t="s">
        <v>108</v>
      </c>
      <c r="D11929">
        <v>1.4736752609457735E-3</v>
      </c>
      <c r="E11929" t="s">
        <v>70</v>
      </c>
    </row>
    <row r="11930" spans="2:5" x14ac:dyDescent="0.45">
      <c r="B11930" t="s">
        <v>287</v>
      </c>
      <c r="C11930" t="s">
        <v>109</v>
      </c>
      <c r="D11930">
        <v>5.2905321665703995E-3</v>
      </c>
      <c r="E11930" t="s">
        <v>70</v>
      </c>
    </row>
    <row r="11931" spans="2:5" x14ac:dyDescent="0.45">
      <c r="B11931" t="s">
        <v>287</v>
      </c>
      <c r="C11931" t="s">
        <v>110</v>
      </c>
      <c r="D11931">
        <v>1.0369182974335587E-2</v>
      </c>
      <c r="E11931" t="s">
        <v>70</v>
      </c>
    </row>
    <row r="11932" spans="2:5" x14ac:dyDescent="0.45">
      <c r="B11932" t="s">
        <v>287</v>
      </c>
      <c r="C11932" t="s">
        <v>111</v>
      </c>
      <c r="D11932">
        <v>1.4015387135180952E-2</v>
      </c>
      <c r="E11932" t="s">
        <v>70</v>
      </c>
    </row>
    <row r="11933" spans="2:5" x14ac:dyDescent="0.45">
      <c r="B11933" t="s">
        <v>287</v>
      </c>
      <c r="C11933" t="s">
        <v>112</v>
      </c>
      <c r="D11933">
        <v>1.6480632293801062E-2</v>
      </c>
      <c r="E11933" t="s">
        <v>70</v>
      </c>
    </row>
    <row r="11934" spans="2:5" x14ac:dyDescent="0.45">
      <c r="B11934" t="s">
        <v>287</v>
      </c>
      <c r="C11934" t="s">
        <v>113</v>
      </c>
      <c r="D11934">
        <v>1.816668407224141E-2</v>
      </c>
      <c r="E11934" t="s">
        <v>70</v>
      </c>
    </row>
    <row r="11935" spans="2:5" x14ac:dyDescent="0.45">
      <c r="B11935" t="s">
        <v>287</v>
      </c>
      <c r="C11935" t="s">
        <v>114</v>
      </c>
      <c r="D11935">
        <v>1.8829481087485792E-2</v>
      </c>
      <c r="E11935" t="s">
        <v>70</v>
      </c>
    </row>
    <row r="11936" spans="2:5" x14ac:dyDescent="0.45">
      <c r="B11936" t="s">
        <v>287</v>
      </c>
      <c r="C11936" t="s">
        <v>115</v>
      </c>
      <c r="D11936">
        <v>1.7127811615165623E-2</v>
      </c>
      <c r="E11936" t="s">
        <v>70</v>
      </c>
    </row>
    <row r="11937" spans="2:5" x14ac:dyDescent="0.45">
      <c r="B11937" t="s">
        <v>287</v>
      </c>
      <c r="C11937" t="s">
        <v>116</v>
      </c>
      <c r="D11937">
        <v>1.480746657492767E-2</v>
      </c>
      <c r="E11937" t="s">
        <v>70</v>
      </c>
    </row>
    <row r="11938" spans="2:5" x14ac:dyDescent="0.45">
      <c r="B11938" t="s">
        <v>287</v>
      </c>
      <c r="C11938" t="s">
        <v>117</v>
      </c>
      <c r="D11938">
        <v>1.217478055748567E-2</v>
      </c>
      <c r="E11938" t="s">
        <v>70</v>
      </c>
    </row>
    <row r="11939" spans="2:5" x14ac:dyDescent="0.45">
      <c r="B11939" t="s">
        <v>287</v>
      </c>
      <c r="C11939" t="s">
        <v>118</v>
      </c>
      <c r="D11939">
        <v>9.5667926016651805E-3</v>
      </c>
      <c r="E11939" t="s">
        <v>70</v>
      </c>
    </row>
    <row r="11940" spans="2:5" x14ac:dyDescent="0.45">
      <c r="B11940" t="s">
        <v>287</v>
      </c>
      <c r="C11940" t="s">
        <v>119</v>
      </c>
      <c r="D11940">
        <v>6.1805181898057322E-3</v>
      </c>
      <c r="E11940" t="s">
        <v>70</v>
      </c>
    </row>
    <row r="11941" spans="2:5" x14ac:dyDescent="0.45">
      <c r="B11941" t="s">
        <v>287</v>
      </c>
      <c r="C11941" t="s">
        <v>120</v>
      </c>
      <c r="D11941">
        <v>0</v>
      </c>
      <c r="E11941" t="s">
        <v>70</v>
      </c>
    </row>
    <row r="11942" spans="2:5" x14ac:dyDescent="0.45">
      <c r="B11942" t="s">
        <v>287</v>
      </c>
      <c r="C11942" t="s">
        <v>121</v>
      </c>
      <c r="D11942">
        <v>0</v>
      </c>
      <c r="E11942" t="s">
        <v>70</v>
      </c>
    </row>
    <row r="11943" spans="2:5" x14ac:dyDescent="0.45">
      <c r="B11943" t="s">
        <v>287</v>
      </c>
      <c r="C11943" t="s">
        <v>122</v>
      </c>
      <c r="D11943">
        <v>0</v>
      </c>
      <c r="E11943" t="s">
        <v>70</v>
      </c>
    </row>
    <row r="11944" spans="2:5" x14ac:dyDescent="0.45">
      <c r="B11944" t="s">
        <v>287</v>
      </c>
      <c r="C11944" t="s">
        <v>123</v>
      </c>
      <c r="D11944">
        <v>0</v>
      </c>
      <c r="E11944" t="s">
        <v>70</v>
      </c>
    </row>
    <row r="11945" spans="2:5" x14ac:dyDescent="0.45">
      <c r="B11945" t="s">
        <v>287</v>
      </c>
      <c r="C11945" t="s">
        <v>124</v>
      </c>
      <c r="D11945">
        <v>0</v>
      </c>
      <c r="E11945" t="s">
        <v>70</v>
      </c>
    </row>
    <row r="11946" spans="2:5" x14ac:dyDescent="0.45">
      <c r="B11946" t="s">
        <v>287</v>
      </c>
      <c r="C11946" t="s">
        <v>125</v>
      </c>
      <c r="D11946">
        <v>0</v>
      </c>
      <c r="E11946" t="s">
        <v>70</v>
      </c>
    </row>
    <row r="11947" spans="2:5" x14ac:dyDescent="0.45">
      <c r="B11947" t="s">
        <v>287</v>
      </c>
      <c r="C11947" t="s">
        <v>126</v>
      </c>
      <c r="D11947">
        <v>1.0226432784556569E-3</v>
      </c>
      <c r="E11947" t="s">
        <v>70</v>
      </c>
    </row>
    <row r="11948" spans="2:5" x14ac:dyDescent="0.45">
      <c r="B11948" t="s">
        <v>287</v>
      </c>
      <c r="C11948" t="s">
        <v>127</v>
      </c>
      <c r="D11948">
        <v>8.3433159871888398E-3</v>
      </c>
      <c r="E11948" t="s">
        <v>70</v>
      </c>
    </row>
    <row r="11949" spans="2:5" x14ac:dyDescent="0.45">
      <c r="B11949" t="s">
        <v>287</v>
      </c>
      <c r="C11949" t="s">
        <v>128</v>
      </c>
      <c r="D11949">
        <v>1.3704444719696965E-2</v>
      </c>
      <c r="E11949" t="s">
        <v>70</v>
      </c>
    </row>
    <row r="11950" spans="2:5" x14ac:dyDescent="0.45">
      <c r="B11950" t="s">
        <v>287</v>
      </c>
      <c r="C11950" t="s">
        <v>129</v>
      </c>
      <c r="D11950">
        <v>1.765507952484259E-2</v>
      </c>
      <c r="E11950" t="s">
        <v>70</v>
      </c>
    </row>
    <row r="11951" spans="2:5" x14ac:dyDescent="0.45">
      <c r="B11951" t="s">
        <v>287</v>
      </c>
      <c r="C11951" t="s">
        <v>130</v>
      </c>
      <c r="D11951">
        <v>2.0334597961693054E-2</v>
      </c>
      <c r="E11951" t="s">
        <v>70</v>
      </c>
    </row>
    <row r="11952" spans="2:5" x14ac:dyDescent="0.45">
      <c r="B11952" t="s">
        <v>287</v>
      </c>
      <c r="C11952" t="s">
        <v>131</v>
      </c>
      <c r="D11952">
        <v>2.2465712935712222E-2</v>
      </c>
      <c r="E11952" t="s">
        <v>70</v>
      </c>
    </row>
    <row r="11953" spans="2:5" x14ac:dyDescent="0.45">
      <c r="B11953" t="s">
        <v>287</v>
      </c>
      <c r="C11953" t="s">
        <v>132</v>
      </c>
      <c r="D11953">
        <v>2.3170534386570362E-2</v>
      </c>
      <c r="E11953" t="s">
        <v>70</v>
      </c>
    </row>
    <row r="11954" spans="2:5" x14ac:dyDescent="0.45">
      <c r="B11954" t="s">
        <v>287</v>
      </c>
      <c r="C11954" t="s">
        <v>133</v>
      </c>
      <c r="D11954">
        <v>2.1118254620635792E-2</v>
      </c>
      <c r="E11954" t="s">
        <v>70</v>
      </c>
    </row>
    <row r="11955" spans="2:5" x14ac:dyDescent="0.45">
      <c r="B11955" t="s">
        <v>287</v>
      </c>
      <c r="C11955" t="s">
        <v>134</v>
      </c>
      <c r="D11955">
        <v>1.8547133551186611E-2</v>
      </c>
      <c r="E11955" t="s">
        <v>70</v>
      </c>
    </row>
    <row r="11956" spans="2:5" x14ac:dyDescent="0.45">
      <c r="B11956" t="s">
        <v>287</v>
      </c>
      <c r="C11956" t="s">
        <v>135</v>
      </c>
      <c r="D11956">
        <v>1.5864879950029147E-2</v>
      </c>
      <c r="E11956" t="s">
        <v>70</v>
      </c>
    </row>
    <row r="11957" spans="2:5" x14ac:dyDescent="0.45">
      <c r="B11957" t="s">
        <v>287</v>
      </c>
      <c r="C11957" t="s">
        <v>136</v>
      </c>
      <c r="D11957">
        <v>1.2491303736856677E-2</v>
      </c>
      <c r="E11957" t="s">
        <v>70</v>
      </c>
    </row>
    <row r="11958" spans="2:5" x14ac:dyDescent="0.45">
      <c r="B11958" t="s">
        <v>287</v>
      </c>
      <c r="C11958" t="s">
        <v>137</v>
      </c>
      <c r="D11958">
        <v>8.4675362559913925E-3</v>
      </c>
      <c r="E11958" t="s">
        <v>70</v>
      </c>
    </row>
    <row r="11959" spans="2:5" x14ac:dyDescent="0.45">
      <c r="B11959" t="s">
        <v>287</v>
      </c>
      <c r="C11959" t="s">
        <v>138</v>
      </c>
      <c r="D11959">
        <v>0</v>
      </c>
      <c r="E11959" t="s">
        <v>70</v>
      </c>
    </row>
    <row r="11960" spans="2:5" x14ac:dyDescent="0.45">
      <c r="B11960" t="s">
        <v>287</v>
      </c>
      <c r="C11960" t="s">
        <v>139</v>
      </c>
      <c r="D11960">
        <v>0</v>
      </c>
      <c r="E11960" t="s">
        <v>70</v>
      </c>
    </row>
    <row r="11961" spans="2:5" x14ac:dyDescent="0.45">
      <c r="B11961" t="s">
        <v>287</v>
      </c>
      <c r="C11961" t="s">
        <v>140</v>
      </c>
      <c r="D11961">
        <v>0</v>
      </c>
      <c r="E11961" t="s">
        <v>70</v>
      </c>
    </row>
    <row r="11962" spans="2:5" x14ac:dyDescent="0.45">
      <c r="B11962" t="s">
        <v>287</v>
      </c>
      <c r="C11962" t="s">
        <v>141</v>
      </c>
      <c r="D11962">
        <v>0</v>
      </c>
      <c r="E11962" t="s">
        <v>70</v>
      </c>
    </row>
    <row r="11963" spans="2:5" x14ac:dyDescent="0.45">
      <c r="B11963" t="s">
        <v>287</v>
      </c>
      <c r="C11963" t="s">
        <v>142</v>
      </c>
      <c r="D11963">
        <v>0</v>
      </c>
      <c r="E11963" t="s">
        <v>70</v>
      </c>
    </row>
    <row r="11964" spans="2:5" x14ac:dyDescent="0.45">
      <c r="B11964" t="s">
        <v>287</v>
      </c>
      <c r="C11964" t="s">
        <v>143</v>
      </c>
      <c r="D11964">
        <v>0</v>
      </c>
      <c r="E11964" t="s">
        <v>70</v>
      </c>
    </row>
    <row r="11965" spans="2:5" x14ac:dyDescent="0.45">
      <c r="B11965" t="s">
        <v>287</v>
      </c>
      <c r="C11965" t="s">
        <v>144</v>
      </c>
      <c r="D11965">
        <v>6.5052249392216401E-3</v>
      </c>
      <c r="E11965" t="s">
        <v>70</v>
      </c>
    </row>
    <row r="11966" spans="2:5" x14ac:dyDescent="0.45">
      <c r="B11966" t="s">
        <v>287</v>
      </c>
      <c r="C11966" t="s">
        <v>145</v>
      </c>
      <c r="D11966">
        <v>1.1947126734077532E-2</v>
      </c>
      <c r="E11966" t="s">
        <v>70</v>
      </c>
    </row>
    <row r="11967" spans="2:5" x14ac:dyDescent="0.45">
      <c r="B11967" t="s">
        <v>287</v>
      </c>
      <c r="C11967" t="s">
        <v>146</v>
      </c>
      <c r="D11967">
        <v>1.6554673243574208E-2</v>
      </c>
      <c r="E11967" t="s">
        <v>70</v>
      </c>
    </row>
    <row r="11968" spans="2:5" x14ac:dyDescent="0.45">
      <c r="B11968" t="s">
        <v>287</v>
      </c>
      <c r="C11968" t="s">
        <v>147</v>
      </c>
      <c r="D11968">
        <v>1.9627228856480616E-2</v>
      </c>
      <c r="E11968" t="s">
        <v>70</v>
      </c>
    </row>
    <row r="11969" spans="2:5" x14ac:dyDescent="0.45">
      <c r="B11969" t="s">
        <v>287</v>
      </c>
      <c r="C11969" t="s">
        <v>148</v>
      </c>
      <c r="D11969">
        <v>2.1336428400900873E-2</v>
      </c>
      <c r="E11969" t="s">
        <v>70</v>
      </c>
    </row>
    <row r="11970" spans="2:5" x14ac:dyDescent="0.45">
      <c r="B11970" t="s">
        <v>287</v>
      </c>
      <c r="C11970" t="s">
        <v>149</v>
      </c>
      <c r="D11970">
        <v>2.2666623445246687E-2</v>
      </c>
      <c r="E11970" t="s">
        <v>70</v>
      </c>
    </row>
    <row r="11971" spans="2:5" x14ac:dyDescent="0.45">
      <c r="B11971" t="s">
        <v>287</v>
      </c>
      <c r="C11971" t="s">
        <v>150</v>
      </c>
      <c r="D11971">
        <v>2.1985074935761836E-2</v>
      </c>
      <c r="E11971" t="s">
        <v>70</v>
      </c>
    </row>
    <row r="11972" spans="2:5" x14ac:dyDescent="0.45">
      <c r="B11972" t="s">
        <v>287</v>
      </c>
      <c r="C11972" t="s">
        <v>151</v>
      </c>
      <c r="D11972">
        <v>2.0511958899007393E-2</v>
      </c>
      <c r="E11972" t="s">
        <v>70</v>
      </c>
    </row>
    <row r="11973" spans="2:5" x14ac:dyDescent="0.45">
      <c r="B11973" t="s">
        <v>287</v>
      </c>
      <c r="C11973" t="s">
        <v>152</v>
      </c>
      <c r="D11973">
        <v>1.9701590787449427E-2</v>
      </c>
      <c r="E11973" t="s">
        <v>70</v>
      </c>
    </row>
    <row r="11974" spans="2:5" x14ac:dyDescent="0.45">
      <c r="B11974" t="s">
        <v>287</v>
      </c>
      <c r="C11974" t="s">
        <v>153</v>
      </c>
      <c r="D11974">
        <v>1.6757292380260809E-2</v>
      </c>
      <c r="E11974" t="s">
        <v>70</v>
      </c>
    </row>
    <row r="11975" spans="2:5" x14ac:dyDescent="0.45">
      <c r="B11975" t="s">
        <v>287</v>
      </c>
      <c r="C11975" t="s">
        <v>154</v>
      </c>
      <c r="D11975">
        <v>1.2605764547237126E-2</v>
      </c>
      <c r="E11975" t="s">
        <v>70</v>
      </c>
    </row>
    <row r="11976" spans="2:5" x14ac:dyDescent="0.45">
      <c r="B11976" t="s">
        <v>287</v>
      </c>
      <c r="C11976" t="s">
        <v>155</v>
      </c>
      <c r="D11976">
        <v>7.6168990224320908E-3</v>
      </c>
      <c r="E11976" t="s">
        <v>70</v>
      </c>
    </row>
    <row r="11977" spans="2:5" x14ac:dyDescent="0.45">
      <c r="B11977" t="s">
        <v>287</v>
      </c>
      <c r="C11977" t="s">
        <v>156</v>
      </c>
      <c r="D11977">
        <v>0</v>
      </c>
      <c r="E11977" t="s">
        <v>70</v>
      </c>
    </row>
    <row r="11978" spans="2:5" x14ac:dyDescent="0.45">
      <c r="B11978" t="s">
        <v>287</v>
      </c>
      <c r="C11978" t="s">
        <v>157</v>
      </c>
      <c r="D11978">
        <v>0</v>
      </c>
      <c r="E11978" t="s">
        <v>70</v>
      </c>
    </row>
    <row r="11979" spans="2:5" x14ac:dyDescent="0.45">
      <c r="B11979" t="s">
        <v>287</v>
      </c>
      <c r="C11979" t="s">
        <v>158</v>
      </c>
      <c r="D11979">
        <v>0</v>
      </c>
      <c r="E11979" t="s">
        <v>70</v>
      </c>
    </row>
    <row r="11980" spans="2:5" x14ac:dyDescent="0.45">
      <c r="B11980" t="s">
        <v>287</v>
      </c>
      <c r="C11980" t="s">
        <v>159</v>
      </c>
      <c r="D11980">
        <v>0</v>
      </c>
      <c r="E11980" t="s">
        <v>70</v>
      </c>
    </row>
    <row r="11981" spans="2:5" x14ac:dyDescent="0.45">
      <c r="B11981" t="s">
        <v>287</v>
      </c>
      <c r="C11981" t="s">
        <v>160</v>
      </c>
      <c r="D11981">
        <v>0</v>
      </c>
      <c r="E11981" t="s">
        <v>70</v>
      </c>
    </row>
    <row r="11982" spans="2:5" x14ac:dyDescent="0.45">
      <c r="B11982" t="s">
        <v>287</v>
      </c>
      <c r="C11982" t="s">
        <v>161</v>
      </c>
      <c r="D11982">
        <v>0</v>
      </c>
      <c r="E11982" t="s">
        <v>70</v>
      </c>
    </row>
    <row r="11983" spans="2:5" x14ac:dyDescent="0.45">
      <c r="B11983" t="s">
        <v>287</v>
      </c>
      <c r="C11983" t="s">
        <v>162</v>
      </c>
      <c r="D11983">
        <v>4.2978975575036537E-3</v>
      </c>
      <c r="E11983" t="s">
        <v>70</v>
      </c>
    </row>
    <row r="11984" spans="2:5" x14ac:dyDescent="0.45">
      <c r="B11984" t="s">
        <v>287</v>
      </c>
      <c r="C11984" t="s">
        <v>163</v>
      </c>
      <c r="D11984">
        <v>8.7745932804968018E-3</v>
      </c>
      <c r="E11984" t="s">
        <v>70</v>
      </c>
    </row>
    <row r="11985" spans="2:5" x14ac:dyDescent="0.45">
      <c r="B11985" t="s">
        <v>287</v>
      </c>
      <c r="C11985" t="s">
        <v>164</v>
      </c>
      <c r="D11985">
        <v>1.2746055059368632E-2</v>
      </c>
      <c r="E11985" t="s">
        <v>70</v>
      </c>
    </row>
    <row r="11986" spans="2:5" x14ac:dyDescent="0.45">
      <c r="B11986" t="s">
        <v>287</v>
      </c>
      <c r="C11986" t="s">
        <v>165</v>
      </c>
      <c r="D11986">
        <v>1.5728136723017695E-2</v>
      </c>
      <c r="E11986" t="s">
        <v>70</v>
      </c>
    </row>
    <row r="11987" spans="2:5" x14ac:dyDescent="0.45">
      <c r="B11987" t="s">
        <v>287</v>
      </c>
      <c r="C11987" t="s">
        <v>166</v>
      </c>
      <c r="D11987">
        <v>1.7625873215436599E-2</v>
      </c>
      <c r="E11987" t="s">
        <v>70</v>
      </c>
    </row>
    <row r="11988" spans="2:5" x14ac:dyDescent="0.45">
      <c r="B11988" t="s">
        <v>287</v>
      </c>
      <c r="C11988" t="s">
        <v>167</v>
      </c>
      <c r="D11988">
        <v>1.8557244085257937E-2</v>
      </c>
      <c r="E11988" t="s">
        <v>70</v>
      </c>
    </row>
    <row r="11989" spans="2:5" x14ac:dyDescent="0.45">
      <c r="B11989" t="s">
        <v>287</v>
      </c>
      <c r="C11989" t="s">
        <v>168</v>
      </c>
      <c r="D11989">
        <v>1.84155062999002E-2</v>
      </c>
      <c r="E11989" t="s">
        <v>70</v>
      </c>
    </row>
    <row r="11990" spans="2:5" x14ac:dyDescent="0.45">
      <c r="B11990" t="s">
        <v>287</v>
      </c>
      <c r="C11990" t="s">
        <v>169</v>
      </c>
      <c r="D11990">
        <v>1.7425180355823154E-2</v>
      </c>
      <c r="E11990" t="s">
        <v>70</v>
      </c>
    </row>
    <row r="11991" spans="2:5" x14ac:dyDescent="0.45">
      <c r="B11991" t="s">
        <v>287</v>
      </c>
      <c r="C11991" t="s">
        <v>170</v>
      </c>
      <c r="D11991">
        <v>1.670086466855783E-2</v>
      </c>
      <c r="E11991" t="s">
        <v>70</v>
      </c>
    </row>
    <row r="11992" spans="2:5" x14ac:dyDescent="0.45">
      <c r="B11992" t="s">
        <v>287</v>
      </c>
      <c r="C11992" t="s">
        <v>171</v>
      </c>
      <c r="D11992">
        <v>1.3819434703112287E-2</v>
      </c>
      <c r="E11992" t="s">
        <v>70</v>
      </c>
    </row>
    <row r="11993" spans="2:5" x14ac:dyDescent="0.45">
      <c r="B11993" t="s">
        <v>287</v>
      </c>
      <c r="C11993" t="s">
        <v>172</v>
      </c>
      <c r="D11993">
        <v>1.035705325794492E-2</v>
      </c>
      <c r="E11993" t="s">
        <v>70</v>
      </c>
    </row>
    <row r="11994" spans="2:5" x14ac:dyDescent="0.45">
      <c r="B11994" t="s">
        <v>287</v>
      </c>
      <c r="C11994" t="s">
        <v>173</v>
      </c>
      <c r="D11994">
        <v>6.3425151747922535E-3</v>
      </c>
      <c r="E11994" t="s">
        <v>70</v>
      </c>
    </row>
    <row r="11995" spans="2:5" x14ac:dyDescent="0.45">
      <c r="B11995" t="s">
        <v>287</v>
      </c>
      <c r="C11995" t="s">
        <v>174</v>
      </c>
      <c r="D11995">
        <v>1.7857998022709066E-4</v>
      </c>
      <c r="E11995" t="s">
        <v>70</v>
      </c>
    </row>
    <row r="11996" spans="2:5" x14ac:dyDescent="0.45">
      <c r="B11996" t="s">
        <v>287</v>
      </c>
      <c r="C11996" t="s">
        <v>175</v>
      </c>
      <c r="D11996">
        <v>0</v>
      </c>
      <c r="E11996" t="s">
        <v>70</v>
      </c>
    </row>
    <row r="11997" spans="2:5" x14ac:dyDescent="0.45">
      <c r="B11997" t="s">
        <v>287</v>
      </c>
      <c r="C11997" t="s">
        <v>176</v>
      </c>
      <c r="D11997">
        <v>0</v>
      </c>
      <c r="E11997" t="s">
        <v>70</v>
      </c>
    </row>
    <row r="11998" spans="2:5" x14ac:dyDescent="0.45">
      <c r="B11998" t="s">
        <v>287</v>
      </c>
      <c r="C11998" t="s">
        <v>177</v>
      </c>
      <c r="D11998">
        <v>0</v>
      </c>
      <c r="E11998" t="s">
        <v>70</v>
      </c>
    </row>
    <row r="11999" spans="2:5" x14ac:dyDescent="0.45">
      <c r="B11999" t="s">
        <v>288</v>
      </c>
      <c r="C11999" t="s">
        <v>69</v>
      </c>
      <c r="D11999">
        <v>0</v>
      </c>
      <c r="E11999" t="s">
        <v>70</v>
      </c>
    </row>
    <row r="12000" spans="2:5" x14ac:dyDescent="0.45">
      <c r="B12000" t="s">
        <v>288</v>
      </c>
      <c r="C12000" t="s">
        <v>71</v>
      </c>
      <c r="D12000">
        <v>0</v>
      </c>
      <c r="E12000" t="s">
        <v>70</v>
      </c>
    </row>
    <row r="12001" spans="2:5" x14ac:dyDescent="0.45">
      <c r="B12001" t="s">
        <v>288</v>
      </c>
      <c r="C12001" t="s">
        <v>72</v>
      </c>
      <c r="D12001">
        <v>9.7687899985354916E-4</v>
      </c>
      <c r="E12001" t="s">
        <v>70</v>
      </c>
    </row>
    <row r="12002" spans="2:5" x14ac:dyDescent="0.45">
      <c r="B12002" t="s">
        <v>288</v>
      </c>
      <c r="C12002" t="s">
        <v>73</v>
      </c>
      <c r="D12002">
        <v>6.743716274068003E-3</v>
      </c>
      <c r="E12002" t="s">
        <v>70</v>
      </c>
    </row>
    <row r="12003" spans="2:5" x14ac:dyDescent="0.45">
      <c r="B12003" t="s">
        <v>288</v>
      </c>
      <c r="C12003" t="s">
        <v>74</v>
      </c>
      <c r="D12003">
        <v>1.0440750575260714E-2</v>
      </c>
      <c r="E12003" t="s">
        <v>70</v>
      </c>
    </row>
    <row r="12004" spans="2:5" x14ac:dyDescent="0.45">
      <c r="B12004" t="s">
        <v>288</v>
      </c>
      <c r="C12004" t="s">
        <v>75</v>
      </c>
      <c r="D12004">
        <v>1.3257178703203778E-2</v>
      </c>
      <c r="E12004" t="s">
        <v>70</v>
      </c>
    </row>
    <row r="12005" spans="2:5" x14ac:dyDescent="0.45">
      <c r="B12005" t="s">
        <v>288</v>
      </c>
      <c r="C12005" t="s">
        <v>76</v>
      </c>
      <c r="D12005">
        <v>1.5218166702652162E-2</v>
      </c>
      <c r="E12005" t="s">
        <v>70</v>
      </c>
    </row>
    <row r="12006" spans="2:5" x14ac:dyDescent="0.45">
      <c r="B12006" t="s">
        <v>288</v>
      </c>
      <c r="C12006" t="s">
        <v>77</v>
      </c>
      <c r="D12006">
        <v>1.6524759341580143E-2</v>
      </c>
      <c r="E12006" t="s">
        <v>70</v>
      </c>
    </row>
    <row r="12007" spans="2:5" x14ac:dyDescent="0.45">
      <c r="B12007" t="s">
        <v>288</v>
      </c>
      <c r="C12007" t="s">
        <v>78</v>
      </c>
      <c r="D12007">
        <v>1.6947874654388548E-2</v>
      </c>
      <c r="E12007" t="s">
        <v>70</v>
      </c>
    </row>
    <row r="12008" spans="2:5" x14ac:dyDescent="0.45">
      <c r="B12008" t="s">
        <v>288</v>
      </c>
      <c r="C12008" t="s">
        <v>79</v>
      </c>
      <c r="D12008">
        <v>1.688423981309374E-2</v>
      </c>
      <c r="E12008" t="s">
        <v>70</v>
      </c>
    </row>
    <row r="12009" spans="2:5" x14ac:dyDescent="0.45">
      <c r="B12009" t="s">
        <v>288</v>
      </c>
      <c r="C12009" t="s">
        <v>80</v>
      </c>
      <c r="D12009">
        <v>1.6617488240348761E-2</v>
      </c>
      <c r="E12009" t="s">
        <v>70</v>
      </c>
    </row>
    <row r="12010" spans="2:5" x14ac:dyDescent="0.45">
      <c r="B12010" t="s">
        <v>288</v>
      </c>
      <c r="C12010" t="s">
        <v>81</v>
      </c>
      <c r="D12010">
        <v>1.5324606054721463E-2</v>
      </c>
      <c r="E12010" t="s">
        <v>70</v>
      </c>
    </row>
    <row r="12011" spans="2:5" x14ac:dyDescent="0.45">
      <c r="B12011" t="s">
        <v>288</v>
      </c>
      <c r="C12011" t="s">
        <v>82</v>
      </c>
      <c r="D12011">
        <v>1.2631413486885609E-2</v>
      </c>
      <c r="E12011" t="s">
        <v>70</v>
      </c>
    </row>
    <row r="12012" spans="2:5" x14ac:dyDescent="0.45">
      <c r="B12012" t="s">
        <v>288</v>
      </c>
      <c r="C12012" t="s">
        <v>83</v>
      </c>
      <c r="D12012">
        <v>9.1038252953217925E-3</v>
      </c>
      <c r="E12012" t="s">
        <v>70</v>
      </c>
    </row>
    <row r="12013" spans="2:5" x14ac:dyDescent="0.45">
      <c r="B12013" t="s">
        <v>288</v>
      </c>
      <c r="C12013" t="s">
        <v>84</v>
      </c>
      <c r="D12013">
        <v>5.3822514179140551E-3</v>
      </c>
      <c r="E12013" t="s">
        <v>70</v>
      </c>
    </row>
    <row r="12014" spans="2:5" x14ac:dyDescent="0.45">
      <c r="B12014" t="s">
        <v>288</v>
      </c>
      <c r="C12014" t="s">
        <v>85</v>
      </c>
      <c r="D12014">
        <v>0</v>
      </c>
      <c r="E12014" t="s">
        <v>70</v>
      </c>
    </row>
    <row r="12015" spans="2:5" x14ac:dyDescent="0.45">
      <c r="B12015" t="s">
        <v>288</v>
      </c>
      <c r="C12015" t="s">
        <v>86</v>
      </c>
      <c r="D12015">
        <v>0</v>
      </c>
      <c r="E12015" t="s">
        <v>70</v>
      </c>
    </row>
    <row r="12016" spans="2:5" x14ac:dyDescent="0.45">
      <c r="B12016" t="s">
        <v>288</v>
      </c>
      <c r="C12016" t="s">
        <v>87</v>
      </c>
      <c r="D12016">
        <v>0</v>
      </c>
      <c r="E12016" t="s">
        <v>70</v>
      </c>
    </row>
    <row r="12017" spans="2:5" x14ac:dyDescent="0.45">
      <c r="B12017" t="s">
        <v>288</v>
      </c>
      <c r="C12017" t="s">
        <v>88</v>
      </c>
      <c r="D12017">
        <v>0</v>
      </c>
      <c r="E12017" t="s">
        <v>70</v>
      </c>
    </row>
    <row r="12018" spans="2:5" x14ac:dyDescent="0.45">
      <c r="B12018" t="s">
        <v>288</v>
      </c>
      <c r="C12018" t="s">
        <v>89</v>
      </c>
      <c r="D12018">
        <v>0</v>
      </c>
      <c r="E12018" t="s">
        <v>70</v>
      </c>
    </row>
    <row r="12019" spans="2:5" x14ac:dyDescent="0.45">
      <c r="B12019" t="s">
        <v>288</v>
      </c>
      <c r="C12019" t="s">
        <v>90</v>
      </c>
      <c r="D12019">
        <v>0</v>
      </c>
      <c r="E12019" t="s">
        <v>70</v>
      </c>
    </row>
    <row r="12020" spans="2:5" x14ac:dyDescent="0.45">
      <c r="B12020" t="s">
        <v>288</v>
      </c>
      <c r="C12020" t="s">
        <v>91</v>
      </c>
      <c r="D12020">
        <v>7.7187562559842366E-3</v>
      </c>
      <c r="E12020" t="s">
        <v>70</v>
      </c>
    </row>
    <row r="12021" spans="2:5" x14ac:dyDescent="0.45">
      <c r="B12021" t="s">
        <v>288</v>
      </c>
      <c r="C12021" t="s">
        <v>92</v>
      </c>
      <c r="D12021">
        <v>1.2216843405937304E-2</v>
      </c>
      <c r="E12021" t="s">
        <v>70</v>
      </c>
    </row>
    <row r="12022" spans="2:5" x14ac:dyDescent="0.45">
      <c r="B12022" t="s">
        <v>288</v>
      </c>
      <c r="C12022" t="s">
        <v>93</v>
      </c>
      <c r="D12022">
        <v>1.5073016990195981E-2</v>
      </c>
      <c r="E12022" t="s">
        <v>70</v>
      </c>
    </row>
    <row r="12023" spans="2:5" x14ac:dyDescent="0.45">
      <c r="B12023" t="s">
        <v>288</v>
      </c>
      <c r="C12023" t="s">
        <v>94</v>
      </c>
      <c r="D12023">
        <v>1.7332541861522156E-2</v>
      </c>
      <c r="E12023" t="s">
        <v>70</v>
      </c>
    </row>
    <row r="12024" spans="2:5" x14ac:dyDescent="0.45">
      <c r="B12024" t="s">
        <v>288</v>
      </c>
      <c r="C12024" t="s">
        <v>95</v>
      </c>
      <c r="D12024">
        <v>1.9060519814266687E-2</v>
      </c>
      <c r="E12024" t="s">
        <v>70</v>
      </c>
    </row>
    <row r="12025" spans="2:5" x14ac:dyDescent="0.45">
      <c r="B12025" t="s">
        <v>288</v>
      </c>
      <c r="C12025" t="s">
        <v>96</v>
      </c>
      <c r="D12025">
        <v>1.9400749599110756E-2</v>
      </c>
      <c r="E12025" t="s">
        <v>70</v>
      </c>
    </row>
    <row r="12026" spans="2:5" x14ac:dyDescent="0.45">
      <c r="B12026" t="s">
        <v>288</v>
      </c>
      <c r="C12026" t="s">
        <v>97</v>
      </c>
      <c r="D12026">
        <v>1.8636730487217423E-2</v>
      </c>
      <c r="E12026" t="s">
        <v>70</v>
      </c>
    </row>
    <row r="12027" spans="2:5" x14ac:dyDescent="0.45">
      <c r="B12027" t="s">
        <v>288</v>
      </c>
      <c r="C12027" t="s">
        <v>98</v>
      </c>
      <c r="D12027">
        <v>1.6559970287901658E-2</v>
      </c>
      <c r="E12027" t="s">
        <v>70</v>
      </c>
    </row>
    <row r="12028" spans="2:5" x14ac:dyDescent="0.45">
      <c r="B12028" t="s">
        <v>288</v>
      </c>
      <c r="C12028" t="s">
        <v>99</v>
      </c>
      <c r="D12028">
        <v>1.4233234603268819E-2</v>
      </c>
      <c r="E12028" t="s">
        <v>70</v>
      </c>
    </row>
    <row r="12029" spans="2:5" x14ac:dyDescent="0.45">
      <c r="B12029" t="s">
        <v>288</v>
      </c>
      <c r="C12029" t="s">
        <v>100</v>
      </c>
      <c r="D12029">
        <v>1.1631581443065938E-2</v>
      </c>
      <c r="E12029" t="s">
        <v>70</v>
      </c>
    </row>
    <row r="12030" spans="2:5" x14ac:dyDescent="0.45">
      <c r="B12030" t="s">
        <v>288</v>
      </c>
      <c r="C12030" t="s">
        <v>101</v>
      </c>
      <c r="D12030">
        <v>8.235074615940835E-3</v>
      </c>
      <c r="E12030" t="s">
        <v>70</v>
      </c>
    </row>
    <row r="12031" spans="2:5" x14ac:dyDescent="0.45">
      <c r="B12031" t="s">
        <v>288</v>
      </c>
      <c r="C12031" t="s">
        <v>102</v>
      </c>
      <c r="D12031">
        <v>2.0078674025961313E-3</v>
      </c>
      <c r="E12031" t="s">
        <v>70</v>
      </c>
    </row>
    <row r="12032" spans="2:5" x14ac:dyDescent="0.45">
      <c r="B12032" t="s">
        <v>288</v>
      </c>
      <c r="C12032" t="s">
        <v>103</v>
      </c>
      <c r="D12032">
        <v>0</v>
      </c>
      <c r="E12032" t="s">
        <v>70</v>
      </c>
    </row>
    <row r="12033" spans="2:5" x14ac:dyDescent="0.45">
      <c r="B12033" t="s">
        <v>288</v>
      </c>
      <c r="C12033" t="s">
        <v>104</v>
      </c>
      <c r="D12033">
        <v>0</v>
      </c>
      <c r="E12033" t="s">
        <v>70</v>
      </c>
    </row>
    <row r="12034" spans="2:5" x14ac:dyDescent="0.45">
      <c r="B12034" t="s">
        <v>288</v>
      </c>
      <c r="C12034" t="s">
        <v>105</v>
      </c>
      <c r="D12034">
        <v>0</v>
      </c>
      <c r="E12034" t="s">
        <v>70</v>
      </c>
    </row>
    <row r="12035" spans="2:5" x14ac:dyDescent="0.45">
      <c r="B12035" t="s">
        <v>288</v>
      </c>
      <c r="C12035" t="s">
        <v>106</v>
      </c>
      <c r="D12035">
        <v>0</v>
      </c>
      <c r="E12035" t="s">
        <v>70</v>
      </c>
    </row>
    <row r="12036" spans="2:5" x14ac:dyDescent="0.45">
      <c r="B12036" t="s">
        <v>288</v>
      </c>
      <c r="C12036" t="s">
        <v>107</v>
      </c>
      <c r="D12036">
        <v>0</v>
      </c>
      <c r="E12036" t="s">
        <v>70</v>
      </c>
    </row>
    <row r="12037" spans="2:5" x14ac:dyDescent="0.45">
      <c r="B12037" t="s">
        <v>288</v>
      </c>
      <c r="C12037" t="s">
        <v>108</v>
      </c>
      <c r="D12037">
        <v>0</v>
      </c>
      <c r="E12037" t="s">
        <v>70</v>
      </c>
    </row>
    <row r="12038" spans="2:5" x14ac:dyDescent="0.45">
      <c r="B12038" t="s">
        <v>288</v>
      </c>
      <c r="C12038" t="s">
        <v>109</v>
      </c>
      <c r="D12038">
        <v>6.0822344140814277E-3</v>
      </c>
      <c r="E12038" t="s">
        <v>70</v>
      </c>
    </row>
    <row r="12039" spans="2:5" x14ac:dyDescent="0.45">
      <c r="B12039" t="s">
        <v>288</v>
      </c>
      <c r="C12039" t="s">
        <v>110</v>
      </c>
      <c r="D12039">
        <v>1.0039732399803724E-2</v>
      </c>
      <c r="E12039" t="s">
        <v>70</v>
      </c>
    </row>
    <row r="12040" spans="2:5" x14ac:dyDescent="0.45">
      <c r="B12040" t="s">
        <v>288</v>
      </c>
      <c r="C12040" t="s">
        <v>111</v>
      </c>
      <c r="D12040">
        <v>1.3496859029284049E-2</v>
      </c>
      <c r="E12040" t="s">
        <v>70</v>
      </c>
    </row>
    <row r="12041" spans="2:5" x14ac:dyDescent="0.45">
      <c r="B12041" t="s">
        <v>288</v>
      </c>
      <c r="C12041" t="s">
        <v>112</v>
      </c>
      <c r="D12041">
        <v>1.6110270252135541E-2</v>
      </c>
      <c r="E12041" t="s">
        <v>70</v>
      </c>
    </row>
    <row r="12042" spans="2:5" x14ac:dyDescent="0.45">
      <c r="B12042" t="s">
        <v>288</v>
      </c>
      <c r="C12042" t="s">
        <v>113</v>
      </c>
      <c r="D12042">
        <v>1.7678146248625258E-2</v>
      </c>
      <c r="E12042" t="s">
        <v>70</v>
      </c>
    </row>
    <row r="12043" spans="2:5" x14ac:dyDescent="0.45">
      <c r="B12043" t="s">
        <v>288</v>
      </c>
      <c r="C12043" t="s">
        <v>114</v>
      </c>
      <c r="D12043">
        <v>1.8694641415370219E-2</v>
      </c>
      <c r="E12043" t="s">
        <v>70</v>
      </c>
    </row>
    <row r="12044" spans="2:5" x14ac:dyDescent="0.45">
      <c r="B12044" t="s">
        <v>288</v>
      </c>
      <c r="C12044" t="s">
        <v>115</v>
      </c>
      <c r="D12044">
        <v>1.6949691049646082E-2</v>
      </c>
      <c r="E12044" t="s">
        <v>70</v>
      </c>
    </row>
    <row r="12045" spans="2:5" x14ac:dyDescent="0.45">
      <c r="B12045" t="s">
        <v>288</v>
      </c>
      <c r="C12045" t="s">
        <v>116</v>
      </c>
      <c r="D12045">
        <v>1.4371674173292897E-2</v>
      </c>
      <c r="E12045" t="s">
        <v>70</v>
      </c>
    </row>
    <row r="12046" spans="2:5" x14ac:dyDescent="0.45">
      <c r="B12046" t="s">
        <v>288</v>
      </c>
      <c r="C12046" t="s">
        <v>117</v>
      </c>
      <c r="D12046">
        <v>1.1805410681801539E-2</v>
      </c>
      <c r="E12046" t="s">
        <v>70</v>
      </c>
    </row>
    <row r="12047" spans="2:5" x14ac:dyDescent="0.45">
      <c r="B12047" t="s">
        <v>288</v>
      </c>
      <c r="C12047" t="s">
        <v>118</v>
      </c>
      <c r="D12047">
        <v>9.1984671659873819E-3</v>
      </c>
      <c r="E12047" t="s">
        <v>70</v>
      </c>
    </row>
    <row r="12048" spans="2:5" x14ac:dyDescent="0.45">
      <c r="B12048" t="s">
        <v>288</v>
      </c>
      <c r="C12048" t="s">
        <v>119</v>
      </c>
      <c r="D12048">
        <v>6.5446525500541105E-3</v>
      </c>
      <c r="E12048" t="s">
        <v>70</v>
      </c>
    </row>
    <row r="12049" spans="2:5" x14ac:dyDescent="0.45">
      <c r="B12049" t="s">
        <v>288</v>
      </c>
      <c r="C12049" t="s">
        <v>120</v>
      </c>
      <c r="D12049">
        <v>0</v>
      </c>
      <c r="E12049" t="s">
        <v>70</v>
      </c>
    </row>
    <row r="12050" spans="2:5" x14ac:dyDescent="0.45">
      <c r="B12050" t="s">
        <v>288</v>
      </c>
      <c r="C12050" t="s">
        <v>121</v>
      </c>
      <c r="D12050">
        <v>0</v>
      </c>
      <c r="E12050" t="s">
        <v>70</v>
      </c>
    </row>
    <row r="12051" spans="2:5" x14ac:dyDescent="0.45">
      <c r="B12051" t="s">
        <v>288</v>
      </c>
      <c r="C12051" t="s">
        <v>122</v>
      </c>
      <c r="D12051">
        <v>0</v>
      </c>
      <c r="E12051" t="s">
        <v>70</v>
      </c>
    </row>
    <row r="12052" spans="2:5" x14ac:dyDescent="0.45">
      <c r="B12052" t="s">
        <v>288</v>
      </c>
      <c r="C12052" t="s">
        <v>123</v>
      </c>
      <c r="D12052">
        <v>0</v>
      </c>
      <c r="E12052" t="s">
        <v>70</v>
      </c>
    </row>
    <row r="12053" spans="2:5" x14ac:dyDescent="0.45">
      <c r="B12053" t="s">
        <v>288</v>
      </c>
      <c r="C12053" t="s">
        <v>124</v>
      </c>
      <c r="D12053">
        <v>0</v>
      </c>
      <c r="E12053" t="s">
        <v>70</v>
      </c>
    </row>
    <row r="12054" spans="2:5" x14ac:dyDescent="0.45">
      <c r="B12054" t="s">
        <v>288</v>
      </c>
      <c r="C12054" t="s">
        <v>125</v>
      </c>
      <c r="D12054">
        <v>0</v>
      </c>
      <c r="E12054" t="s">
        <v>70</v>
      </c>
    </row>
    <row r="12055" spans="2:5" x14ac:dyDescent="0.45">
      <c r="B12055" t="s">
        <v>288</v>
      </c>
      <c r="C12055" t="s">
        <v>126</v>
      </c>
      <c r="D12055">
        <v>0</v>
      </c>
      <c r="E12055" t="s">
        <v>70</v>
      </c>
    </row>
    <row r="12056" spans="2:5" x14ac:dyDescent="0.45">
      <c r="B12056" t="s">
        <v>288</v>
      </c>
      <c r="C12056" t="s">
        <v>127</v>
      </c>
      <c r="D12056">
        <v>8.7172264130445567E-3</v>
      </c>
      <c r="E12056" t="s">
        <v>70</v>
      </c>
    </row>
    <row r="12057" spans="2:5" x14ac:dyDescent="0.45">
      <c r="B12057" t="s">
        <v>288</v>
      </c>
      <c r="C12057" t="s">
        <v>128</v>
      </c>
      <c r="D12057">
        <v>1.3329726360169727E-2</v>
      </c>
      <c r="E12057" t="s">
        <v>70</v>
      </c>
    </row>
    <row r="12058" spans="2:5" x14ac:dyDescent="0.45">
      <c r="B12058" t="s">
        <v>288</v>
      </c>
      <c r="C12058" t="s">
        <v>129</v>
      </c>
      <c r="D12058">
        <v>1.6421984702423915E-2</v>
      </c>
      <c r="E12058" t="s">
        <v>70</v>
      </c>
    </row>
    <row r="12059" spans="2:5" x14ac:dyDescent="0.45">
      <c r="B12059" t="s">
        <v>288</v>
      </c>
      <c r="C12059" t="s">
        <v>130</v>
      </c>
      <c r="D12059">
        <v>1.8544954895749258E-2</v>
      </c>
      <c r="E12059" t="s">
        <v>70</v>
      </c>
    </row>
    <row r="12060" spans="2:5" x14ac:dyDescent="0.45">
      <c r="B12060" t="s">
        <v>288</v>
      </c>
      <c r="C12060" t="s">
        <v>131</v>
      </c>
      <c r="D12060">
        <v>2.0336578824511981E-2</v>
      </c>
      <c r="E12060" t="s">
        <v>70</v>
      </c>
    </row>
    <row r="12061" spans="2:5" x14ac:dyDescent="0.45">
      <c r="B12061" t="s">
        <v>288</v>
      </c>
      <c r="C12061" t="s">
        <v>132</v>
      </c>
      <c r="D12061">
        <v>2.1619460100721917E-2</v>
      </c>
      <c r="E12061" t="s">
        <v>70</v>
      </c>
    </row>
    <row r="12062" spans="2:5" x14ac:dyDescent="0.45">
      <c r="B12062" t="s">
        <v>288</v>
      </c>
      <c r="C12062" t="s">
        <v>133</v>
      </c>
      <c r="D12062">
        <v>2.0151695849771712E-2</v>
      </c>
      <c r="E12062" t="s">
        <v>70</v>
      </c>
    </row>
    <row r="12063" spans="2:5" x14ac:dyDescent="0.45">
      <c r="B12063" t="s">
        <v>288</v>
      </c>
      <c r="C12063" t="s">
        <v>134</v>
      </c>
      <c r="D12063">
        <v>1.6954063735172789E-2</v>
      </c>
      <c r="E12063" t="s">
        <v>70</v>
      </c>
    </row>
    <row r="12064" spans="2:5" x14ac:dyDescent="0.45">
      <c r="B12064" t="s">
        <v>288</v>
      </c>
      <c r="C12064" t="s">
        <v>135</v>
      </c>
      <c r="D12064">
        <v>1.4561738667717287E-2</v>
      </c>
      <c r="E12064" t="s">
        <v>70</v>
      </c>
    </row>
    <row r="12065" spans="2:5" x14ac:dyDescent="0.45">
      <c r="B12065" t="s">
        <v>288</v>
      </c>
      <c r="C12065" t="s">
        <v>136</v>
      </c>
      <c r="D12065">
        <v>1.2600193029171376E-2</v>
      </c>
      <c r="E12065" t="s">
        <v>70</v>
      </c>
    </row>
    <row r="12066" spans="2:5" x14ac:dyDescent="0.45">
      <c r="B12066" t="s">
        <v>288</v>
      </c>
      <c r="C12066" t="s">
        <v>137</v>
      </c>
      <c r="D12066">
        <v>9.1853162377688972E-3</v>
      </c>
      <c r="E12066" t="s">
        <v>70</v>
      </c>
    </row>
    <row r="12067" spans="2:5" x14ac:dyDescent="0.45">
      <c r="B12067" t="s">
        <v>288</v>
      </c>
      <c r="C12067" t="s">
        <v>138</v>
      </c>
      <c r="D12067">
        <v>2.1319491289501524E-4</v>
      </c>
      <c r="E12067" t="s">
        <v>70</v>
      </c>
    </row>
    <row r="12068" spans="2:5" x14ac:dyDescent="0.45">
      <c r="B12068" t="s">
        <v>288</v>
      </c>
      <c r="C12068" t="s">
        <v>139</v>
      </c>
      <c r="D12068">
        <v>0</v>
      </c>
      <c r="E12068" t="s">
        <v>70</v>
      </c>
    </row>
    <row r="12069" spans="2:5" x14ac:dyDescent="0.45">
      <c r="B12069" t="s">
        <v>288</v>
      </c>
      <c r="C12069" t="s">
        <v>140</v>
      </c>
      <c r="D12069">
        <v>0</v>
      </c>
      <c r="E12069" t="s">
        <v>70</v>
      </c>
    </row>
    <row r="12070" spans="2:5" x14ac:dyDescent="0.45">
      <c r="B12070" t="s">
        <v>288</v>
      </c>
      <c r="C12070" t="s">
        <v>141</v>
      </c>
      <c r="D12070">
        <v>0</v>
      </c>
      <c r="E12070" t="s">
        <v>70</v>
      </c>
    </row>
    <row r="12071" spans="2:5" x14ac:dyDescent="0.45">
      <c r="B12071" t="s">
        <v>288</v>
      </c>
      <c r="C12071" t="s">
        <v>142</v>
      </c>
      <c r="D12071">
        <v>0</v>
      </c>
      <c r="E12071" t="s">
        <v>70</v>
      </c>
    </row>
    <row r="12072" spans="2:5" x14ac:dyDescent="0.45">
      <c r="B12072" t="s">
        <v>288</v>
      </c>
      <c r="C12072" t="s">
        <v>143</v>
      </c>
      <c r="D12072">
        <v>0</v>
      </c>
      <c r="E12072" t="s">
        <v>70</v>
      </c>
    </row>
    <row r="12073" spans="2:5" x14ac:dyDescent="0.45">
      <c r="B12073" t="s">
        <v>288</v>
      </c>
      <c r="C12073" t="s">
        <v>144</v>
      </c>
      <c r="D12073">
        <v>4.5137077158265678E-3</v>
      </c>
      <c r="E12073" t="s">
        <v>70</v>
      </c>
    </row>
    <row r="12074" spans="2:5" x14ac:dyDescent="0.45">
      <c r="B12074" t="s">
        <v>288</v>
      </c>
      <c r="C12074" t="s">
        <v>145</v>
      </c>
      <c r="D12074">
        <v>1.096688795941329E-2</v>
      </c>
      <c r="E12074" t="s">
        <v>70</v>
      </c>
    </row>
    <row r="12075" spans="2:5" x14ac:dyDescent="0.45">
      <c r="B12075" t="s">
        <v>288</v>
      </c>
      <c r="C12075" t="s">
        <v>146</v>
      </c>
      <c r="D12075">
        <v>1.5125497675563718E-2</v>
      </c>
      <c r="E12075" t="s">
        <v>70</v>
      </c>
    </row>
    <row r="12076" spans="2:5" x14ac:dyDescent="0.45">
      <c r="B12076" t="s">
        <v>288</v>
      </c>
      <c r="C12076" t="s">
        <v>147</v>
      </c>
      <c r="D12076">
        <v>1.8141782141077846E-2</v>
      </c>
      <c r="E12076" t="s">
        <v>70</v>
      </c>
    </row>
    <row r="12077" spans="2:5" x14ac:dyDescent="0.45">
      <c r="B12077" t="s">
        <v>288</v>
      </c>
      <c r="C12077" t="s">
        <v>148</v>
      </c>
      <c r="D12077">
        <v>2.0337817867251428E-2</v>
      </c>
      <c r="E12077" t="s">
        <v>70</v>
      </c>
    </row>
    <row r="12078" spans="2:5" x14ac:dyDescent="0.45">
      <c r="B12078" t="s">
        <v>288</v>
      </c>
      <c r="C12078" t="s">
        <v>149</v>
      </c>
      <c r="D12078">
        <v>2.1432363352333273E-2</v>
      </c>
      <c r="E12078" t="s">
        <v>70</v>
      </c>
    </row>
    <row r="12079" spans="2:5" x14ac:dyDescent="0.45">
      <c r="B12079" t="s">
        <v>288</v>
      </c>
      <c r="C12079" t="s">
        <v>150</v>
      </c>
      <c r="D12079">
        <v>2.158952342819195E-2</v>
      </c>
      <c r="E12079" t="s">
        <v>70</v>
      </c>
    </row>
    <row r="12080" spans="2:5" x14ac:dyDescent="0.45">
      <c r="B12080" t="s">
        <v>288</v>
      </c>
      <c r="C12080" t="s">
        <v>151</v>
      </c>
      <c r="D12080">
        <v>2.0208999137471973E-2</v>
      </c>
      <c r="E12080" t="s">
        <v>70</v>
      </c>
    </row>
    <row r="12081" spans="2:5" x14ac:dyDescent="0.45">
      <c r="B12081" t="s">
        <v>288</v>
      </c>
      <c r="C12081" t="s">
        <v>152</v>
      </c>
      <c r="D12081">
        <v>1.8232915433570661E-2</v>
      </c>
      <c r="E12081" t="s">
        <v>70</v>
      </c>
    </row>
    <row r="12082" spans="2:5" x14ac:dyDescent="0.45">
      <c r="B12082" t="s">
        <v>288</v>
      </c>
      <c r="C12082" t="s">
        <v>153</v>
      </c>
      <c r="D12082">
        <v>1.5794289963601455E-2</v>
      </c>
      <c r="E12082" t="s">
        <v>70</v>
      </c>
    </row>
    <row r="12083" spans="2:5" x14ac:dyDescent="0.45">
      <c r="B12083" t="s">
        <v>288</v>
      </c>
      <c r="C12083" t="s">
        <v>154</v>
      </c>
      <c r="D12083">
        <v>1.3062125675230941E-2</v>
      </c>
      <c r="E12083" t="s">
        <v>70</v>
      </c>
    </row>
    <row r="12084" spans="2:5" x14ac:dyDescent="0.45">
      <c r="B12084" t="s">
        <v>288</v>
      </c>
      <c r="C12084" t="s">
        <v>155</v>
      </c>
      <c r="D12084">
        <v>8.6090302822162193E-3</v>
      </c>
      <c r="E12084" t="s">
        <v>70</v>
      </c>
    </row>
    <row r="12085" spans="2:5" x14ac:dyDescent="0.45">
      <c r="B12085" t="s">
        <v>288</v>
      </c>
      <c r="C12085" t="s">
        <v>156</v>
      </c>
      <c r="D12085">
        <v>8.0145334497945685E-5</v>
      </c>
      <c r="E12085" t="s">
        <v>70</v>
      </c>
    </row>
    <row r="12086" spans="2:5" x14ac:dyDescent="0.45">
      <c r="B12086" t="s">
        <v>288</v>
      </c>
      <c r="C12086" t="s">
        <v>157</v>
      </c>
      <c r="D12086">
        <v>0</v>
      </c>
      <c r="E12086" t="s">
        <v>70</v>
      </c>
    </row>
    <row r="12087" spans="2:5" x14ac:dyDescent="0.45">
      <c r="B12087" t="s">
        <v>288</v>
      </c>
      <c r="C12087" t="s">
        <v>158</v>
      </c>
      <c r="D12087">
        <v>0</v>
      </c>
      <c r="E12087" t="s">
        <v>70</v>
      </c>
    </row>
    <row r="12088" spans="2:5" x14ac:dyDescent="0.45">
      <c r="B12088" t="s">
        <v>288</v>
      </c>
      <c r="C12088" t="s">
        <v>159</v>
      </c>
      <c r="D12088">
        <v>0</v>
      </c>
      <c r="E12088" t="s">
        <v>70</v>
      </c>
    </row>
    <row r="12089" spans="2:5" x14ac:dyDescent="0.45">
      <c r="B12089" t="s">
        <v>288</v>
      </c>
      <c r="C12089" t="s">
        <v>160</v>
      </c>
      <c r="D12089">
        <v>0</v>
      </c>
      <c r="E12089" t="s">
        <v>70</v>
      </c>
    </row>
    <row r="12090" spans="2:5" x14ac:dyDescent="0.45">
      <c r="B12090" t="s">
        <v>288</v>
      </c>
      <c r="C12090" t="s">
        <v>161</v>
      </c>
      <c r="D12090">
        <v>0</v>
      </c>
      <c r="E12090" t="s">
        <v>70</v>
      </c>
    </row>
    <row r="12091" spans="2:5" x14ac:dyDescent="0.45">
      <c r="B12091" t="s">
        <v>288</v>
      </c>
      <c r="C12091" t="s">
        <v>162</v>
      </c>
      <c r="D12091">
        <v>5.7195098889026236E-3</v>
      </c>
      <c r="E12091" t="s">
        <v>70</v>
      </c>
    </row>
    <row r="12092" spans="2:5" x14ac:dyDescent="0.45">
      <c r="B12092" t="s">
        <v>288</v>
      </c>
      <c r="C12092" t="s">
        <v>163</v>
      </c>
      <c r="D12092">
        <v>9.9253246522232191E-3</v>
      </c>
      <c r="E12092" t="s">
        <v>70</v>
      </c>
    </row>
    <row r="12093" spans="2:5" x14ac:dyDescent="0.45">
      <c r="B12093" t="s">
        <v>288</v>
      </c>
      <c r="C12093" t="s">
        <v>164</v>
      </c>
      <c r="D12093">
        <v>1.3470512921000561E-2</v>
      </c>
      <c r="E12093" t="s">
        <v>70</v>
      </c>
    </row>
    <row r="12094" spans="2:5" x14ac:dyDescent="0.45">
      <c r="B12094" t="s">
        <v>288</v>
      </c>
      <c r="C12094" t="s">
        <v>165</v>
      </c>
      <c r="D12094">
        <v>1.6031170567849983E-2</v>
      </c>
      <c r="E12094" t="s">
        <v>70</v>
      </c>
    </row>
    <row r="12095" spans="2:5" x14ac:dyDescent="0.45">
      <c r="B12095" t="s">
        <v>288</v>
      </c>
      <c r="C12095" t="s">
        <v>166</v>
      </c>
      <c r="D12095">
        <v>1.7646942428175678E-2</v>
      </c>
      <c r="E12095" t="s">
        <v>70</v>
      </c>
    </row>
    <row r="12096" spans="2:5" x14ac:dyDescent="0.45">
      <c r="B12096" t="s">
        <v>288</v>
      </c>
      <c r="C12096" t="s">
        <v>167</v>
      </c>
      <c r="D12096">
        <v>1.8721474192774357E-2</v>
      </c>
      <c r="E12096" t="s">
        <v>70</v>
      </c>
    </row>
    <row r="12097" spans="2:5" x14ac:dyDescent="0.45">
      <c r="B12097" t="s">
        <v>288</v>
      </c>
      <c r="C12097" t="s">
        <v>168</v>
      </c>
      <c r="D12097">
        <v>1.9514502757428141E-2</v>
      </c>
      <c r="E12097" t="s">
        <v>70</v>
      </c>
    </row>
    <row r="12098" spans="2:5" x14ac:dyDescent="0.45">
      <c r="B12098" t="s">
        <v>288</v>
      </c>
      <c r="C12098" t="s">
        <v>169</v>
      </c>
      <c r="D12098">
        <v>1.8869971873797759E-2</v>
      </c>
      <c r="E12098" t="s">
        <v>70</v>
      </c>
    </row>
    <row r="12099" spans="2:5" x14ac:dyDescent="0.45">
      <c r="B12099" t="s">
        <v>288</v>
      </c>
      <c r="C12099" t="s">
        <v>170</v>
      </c>
      <c r="D12099">
        <v>1.7893064551646239E-2</v>
      </c>
      <c r="E12099" t="s">
        <v>70</v>
      </c>
    </row>
    <row r="12100" spans="2:5" x14ac:dyDescent="0.45">
      <c r="B12100" t="s">
        <v>288</v>
      </c>
      <c r="C12100" t="s">
        <v>171</v>
      </c>
      <c r="D12100">
        <v>1.6285604607179989E-2</v>
      </c>
      <c r="E12100" t="s">
        <v>70</v>
      </c>
    </row>
    <row r="12101" spans="2:5" x14ac:dyDescent="0.45">
      <c r="B12101" t="s">
        <v>288</v>
      </c>
      <c r="C12101" t="s">
        <v>172</v>
      </c>
      <c r="D12101">
        <v>1.3411998360111817E-2</v>
      </c>
      <c r="E12101" t="s">
        <v>70</v>
      </c>
    </row>
    <row r="12102" spans="2:5" x14ac:dyDescent="0.45">
      <c r="B12102" t="s">
        <v>288</v>
      </c>
      <c r="C12102" t="s">
        <v>173</v>
      </c>
      <c r="D12102">
        <v>9.0493491897460331E-3</v>
      </c>
      <c r="E12102" t="s">
        <v>70</v>
      </c>
    </row>
    <row r="12103" spans="2:5" x14ac:dyDescent="0.45">
      <c r="B12103" t="s">
        <v>288</v>
      </c>
      <c r="C12103" t="s">
        <v>174</v>
      </c>
      <c r="D12103">
        <v>3.5975386074135339E-3</v>
      </c>
      <c r="E12103" t="s">
        <v>70</v>
      </c>
    </row>
    <row r="12104" spans="2:5" x14ac:dyDescent="0.45">
      <c r="B12104" t="s">
        <v>288</v>
      </c>
      <c r="C12104" t="s">
        <v>175</v>
      </c>
      <c r="D12104">
        <v>0</v>
      </c>
      <c r="E12104" t="s">
        <v>70</v>
      </c>
    </row>
    <row r="12105" spans="2:5" x14ac:dyDescent="0.45">
      <c r="B12105" t="s">
        <v>288</v>
      </c>
      <c r="C12105" t="s">
        <v>176</v>
      </c>
      <c r="D12105">
        <v>0</v>
      </c>
      <c r="E12105" t="s">
        <v>70</v>
      </c>
    </row>
    <row r="12106" spans="2:5" x14ac:dyDescent="0.45">
      <c r="B12106" t="s">
        <v>288</v>
      </c>
      <c r="C12106" t="s">
        <v>177</v>
      </c>
      <c r="D12106">
        <v>0</v>
      </c>
      <c r="E12106" t="s">
        <v>70</v>
      </c>
    </row>
    <row r="12107" spans="2:5" x14ac:dyDescent="0.45">
      <c r="B12107" t="s">
        <v>289</v>
      </c>
      <c r="C12107" t="s">
        <v>69</v>
      </c>
      <c r="D12107">
        <v>0</v>
      </c>
      <c r="E12107" t="s">
        <v>70</v>
      </c>
    </row>
    <row r="12108" spans="2:5" x14ac:dyDescent="0.45">
      <c r="B12108" t="s">
        <v>289</v>
      </c>
      <c r="C12108" t="s">
        <v>71</v>
      </c>
      <c r="D12108">
        <v>0</v>
      </c>
      <c r="E12108" t="s">
        <v>70</v>
      </c>
    </row>
    <row r="12109" spans="2:5" x14ac:dyDescent="0.45">
      <c r="B12109" t="s">
        <v>289</v>
      </c>
      <c r="C12109" t="s">
        <v>72</v>
      </c>
      <c r="D12109">
        <v>1.5161911631950654E-3</v>
      </c>
      <c r="E12109" t="s">
        <v>70</v>
      </c>
    </row>
    <row r="12110" spans="2:5" x14ac:dyDescent="0.45">
      <c r="B12110" t="s">
        <v>289</v>
      </c>
      <c r="C12110" t="s">
        <v>73</v>
      </c>
      <c r="D12110">
        <v>6.2417967182855638E-3</v>
      </c>
      <c r="E12110" t="s">
        <v>70</v>
      </c>
    </row>
    <row r="12111" spans="2:5" x14ac:dyDescent="0.45">
      <c r="B12111" t="s">
        <v>289</v>
      </c>
      <c r="C12111" t="s">
        <v>74</v>
      </c>
      <c r="D12111">
        <v>1.0322518840735524E-2</v>
      </c>
      <c r="E12111" t="s">
        <v>70</v>
      </c>
    </row>
    <row r="12112" spans="2:5" x14ac:dyDescent="0.45">
      <c r="B12112" t="s">
        <v>289</v>
      </c>
      <c r="C12112" t="s">
        <v>75</v>
      </c>
      <c r="D12112">
        <v>1.2840003104468029E-2</v>
      </c>
      <c r="E12112" t="s">
        <v>70</v>
      </c>
    </row>
    <row r="12113" spans="2:5" x14ac:dyDescent="0.45">
      <c r="B12113" t="s">
        <v>289</v>
      </c>
      <c r="C12113" t="s">
        <v>76</v>
      </c>
      <c r="D12113">
        <v>1.4774812723212471E-2</v>
      </c>
      <c r="E12113" t="s">
        <v>70</v>
      </c>
    </row>
    <row r="12114" spans="2:5" x14ac:dyDescent="0.45">
      <c r="B12114" t="s">
        <v>289</v>
      </c>
      <c r="C12114" t="s">
        <v>77</v>
      </c>
      <c r="D12114">
        <v>1.6562372463583046E-2</v>
      </c>
      <c r="E12114" t="s">
        <v>70</v>
      </c>
    </row>
    <row r="12115" spans="2:5" x14ac:dyDescent="0.45">
      <c r="B12115" t="s">
        <v>289</v>
      </c>
      <c r="C12115" t="s">
        <v>78</v>
      </c>
      <c r="D12115">
        <v>1.7490901035988528E-2</v>
      </c>
      <c r="E12115" t="s">
        <v>70</v>
      </c>
    </row>
    <row r="12116" spans="2:5" x14ac:dyDescent="0.45">
      <c r="B12116" t="s">
        <v>289</v>
      </c>
      <c r="C12116" t="s">
        <v>79</v>
      </c>
      <c r="D12116">
        <v>1.7291643704607472E-2</v>
      </c>
      <c r="E12116" t="s">
        <v>70</v>
      </c>
    </row>
    <row r="12117" spans="2:5" x14ac:dyDescent="0.45">
      <c r="B12117" t="s">
        <v>289</v>
      </c>
      <c r="C12117" t="s">
        <v>80</v>
      </c>
      <c r="D12117">
        <v>1.5623413827469144E-2</v>
      </c>
      <c r="E12117" t="s">
        <v>70</v>
      </c>
    </row>
    <row r="12118" spans="2:5" x14ac:dyDescent="0.45">
      <c r="B12118" t="s">
        <v>289</v>
      </c>
      <c r="C12118" t="s">
        <v>81</v>
      </c>
      <c r="D12118">
        <v>1.3998652746521418E-2</v>
      </c>
      <c r="E12118" t="s">
        <v>70</v>
      </c>
    </row>
    <row r="12119" spans="2:5" x14ac:dyDescent="0.45">
      <c r="B12119" t="s">
        <v>289</v>
      </c>
      <c r="C12119" t="s">
        <v>82</v>
      </c>
      <c r="D12119">
        <v>1.1675381862652157E-2</v>
      </c>
      <c r="E12119" t="s">
        <v>70</v>
      </c>
    </row>
    <row r="12120" spans="2:5" x14ac:dyDescent="0.45">
      <c r="B12120" t="s">
        <v>289</v>
      </c>
      <c r="C12120" t="s">
        <v>83</v>
      </c>
      <c r="D12120">
        <v>7.9590099525056867E-3</v>
      </c>
      <c r="E12120" t="s">
        <v>70</v>
      </c>
    </row>
    <row r="12121" spans="2:5" x14ac:dyDescent="0.45">
      <c r="B12121" t="s">
        <v>289</v>
      </c>
      <c r="C12121" t="s">
        <v>84</v>
      </c>
      <c r="D12121">
        <v>4.5545683322453043E-3</v>
      </c>
      <c r="E12121" t="s">
        <v>70</v>
      </c>
    </row>
    <row r="12122" spans="2:5" x14ac:dyDescent="0.45">
      <c r="B12122" t="s">
        <v>289</v>
      </c>
      <c r="C12122" t="s">
        <v>85</v>
      </c>
      <c r="D12122">
        <v>0</v>
      </c>
      <c r="E12122" t="s">
        <v>70</v>
      </c>
    </row>
    <row r="12123" spans="2:5" x14ac:dyDescent="0.45">
      <c r="B12123" t="s">
        <v>289</v>
      </c>
      <c r="C12123" t="s">
        <v>86</v>
      </c>
      <c r="D12123">
        <v>0</v>
      </c>
      <c r="E12123" t="s">
        <v>70</v>
      </c>
    </row>
    <row r="12124" spans="2:5" x14ac:dyDescent="0.45">
      <c r="B12124" t="s">
        <v>289</v>
      </c>
      <c r="C12124" t="s">
        <v>87</v>
      </c>
      <c r="D12124">
        <v>0</v>
      </c>
      <c r="E12124" t="s">
        <v>70</v>
      </c>
    </row>
    <row r="12125" spans="2:5" x14ac:dyDescent="0.45">
      <c r="B12125" t="s">
        <v>289</v>
      </c>
      <c r="C12125" t="s">
        <v>88</v>
      </c>
      <c r="D12125">
        <v>0</v>
      </c>
      <c r="E12125" t="s">
        <v>70</v>
      </c>
    </row>
    <row r="12126" spans="2:5" x14ac:dyDescent="0.45">
      <c r="B12126" t="s">
        <v>289</v>
      </c>
      <c r="C12126" t="s">
        <v>89</v>
      </c>
      <c r="D12126">
        <v>0</v>
      </c>
      <c r="E12126" t="s">
        <v>70</v>
      </c>
    </row>
    <row r="12127" spans="2:5" x14ac:dyDescent="0.45">
      <c r="B12127" t="s">
        <v>289</v>
      </c>
      <c r="C12127" t="s">
        <v>90</v>
      </c>
      <c r="D12127">
        <v>0</v>
      </c>
      <c r="E12127" t="s">
        <v>70</v>
      </c>
    </row>
    <row r="12128" spans="2:5" x14ac:dyDescent="0.45">
      <c r="B12128" t="s">
        <v>289</v>
      </c>
      <c r="C12128" t="s">
        <v>91</v>
      </c>
      <c r="D12128">
        <v>7.5965238623216559E-3</v>
      </c>
      <c r="E12128" t="s">
        <v>70</v>
      </c>
    </row>
    <row r="12129" spans="2:5" x14ac:dyDescent="0.45">
      <c r="B12129" t="s">
        <v>289</v>
      </c>
      <c r="C12129" t="s">
        <v>92</v>
      </c>
      <c r="D12129">
        <v>1.179947682818802E-2</v>
      </c>
      <c r="E12129" t="s">
        <v>70</v>
      </c>
    </row>
    <row r="12130" spans="2:5" x14ac:dyDescent="0.45">
      <c r="B12130" t="s">
        <v>289</v>
      </c>
      <c r="C12130" t="s">
        <v>93</v>
      </c>
      <c r="D12130">
        <v>1.4816426689734647E-2</v>
      </c>
      <c r="E12130" t="s">
        <v>70</v>
      </c>
    </row>
    <row r="12131" spans="2:5" x14ac:dyDescent="0.45">
      <c r="B12131" t="s">
        <v>289</v>
      </c>
      <c r="C12131" t="s">
        <v>94</v>
      </c>
      <c r="D12131">
        <v>1.7263984047409461E-2</v>
      </c>
      <c r="E12131" t="s">
        <v>70</v>
      </c>
    </row>
    <row r="12132" spans="2:5" x14ac:dyDescent="0.45">
      <c r="B12132" t="s">
        <v>289</v>
      </c>
      <c r="C12132" t="s">
        <v>95</v>
      </c>
      <c r="D12132">
        <v>1.8728951121851755E-2</v>
      </c>
      <c r="E12132" t="s">
        <v>70</v>
      </c>
    </row>
    <row r="12133" spans="2:5" x14ac:dyDescent="0.45">
      <c r="B12133" t="s">
        <v>289</v>
      </c>
      <c r="C12133" t="s">
        <v>96</v>
      </c>
      <c r="D12133">
        <v>1.9268954424270898E-2</v>
      </c>
      <c r="E12133" t="s">
        <v>70</v>
      </c>
    </row>
    <row r="12134" spans="2:5" x14ac:dyDescent="0.45">
      <c r="B12134" t="s">
        <v>289</v>
      </c>
      <c r="C12134" t="s">
        <v>97</v>
      </c>
      <c r="D12134">
        <v>1.8497273173992176E-2</v>
      </c>
      <c r="E12134" t="s">
        <v>70</v>
      </c>
    </row>
    <row r="12135" spans="2:5" x14ac:dyDescent="0.45">
      <c r="B12135" t="s">
        <v>289</v>
      </c>
      <c r="C12135" t="s">
        <v>98</v>
      </c>
      <c r="D12135">
        <v>1.6607537788166055E-2</v>
      </c>
      <c r="E12135" t="s">
        <v>70</v>
      </c>
    </row>
    <row r="12136" spans="2:5" x14ac:dyDescent="0.45">
      <c r="B12136" t="s">
        <v>289</v>
      </c>
      <c r="C12136" t="s">
        <v>99</v>
      </c>
      <c r="D12136">
        <v>1.3882837372584396E-2</v>
      </c>
      <c r="E12136" t="s">
        <v>70</v>
      </c>
    </row>
    <row r="12137" spans="2:5" x14ac:dyDescent="0.45">
      <c r="B12137" t="s">
        <v>289</v>
      </c>
      <c r="C12137" t="s">
        <v>100</v>
      </c>
      <c r="D12137">
        <v>1.1085066705204162E-2</v>
      </c>
      <c r="E12137" t="s">
        <v>70</v>
      </c>
    </row>
    <row r="12138" spans="2:5" x14ac:dyDescent="0.45">
      <c r="B12138" t="s">
        <v>289</v>
      </c>
      <c r="C12138" t="s">
        <v>101</v>
      </c>
      <c r="D12138">
        <v>7.6664484523739822E-3</v>
      </c>
      <c r="E12138" t="s">
        <v>70</v>
      </c>
    </row>
    <row r="12139" spans="2:5" x14ac:dyDescent="0.45">
      <c r="B12139" t="s">
        <v>289</v>
      </c>
      <c r="C12139" t="s">
        <v>102</v>
      </c>
      <c r="D12139">
        <v>1.8367875745345015E-3</v>
      </c>
      <c r="E12139" t="s">
        <v>70</v>
      </c>
    </row>
    <row r="12140" spans="2:5" x14ac:dyDescent="0.45">
      <c r="B12140" t="s">
        <v>289</v>
      </c>
      <c r="C12140" t="s">
        <v>103</v>
      </c>
      <c r="D12140">
        <v>0</v>
      </c>
      <c r="E12140" t="s">
        <v>70</v>
      </c>
    </row>
    <row r="12141" spans="2:5" x14ac:dyDescent="0.45">
      <c r="B12141" t="s">
        <v>289</v>
      </c>
      <c r="C12141" t="s">
        <v>104</v>
      </c>
      <c r="D12141">
        <v>0</v>
      </c>
      <c r="E12141" t="s">
        <v>70</v>
      </c>
    </row>
    <row r="12142" spans="2:5" x14ac:dyDescent="0.45">
      <c r="B12142" t="s">
        <v>289</v>
      </c>
      <c r="C12142" t="s">
        <v>105</v>
      </c>
      <c r="D12142">
        <v>0</v>
      </c>
      <c r="E12142" t="s">
        <v>70</v>
      </c>
    </row>
    <row r="12143" spans="2:5" x14ac:dyDescent="0.45">
      <c r="B12143" t="s">
        <v>289</v>
      </c>
      <c r="C12143" t="s">
        <v>106</v>
      </c>
      <c r="D12143">
        <v>0</v>
      </c>
      <c r="E12143" t="s">
        <v>70</v>
      </c>
    </row>
    <row r="12144" spans="2:5" x14ac:dyDescent="0.45">
      <c r="B12144" t="s">
        <v>289</v>
      </c>
      <c r="C12144" t="s">
        <v>107</v>
      </c>
      <c r="D12144">
        <v>0</v>
      </c>
      <c r="E12144" t="s">
        <v>70</v>
      </c>
    </row>
    <row r="12145" spans="2:5" x14ac:dyDescent="0.45">
      <c r="B12145" t="s">
        <v>289</v>
      </c>
      <c r="C12145" t="s">
        <v>108</v>
      </c>
      <c r="D12145">
        <v>0</v>
      </c>
      <c r="E12145" t="s">
        <v>70</v>
      </c>
    </row>
    <row r="12146" spans="2:5" x14ac:dyDescent="0.45">
      <c r="B12146" t="s">
        <v>289</v>
      </c>
      <c r="C12146" t="s">
        <v>109</v>
      </c>
      <c r="D12146">
        <v>5.5649626468215812E-3</v>
      </c>
      <c r="E12146" t="s">
        <v>70</v>
      </c>
    </row>
    <row r="12147" spans="2:5" x14ac:dyDescent="0.45">
      <c r="B12147" t="s">
        <v>289</v>
      </c>
      <c r="C12147" t="s">
        <v>110</v>
      </c>
      <c r="D12147">
        <v>9.8440610125573921E-3</v>
      </c>
      <c r="E12147" t="s">
        <v>70</v>
      </c>
    </row>
    <row r="12148" spans="2:5" x14ac:dyDescent="0.45">
      <c r="B12148" t="s">
        <v>289</v>
      </c>
      <c r="C12148" t="s">
        <v>111</v>
      </c>
      <c r="D12148">
        <v>1.401946462377166E-2</v>
      </c>
      <c r="E12148" t="s">
        <v>70</v>
      </c>
    </row>
    <row r="12149" spans="2:5" x14ac:dyDescent="0.45">
      <c r="B12149" t="s">
        <v>289</v>
      </c>
      <c r="C12149" t="s">
        <v>112</v>
      </c>
      <c r="D12149">
        <v>1.646419501666236E-2</v>
      </c>
      <c r="E12149" t="s">
        <v>70</v>
      </c>
    </row>
    <row r="12150" spans="2:5" x14ac:dyDescent="0.45">
      <c r="B12150" t="s">
        <v>289</v>
      </c>
      <c r="C12150" t="s">
        <v>113</v>
      </c>
      <c r="D12150">
        <v>1.8426781318331895E-2</v>
      </c>
      <c r="E12150" t="s">
        <v>70</v>
      </c>
    </row>
    <row r="12151" spans="2:5" x14ac:dyDescent="0.45">
      <c r="B12151" t="s">
        <v>289</v>
      </c>
      <c r="C12151" t="s">
        <v>114</v>
      </c>
      <c r="D12151">
        <v>1.8970157138348376E-2</v>
      </c>
      <c r="E12151" t="s">
        <v>70</v>
      </c>
    </row>
    <row r="12152" spans="2:5" x14ac:dyDescent="0.45">
      <c r="B12152" t="s">
        <v>289</v>
      </c>
      <c r="C12152" t="s">
        <v>115</v>
      </c>
      <c r="D12152">
        <v>1.7159878992793601E-2</v>
      </c>
      <c r="E12152" t="s">
        <v>70</v>
      </c>
    </row>
    <row r="12153" spans="2:5" x14ac:dyDescent="0.45">
      <c r="B12153" t="s">
        <v>289</v>
      </c>
      <c r="C12153" t="s">
        <v>116</v>
      </c>
      <c r="D12153">
        <v>1.4989643495499104E-2</v>
      </c>
      <c r="E12153" t="s">
        <v>70</v>
      </c>
    </row>
    <row r="12154" spans="2:5" x14ac:dyDescent="0.45">
      <c r="B12154" t="s">
        <v>289</v>
      </c>
      <c r="C12154" t="s">
        <v>117</v>
      </c>
      <c r="D12154">
        <v>1.2154740960737978E-2</v>
      </c>
      <c r="E12154" t="s">
        <v>70</v>
      </c>
    </row>
    <row r="12155" spans="2:5" x14ac:dyDescent="0.45">
      <c r="B12155" t="s">
        <v>289</v>
      </c>
      <c r="C12155" t="s">
        <v>118</v>
      </c>
      <c r="D12155">
        <v>9.5473981919853117E-3</v>
      </c>
      <c r="E12155" t="s">
        <v>70</v>
      </c>
    </row>
    <row r="12156" spans="2:5" x14ac:dyDescent="0.45">
      <c r="B12156" t="s">
        <v>289</v>
      </c>
      <c r="C12156" t="s">
        <v>119</v>
      </c>
      <c r="D12156">
        <v>6.5033049354501727E-3</v>
      </c>
      <c r="E12156" t="s">
        <v>70</v>
      </c>
    </row>
    <row r="12157" spans="2:5" x14ac:dyDescent="0.45">
      <c r="B12157" t="s">
        <v>289</v>
      </c>
      <c r="C12157" t="s">
        <v>120</v>
      </c>
      <c r="D12157">
        <v>0</v>
      </c>
      <c r="E12157" t="s">
        <v>70</v>
      </c>
    </row>
    <row r="12158" spans="2:5" x14ac:dyDescent="0.45">
      <c r="B12158" t="s">
        <v>289</v>
      </c>
      <c r="C12158" t="s">
        <v>121</v>
      </c>
      <c r="D12158">
        <v>0</v>
      </c>
      <c r="E12158" t="s">
        <v>70</v>
      </c>
    </row>
    <row r="12159" spans="2:5" x14ac:dyDescent="0.45">
      <c r="B12159" t="s">
        <v>289</v>
      </c>
      <c r="C12159" t="s">
        <v>122</v>
      </c>
      <c r="D12159">
        <v>0</v>
      </c>
      <c r="E12159" t="s">
        <v>70</v>
      </c>
    </row>
    <row r="12160" spans="2:5" x14ac:dyDescent="0.45">
      <c r="B12160" t="s">
        <v>289</v>
      </c>
      <c r="C12160" t="s">
        <v>123</v>
      </c>
      <c r="D12160">
        <v>0</v>
      </c>
      <c r="E12160" t="s">
        <v>70</v>
      </c>
    </row>
    <row r="12161" spans="2:5" x14ac:dyDescent="0.45">
      <c r="B12161" t="s">
        <v>289</v>
      </c>
      <c r="C12161" t="s">
        <v>124</v>
      </c>
      <c r="D12161">
        <v>0</v>
      </c>
      <c r="E12161" t="s">
        <v>70</v>
      </c>
    </row>
    <row r="12162" spans="2:5" x14ac:dyDescent="0.45">
      <c r="B12162" t="s">
        <v>289</v>
      </c>
      <c r="C12162" t="s">
        <v>125</v>
      </c>
      <c r="D12162">
        <v>0</v>
      </c>
      <c r="E12162" t="s">
        <v>70</v>
      </c>
    </row>
    <row r="12163" spans="2:5" x14ac:dyDescent="0.45">
      <c r="B12163" t="s">
        <v>289</v>
      </c>
      <c r="C12163" t="s">
        <v>126</v>
      </c>
      <c r="D12163">
        <v>1.8233336535902564E-6</v>
      </c>
      <c r="E12163" t="s">
        <v>70</v>
      </c>
    </row>
    <row r="12164" spans="2:5" x14ac:dyDescent="0.45">
      <c r="B12164" t="s">
        <v>289</v>
      </c>
      <c r="C12164" t="s">
        <v>127</v>
      </c>
      <c r="D12164">
        <v>8.9501850316912167E-3</v>
      </c>
      <c r="E12164" t="s">
        <v>70</v>
      </c>
    </row>
    <row r="12165" spans="2:5" x14ac:dyDescent="0.45">
      <c r="B12165" t="s">
        <v>289</v>
      </c>
      <c r="C12165" t="s">
        <v>128</v>
      </c>
      <c r="D12165">
        <v>1.4014295886145297E-2</v>
      </c>
      <c r="E12165" t="s">
        <v>70</v>
      </c>
    </row>
    <row r="12166" spans="2:5" x14ac:dyDescent="0.45">
      <c r="B12166" t="s">
        <v>289</v>
      </c>
      <c r="C12166" t="s">
        <v>129</v>
      </c>
      <c r="D12166">
        <v>1.7440320949397896E-2</v>
      </c>
      <c r="E12166" t="s">
        <v>70</v>
      </c>
    </row>
    <row r="12167" spans="2:5" x14ac:dyDescent="0.45">
      <c r="B12167" t="s">
        <v>289</v>
      </c>
      <c r="C12167" t="s">
        <v>130</v>
      </c>
      <c r="D12167">
        <v>1.9653123600764898E-2</v>
      </c>
      <c r="E12167" t="s">
        <v>70</v>
      </c>
    </row>
    <row r="12168" spans="2:5" x14ac:dyDescent="0.45">
      <c r="B12168" t="s">
        <v>289</v>
      </c>
      <c r="C12168" t="s">
        <v>131</v>
      </c>
      <c r="D12168">
        <v>2.1645483323558805E-2</v>
      </c>
      <c r="E12168" t="s">
        <v>70</v>
      </c>
    </row>
    <row r="12169" spans="2:5" x14ac:dyDescent="0.45">
      <c r="B12169" t="s">
        <v>289</v>
      </c>
      <c r="C12169" t="s">
        <v>132</v>
      </c>
      <c r="D12169">
        <v>2.3046132125199955E-2</v>
      </c>
      <c r="E12169" t="s">
        <v>70</v>
      </c>
    </row>
    <row r="12170" spans="2:5" x14ac:dyDescent="0.45">
      <c r="B12170" t="s">
        <v>289</v>
      </c>
      <c r="C12170" t="s">
        <v>133</v>
      </c>
      <c r="D12170">
        <v>2.0974290180624435E-2</v>
      </c>
      <c r="E12170" t="s">
        <v>70</v>
      </c>
    </row>
    <row r="12171" spans="2:5" x14ac:dyDescent="0.45">
      <c r="B12171" t="s">
        <v>289</v>
      </c>
      <c r="C12171" t="s">
        <v>134</v>
      </c>
      <c r="D12171">
        <v>1.8162435323075772E-2</v>
      </c>
      <c r="E12171" t="s">
        <v>70</v>
      </c>
    </row>
    <row r="12172" spans="2:5" x14ac:dyDescent="0.45">
      <c r="B12172" t="s">
        <v>289</v>
      </c>
      <c r="C12172" t="s">
        <v>135</v>
      </c>
      <c r="D12172">
        <v>1.5654522781148289E-2</v>
      </c>
      <c r="E12172" t="s">
        <v>70</v>
      </c>
    </row>
    <row r="12173" spans="2:5" x14ac:dyDescent="0.45">
      <c r="B12173" t="s">
        <v>289</v>
      </c>
      <c r="C12173" t="s">
        <v>136</v>
      </c>
      <c r="D12173">
        <v>1.2854909634037615E-2</v>
      </c>
      <c r="E12173" t="s">
        <v>70</v>
      </c>
    </row>
    <row r="12174" spans="2:5" x14ac:dyDescent="0.45">
      <c r="B12174" t="s">
        <v>289</v>
      </c>
      <c r="C12174" t="s">
        <v>137</v>
      </c>
      <c r="D12174">
        <v>9.1275257192146037E-3</v>
      </c>
      <c r="E12174" t="s">
        <v>70</v>
      </c>
    </row>
    <row r="12175" spans="2:5" x14ac:dyDescent="0.45">
      <c r="B12175" t="s">
        <v>289</v>
      </c>
      <c r="C12175" t="s">
        <v>138</v>
      </c>
      <c r="D12175">
        <v>4.9864007772473937E-7</v>
      </c>
      <c r="E12175" t="s">
        <v>70</v>
      </c>
    </row>
    <row r="12176" spans="2:5" x14ac:dyDescent="0.45">
      <c r="B12176" t="s">
        <v>289</v>
      </c>
      <c r="C12176" t="s">
        <v>139</v>
      </c>
      <c r="D12176">
        <v>0</v>
      </c>
      <c r="E12176" t="s">
        <v>70</v>
      </c>
    </row>
    <row r="12177" spans="2:5" x14ac:dyDescent="0.45">
      <c r="B12177" t="s">
        <v>289</v>
      </c>
      <c r="C12177" t="s">
        <v>140</v>
      </c>
      <c r="D12177">
        <v>0</v>
      </c>
      <c r="E12177" t="s">
        <v>70</v>
      </c>
    </row>
    <row r="12178" spans="2:5" x14ac:dyDescent="0.45">
      <c r="B12178" t="s">
        <v>289</v>
      </c>
      <c r="C12178" t="s">
        <v>141</v>
      </c>
      <c r="D12178">
        <v>0</v>
      </c>
      <c r="E12178" t="s">
        <v>70</v>
      </c>
    </row>
    <row r="12179" spans="2:5" x14ac:dyDescent="0.45">
      <c r="B12179" t="s">
        <v>289</v>
      </c>
      <c r="C12179" t="s">
        <v>142</v>
      </c>
      <c r="D12179">
        <v>0</v>
      </c>
      <c r="E12179" t="s">
        <v>70</v>
      </c>
    </row>
    <row r="12180" spans="2:5" x14ac:dyDescent="0.45">
      <c r="B12180" t="s">
        <v>289</v>
      </c>
      <c r="C12180" t="s">
        <v>143</v>
      </c>
      <c r="D12180">
        <v>0</v>
      </c>
      <c r="E12180" t="s">
        <v>70</v>
      </c>
    </row>
    <row r="12181" spans="2:5" x14ac:dyDescent="0.45">
      <c r="B12181" t="s">
        <v>289</v>
      </c>
      <c r="C12181" t="s">
        <v>144</v>
      </c>
      <c r="D12181">
        <v>4.9683850665561118E-3</v>
      </c>
      <c r="E12181" t="s">
        <v>70</v>
      </c>
    </row>
    <row r="12182" spans="2:5" x14ac:dyDescent="0.45">
      <c r="B12182" t="s">
        <v>289</v>
      </c>
      <c r="C12182" t="s">
        <v>145</v>
      </c>
      <c r="D12182">
        <v>1.0752447829246406E-2</v>
      </c>
      <c r="E12182" t="s">
        <v>70</v>
      </c>
    </row>
    <row r="12183" spans="2:5" x14ac:dyDescent="0.45">
      <c r="B12183" t="s">
        <v>289</v>
      </c>
      <c r="C12183" t="s">
        <v>146</v>
      </c>
      <c r="D12183">
        <v>1.5547526538633734E-2</v>
      </c>
      <c r="E12183" t="s">
        <v>70</v>
      </c>
    </row>
    <row r="12184" spans="2:5" x14ac:dyDescent="0.45">
      <c r="B12184" t="s">
        <v>289</v>
      </c>
      <c r="C12184" t="s">
        <v>147</v>
      </c>
      <c r="D12184">
        <v>1.8701567523360871E-2</v>
      </c>
      <c r="E12184" t="s">
        <v>70</v>
      </c>
    </row>
    <row r="12185" spans="2:5" x14ac:dyDescent="0.45">
      <c r="B12185" t="s">
        <v>289</v>
      </c>
      <c r="C12185" t="s">
        <v>148</v>
      </c>
      <c r="D12185">
        <v>2.0676372188364843E-2</v>
      </c>
      <c r="E12185" t="s">
        <v>70</v>
      </c>
    </row>
    <row r="12186" spans="2:5" x14ac:dyDescent="0.45">
      <c r="B12186" t="s">
        <v>289</v>
      </c>
      <c r="C12186" t="s">
        <v>149</v>
      </c>
      <c r="D12186">
        <v>2.2232496526143217E-2</v>
      </c>
      <c r="E12186" t="s">
        <v>70</v>
      </c>
    </row>
    <row r="12187" spans="2:5" x14ac:dyDescent="0.45">
      <c r="B12187" t="s">
        <v>289</v>
      </c>
      <c r="C12187" t="s">
        <v>150</v>
      </c>
      <c r="D12187">
        <v>2.2196510134488284E-2</v>
      </c>
      <c r="E12187" t="s">
        <v>70</v>
      </c>
    </row>
    <row r="12188" spans="2:5" x14ac:dyDescent="0.45">
      <c r="B12188" t="s">
        <v>289</v>
      </c>
      <c r="C12188" t="s">
        <v>151</v>
      </c>
      <c r="D12188">
        <v>2.0452211868131023E-2</v>
      </c>
      <c r="E12188" t="s">
        <v>70</v>
      </c>
    </row>
    <row r="12189" spans="2:5" x14ac:dyDescent="0.45">
      <c r="B12189" t="s">
        <v>289</v>
      </c>
      <c r="C12189" t="s">
        <v>152</v>
      </c>
      <c r="D12189">
        <v>1.8867256390435103E-2</v>
      </c>
      <c r="E12189" t="s">
        <v>70</v>
      </c>
    </row>
    <row r="12190" spans="2:5" x14ac:dyDescent="0.45">
      <c r="B12190" t="s">
        <v>289</v>
      </c>
      <c r="C12190" t="s">
        <v>153</v>
      </c>
      <c r="D12190">
        <v>1.6473528486675992E-2</v>
      </c>
      <c r="E12190" t="s">
        <v>70</v>
      </c>
    </row>
    <row r="12191" spans="2:5" x14ac:dyDescent="0.45">
      <c r="B12191" t="s">
        <v>289</v>
      </c>
      <c r="C12191" t="s">
        <v>154</v>
      </c>
      <c r="D12191">
        <v>1.2766174204403629E-2</v>
      </c>
      <c r="E12191" t="s">
        <v>70</v>
      </c>
    </row>
    <row r="12192" spans="2:5" x14ac:dyDescent="0.45">
      <c r="B12192" t="s">
        <v>289</v>
      </c>
      <c r="C12192" t="s">
        <v>155</v>
      </c>
      <c r="D12192">
        <v>8.375277016174236E-3</v>
      </c>
      <c r="E12192" t="s">
        <v>70</v>
      </c>
    </row>
    <row r="12193" spans="2:5" x14ac:dyDescent="0.45">
      <c r="B12193" t="s">
        <v>289</v>
      </c>
      <c r="C12193" t="s">
        <v>156</v>
      </c>
      <c r="D12193">
        <v>0</v>
      </c>
      <c r="E12193" t="s">
        <v>70</v>
      </c>
    </row>
    <row r="12194" spans="2:5" x14ac:dyDescent="0.45">
      <c r="B12194" t="s">
        <v>289</v>
      </c>
      <c r="C12194" t="s">
        <v>157</v>
      </c>
      <c r="D12194">
        <v>0</v>
      </c>
      <c r="E12194" t="s">
        <v>70</v>
      </c>
    </row>
    <row r="12195" spans="2:5" x14ac:dyDescent="0.45">
      <c r="B12195" t="s">
        <v>289</v>
      </c>
      <c r="C12195" t="s">
        <v>158</v>
      </c>
      <c r="D12195">
        <v>0</v>
      </c>
      <c r="E12195" t="s">
        <v>70</v>
      </c>
    </row>
    <row r="12196" spans="2:5" x14ac:dyDescent="0.45">
      <c r="B12196" t="s">
        <v>289</v>
      </c>
      <c r="C12196" t="s">
        <v>159</v>
      </c>
      <c r="D12196">
        <v>0</v>
      </c>
      <c r="E12196" t="s">
        <v>70</v>
      </c>
    </row>
    <row r="12197" spans="2:5" x14ac:dyDescent="0.45">
      <c r="B12197" t="s">
        <v>289</v>
      </c>
      <c r="C12197" t="s">
        <v>160</v>
      </c>
      <c r="D12197">
        <v>0</v>
      </c>
      <c r="E12197" t="s">
        <v>70</v>
      </c>
    </row>
    <row r="12198" spans="2:5" x14ac:dyDescent="0.45">
      <c r="B12198" t="s">
        <v>289</v>
      </c>
      <c r="C12198" t="s">
        <v>161</v>
      </c>
      <c r="D12198">
        <v>0</v>
      </c>
      <c r="E12198" t="s">
        <v>70</v>
      </c>
    </row>
    <row r="12199" spans="2:5" x14ac:dyDescent="0.45">
      <c r="B12199" t="s">
        <v>289</v>
      </c>
      <c r="C12199" t="s">
        <v>162</v>
      </c>
      <c r="D12199">
        <v>5.2281160799827068E-3</v>
      </c>
      <c r="E12199" t="s">
        <v>70</v>
      </c>
    </row>
    <row r="12200" spans="2:5" x14ac:dyDescent="0.45">
      <c r="B12200" t="s">
        <v>289</v>
      </c>
      <c r="C12200" t="s">
        <v>163</v>
      </c>
      <c r="D12200">
        <v>9.6386566120266175E-3</v>
      </c>
      <c r="E12200" t="s">
        <v>70</v>
      </c>
    </row>
    <row r="12201" spans="2:5" x14ac:dyDescent="0.45">
      <c r="B12201" t="s">
        <v>289</v>
      </c>
      <c r="C12201" t="s">
        <v>164</v>
      </c>
      <c r="D12201">
        <v>1.3113757218621567E-2</v>
      </c>
      <c r="E12201" t="s">
        <v>70</v>
      </c>
    </row>
    <row r="12202" spans="2:5" x14ac:dyDescent="0.45">
      <c r="B12202" t="s">
        <v>289</v>
      </c>
      <c r="C12202" t="s">
        <v>165</v>
      </c>
      <c r="D12202">
        <v>1.5761562958511988E-2</v>
      </c>
      <c r="E12202" t="s">
        <v>70</v>
      </c>
    </row>
    <row r="12203" spans="2:5" x14ac:dyDescent="0.45">
      <c r="B12203" t="s">
        <v>289</v>
      </c>
      <c r="C12203" t="s">
        <v>166</v>
      </c>
      <c r="D12203">
        <v>1.7854394912198202E-2</v>
      </c>
      <c r="E12203" t="s">
        <v>70</v>
      </c>
    </row>
    <row r="12204" spans="2:5" x14ac:dyDescent="0.45">
      <c r="B12204" t="s">
        <v>289</v>
      </c>
      <c r="C12204" t="s">
        <v>167</v>
      </c>
      <c r="D12204">
        <v>1.9164690606779233E-2</v>
      </c>
      <c r="E12204" t="s">
        <v>70</v>
      </c>
    </row>
    <row r="12205" spans="2:5" x14ac:dyDescent="0.45">
      <c r="B12205" t="s">
        <v>289</v>
      </c>
      <c r="C12205" t="s">
        <v>168</v>
      </c>
      <c r="D12205">
        <v>1.9395014481201723E-2</v>
      </c>
      <c r="E12205" t="s">
        <v>70</v>
      </c>
    </row>
    <row r="12206" spans="2:5" x14ac:dyDescent="0.45">
      <c r="B12206" t="s">
        <v>289</v>
      </c>
      <c r="C12206" t="s">
        <v>169</v>
      </c>
      <c r="D12206">
        <v>1.847795974225358E-2</v>
      </c>
      <c r="E12206" t="s">
        <v>70</v>
      </c>
    </row>
    <row r="12207" spans="2:5" x14ac:dyDescent="0.45">
      <c r="B12207" t="s">
        <v>289</v>
      </c>
      <c r="C12207" t="s">
        <v>170</v>
      </c>
      <c r="D12207">
        <v>1.7419465599948666E-2</v>
      </c>
      <c r="E12207" t="s">
        <v>70</v>
      </c>
    </row>
    <row r="12208" spans="2:5" x14ac:dyDescent="0.45">
      <c r="B12208" t="s">
        <v>289</v>
      </c>
      <c r="C12208" t="s">
        <v>171</v>
      </c>
      <c r="D12208">
        <v>1.5464026889321244E-2</v>
      </c>
      <c r="E12208" t="s">
        <v>70</v>
      </c>
    </row>
    <row r="12209" spans="2:5" x14ac:dyDescent="0.45">
      <c r="B12209" t="s">
        <v>289</v>
      </c>
      <c r="C12209" t="s">
        <v>172</v>
      </c>
      <c r="D12209">
        <v>1.1592719392645393E-2</v>
      </c>
      <c r="E12209" t="s">
        <v>70</v>
      </c>
    </row>
    <row r="12210" spans="2:5" x14ac:dyDescent="0.45">
      <c r="B12210" t="s">
        <v>289</v>
      </c>
      <c r="C12210" t="s">
        <v>173</v>
      </c>
      <c r="D12210">
        <v>7.6430637059785884E-3</v>
      </c>
      <c r="E12210" t="s">
        <v>70</v>
      </c>
    </row>
    <row r="12211" spans="2:5" x14ac:dyDescent="0.45">
      <c r="B12211" t="s">
        <v>289</v>
      </c>
      <c r="C12211" t="s">
        <v>174</v>
      </c>
      <c r="D12211">
        <v>2.1651486502661395E-3</v>
      </c>
      <c r="E12211" t="s">
        <v>70</v>
      </c>
    </row>
    <row r="12212" spans="2:5" x14ac:dyDescent="0.45">
      <c r="B12212" t="s">
        <v>289</v>
      </c>
      <c r="C12212" t="s">
        <v>175</v>
      </c>
      <c r="D12212">
        <v>0</v>
      </c>
      <c r="E12212" t="s">
        <v>70</v>
      </c>
    </row>
    <row r="12213" spans="2:5" x14ac:dyDescent="0.45">
      <c r="B12213" t="s">
        <v>289</v>
      </c>
      <c r="C12213" t="s">
        <v>176</v>
      </c>
      <c r="D12213">
        <v>0</v>
      </c>
      <c r="E12213" t="s">
        <v>70</v>
      </c>
    </row>
    <row r="12214" spans="2:5" x14ac:dyDescent="0.45">
      <c r="B12214" t="s">
        <v>289</v>
      </c>
      <c r="C12214" t="s">
        <v>177</v>
      </c>
      <c r="D12214">
        <v>0</v>
      </c>
      <c r="E12214" t="s">
        <v>70</v>
      </c>
    </row>
    <row r="12215" spans="2:5" x14ac:dyDescent="0.45">
      <c r="B12215" t="s">
        <v>290</v>
      </c>
      <c r="C12215" t="s">
        <v>69</v>
      </c>
      <c r="D12215">
        <v>0</v>
      </c>
      <c r="E12215" t="s">
        <v>70</v>
      </c>
    </row>
    <row r="12216" spans="2:5" x14ac:dyDescent="0.45">
      <c r="B12216" t="s">
        <v>290</v>
      </c>
      <c r="C12216" t="s">
        <v>71</v>
      </c>
      <c r="D12216">
        <v>0</v>
      </c>
      <c r="E12216" t="s">
        <v>70</v>
      </c>
    </row>
    <row r="12217" spans="2:5" x14ac:dyDescent="0.45">
      <c r="B12217" t="s">
        <v>290</v>
      </c>
      <c r="C12217" t="s">
        <v>72</v>
      </c>
      <c r="D12217">
        <v>4.2089528442447784E-3</v>
      </c>
      <c r="E12217" t="s">
        <v>70</v>
      </c>
    </row>
    <row r="12218" spans="2:5" x14ac:dyDescent="0.45">
      <c r="B12218" t="s">
        <v>290</v>
      </c>
      <c r="C12218" t="s">
        <v>73</v>
      </c>
      <c r="D12218">
        <v>7.6127879371773542E-3</v>
      </c>
      <c r="E12218" t="s">
        <v>70</v>
      </c>
    </row>
    <row r="12219" spans="2:5" x14ac:dyDescent="0.45">
      <c r="B12219" t="s">
        <v>290</v>
      </c>
      <c r="C12219" t="s">
        <v>74</v>
      </c>
      <c r="D12219">
        <v>1.1215308655273133E-2</v>
      </c>
      <c r="E12219" t="s">
        <v>70</v>
      </c>
    </row>
    <row r="12220" spans="2:5" x14ac:dyDescent="0.45">
      <c r="B12220" t="s">
        <v>290</v>
      </c>
      <c r="C12220" t="s">
        <v>75</v>
      </c>
      <c r="D12220">
        <v>1.3738378097505565E-2</v>
      </c>
      <c r="E12220" t="s">
        <v>70</v>
      </c>
    </row>
    <row r="12221" spans="2:5" x14ac:dyDescent="0.45">
      <c r="B12221" t="s">
        <v>290</v>
      </c>
      <c r="C12221" t="s">
        <v>76</v>
      </c>
      <c r="D12221">
        <v>1.6009217291207939E-2</v>
      </c>
      <c r="E12221" t="s">
        <v>70</v>
      </c>
    </row>
    <row r="12222" spans="2:5" x14ac:dyDescent="0.45">
      <c r="B12222" t="s">
        <v>290</v>
      </c>
      <c r="C12222" t="s">
        <v>77</v>
      </c>
      <c r="D12222">
        <v>1.7374884115395641E-2</v>
      </c>
      <c r="E12222" t="s">
        <v>70</v>
      </c>
    </row>
    <row r="12223" spans="2:5" x14ac:dyDescent="0.45">
      <c r="B12223" t="s">
        <v>290</v>
      </c>
      <c r="C12223" t="s">
        <v>78</v>
      </c>
      <c r="D12223">
        <v>1.7396814924000536E-2</v>
      </c>
      <c r="E12223" t="s">
        <v>70</v>
      </c>
    </row>
    <row r="12224" spans="2:5" x14ac:dyDescent="0.45">
      <c r="B12224" t="s">
        <v>290</v>
      </c>
      <c r="C12224" t="s">
        <v>79</v>
      </c>
      <c r="D12224">
        <v>1.6549957255025106E-2</v>
      </c>
      <c r="E12224" t="s">
        <v>70</v>
      </c>
    </row>
    <row r="12225" spans="2:5" x14ac:dyDescent="0.45">
      <c r="B12225" t="s">
        <v>290</v>
      </c>
      <c r="C12225" t="s">
        <v>80</v>
      </c>
      <c r="D12225">
        <v>1.5040582725267541E-2</v>
      </c>
      <c r="E12225" t="s">
        <v>70</v>
      </c>
    </row>
    <row r="12226" spans="2:5" x14ac:dyDescent="0.45">
      <c r="B12226" t="s">
        <v>290</v>
      </c>
      <c r="C12226" t="s">
        <v>81</v>
      </c>
      <c r="D12226">
        <v>1.3538137175702519E-2</v>
      </c>
      <c r="E12226" t="s">
        <v>70</v>
      </c>
    </row>
    <row r="12227" spans="2:5" x14ac:dyDescent="0.45">
      <c r="B12227" t="s">
        <v>290</v>
      </c>
      <c r="C12227" t="s">
        <v>82</v>
      </c>
      <c r="D12227">
        <v>1.0693496659930586E-2</v>
      </c>
      <c r="E12227" t="s">
        <v>70</v>
      </c>
    </row>
    <row r="12228" spans="2:5" x14ac:dyDescent="0.45">
      <c r="B12228" t="s">
        <v>290</v>
      </c>
      <c r="C12228" t="s">
        <v>83</v>
      </c>
      <c r="D12228">
        <v>7.1625874488383335E-3</v>
      </c>
      <c r="E12228" t="s">
        <v>70</v>
      </c>
    </row>
    <row r="12229" spans="2:5" x14ac:dyDescent="0.45">
      <c r="B12229" t="s">
        <v>290</v>
      </c>
      <c r="C12229" t="s">
        <v>84</v>
      </c>
      <c r="D12229">
        <v>4.0247505133794558E-3</v>
      </c>
      <c r="E12229" t="s">
        <v>70</v>
      </c>
    </row>
    <row r="12230" spans="2:5" x14ac:dyDescent="0.45">
      <c r="B12230" t="s">
        <v>290</v>
      </c>
      <c r="C12230" t="s">
        <v>85</v>
      </c>
      <c r="D12230">
        <v>0</v>
      </c>
      <c r="E12230" t="s">
        <v>70</v>
      </c>
    </row>
    <row r="12231" spans="2:5" x14ac:dyDescent="0.45">
      <c r="B12231" t="s">
        <v>290</v>
      </c>
      <c r="C12231" t="s">
        <v>86</v>
      </c>
      <c r="D12231">
        <v>0</v>
      </c>
      <c r="E12231" t="s">
        <v>70</v>
      </c>
    </row>
    <row r="12232" spans="2:5" x14ac:dyDescent="0.45">
      <c r="B12232" t="s">
        <v>290</v>
      </c>
      <c r="C12232" t="s">
        <v>87</v>
      </c>
      <c r="D12232">
        <v>0</v>
      </c>
      <c r="E12232" t="s">
        <v>70</v>
      </c>
    </row>
    <row r="12233" spans="2:5" x14ac:dyDescent="0.45">
      <c r="B12233" t="s">
        <v>290</v>
      </c>
      <c r="C12233" t="s">
        <v>88</v>
      </c>
      <c r="D12233">
        <v>0</v>
      </c>
      <c r="E12233" t="s">
        <v>70</v>
      </c>
    </row>
    <row r="12234" spans="2:5" x14ac:dyDescent="0.45">
      <c r="B12234" t="s">
        <v>290</v>
      </c>
      <c r="C12234" t="s">
        <v>89</v>
      </c>
      <c r="D12234">
        <v>0</v>
      </c>
      <c r="E12234" t="s">
        <v>70</v>
      </c>
    </row>
    <row r="12235" spans="2:5" x14ac:dyDescent="0.45">
      <c r="B12235" t="s">
        <v>290</v>
      </c>
      <c r="C12235" t="s">
        <v>90</v>
      </c>
      <c r="D12235">
        <v>4.3678405168755818E-3</v>
      </c>
      <c r="E12235" t="s">
        <v>70</v>
      </c>
    </row>
    <row r="12236" spans="2:5" x14ac:dyDescent="0.45">
      <c r="B12236" t="s">
        <v>290</v>
      </c>
      <c r="C12236" t="s">
        <v>91</v>
      </c>
      <c r="D12236">
        <v>1.0112693885743314E-2</v>
      </c>
      <c r="E12236" t="s">
        <v>70</v>
      </c>
    </row>
    <row r="12237" spans="2:5" x14ac:dyDescent="0.45">
      <c r="B12237" t="s">
        <v>290</v>
      </c>
      <c r="C12237" t="s">
        <v>92</v>
      </c>
      <c r="D12237">
        <v>1.3625827908510971E-2</v>
      </c>
      <c r="E12237" t="s">
        <v>70</v>
      </c>
    </row>
    <row r="12238" spans="2:5" x14ac:dyDescent="0.45">
      <c r="B12238" t="s">
        <v>290</v>
      </c>
      <c r="C12238" t="s">
        <v>93</v>
      </c>
      <c r="D12238">
        <v>1.6016022280455219E-2</v>
      </c>
      <c r="E12238" t="s">
        <v>70</v>
      </c>
    </row>
    <row r="12239" spans="2:5" x14ac:dyDescent="0.45">
      <c r="B12239" t="s">
        <v>290</v>
      </c>
      <c r="C12239" t="s">
        <v>94</v>
      </c>
      <c r="D12239">
        <v>1.7761333521306998E-2</v>
      </c>
      <c r="E12239" t="s">
        <v>70</v>
      </c>
    </row>
    <row r="12240" spans="2:5" x14ac:dyDescent="0.45">
      <c r="B12240" t="s">
        <v>290</v>
      </c>
      <c r="C12240" t="s">
        <v>95</v>
      </c>
      <c r="D12240">
        <v>1.9200880516499479E-2</v>
      </c>
      <c r="E12240" t="s">
        <v>70</v>
      </c>
    </row>
    <row r="12241" spans="2:5" x14ac:dyDescent="0.45">
      <c r="B12241" t="s">
        <v>290</v>
      </c>
      <c r="C12241" t="s">
        <v>96</v>
      </c>
      <c r="D12241">
        <v>1.9754112131474016E-2</v>
      </c>
      <c r="E12241" t="s">
        <v>70</v>
      </c>
    </row>
    <row r="12242" spans="2:5" x14ac:dyDescent="0.45">
      <c r="B12242" t="s">
        <v>290</v>
      </c>
      <c r="C12242" t="s">
        <v>97</v>
      </c>
      <c r="D12242">
        <v>1.8590904140642649E-2</v>
      </c>
      <c r="E12242" t="s">
        <v>70</v>
      </c>
    </row>
    <row r="12243" spans="2:5" x14ac:dyDescent="0.45">
      <c r="B12243" t="s">
        <v>290</v>
      </c>
      <c r="C12243" t="s">
        <v>98</v>
      </c>
      <c r="D12243">
        <v>1.6013173662715065E-2</v>
      </c>
      <c r="E12243" t="s">
        <v>70</v>
      </c>
    </row>
    <row r="12244" spans="2:5" x14ac:dyDescent="0.45">
      <c r="B12244" t="s">
        <v>290</v>
      </c>
      <c r="C12244" t="s">
        <v>99</v>
      </c>
      <c r="D12244">
        <v>1.3637405597200112E-2</v>
      </c>
      <c r="E12244" t="s">
        <v>70</v>
      </c>
    </row>
    <row r="12245" spans="2:5" x14ac:dyDescent="0.45">
      <c r="B12245" t="s">
        <v>290</v>
      </c>
      <c r="C12245" t="s">
        <v>100</v>
      </c>
      <c r="D12245">
        <v>1.107609309912275E-2</v>
      </c>
      <c r="E12245" t="s">
        <v>70</v>
      </c>
    </row>
    <row r="12246" spans="2:5" x14ac:dyDescent="0.45">
      <c r="B12246" t="s">
        <v>290</v>
      </c>
      <c r="C12246" t="s">
        <v>101</v>
      </c>
      <c r="D12246">
        <v>7.072876930043881E-3</v>
      </c>
      <c r="E12246" t="s">
        <v>70</v>
      </c>
    </row>
    <row r="12247" spans="2:5" x14ac:dyDescent="0.45">
      <c r="B12247" t="s">
        <v>290</v>
      </c>
      <c r="C12247" t="s">
        <v>102</v>
      </c>
      <c r="D12247">
        <v>5.0162122636541041E-4</v>
      </c>
      <c r="E12247" t="s">
        <v>70</v>
      </c>
    </row>
    <row r="12248" spans="2:5" x14ac:dyDescent="0.45">
      <c r="B12248" t="s">
        <v>290</v>
      </c>
      <c r="C12248" t="s">
        <v>103</v>
      </c>
      <c r="D12248">
        <v>0</v>
      </c>
      <c r="E12248" t="s">
        <v>70</v>
      </c>
    </row>
    <row r="12249" spans="2:5" x14ac:dyDescent="0.45">
      <c r="B12249" t="s">
        <v>290</v>
      </c>
      <c r="C12249" t="s">
        <v>104</v>
      </c>
      <c r="D12249">
        <v>0</v>
      </c>
      <c r="E12249" t="s">
        <v>70</v>
      </c>
    </row>
    <row r="12250" spans="2:5" x14ac:dyDescent="0.45">
      <c r="B12250" t="s">
        <v>290</v>
      </c>
      <c r="C12250" t="s">
        <v>105</v>
      </c>
      <c r="D12250">
        <v>0</v>
      </c>
      <c r="E12250" t="s">
        <v>70</v>
      </c>
    </row>
    <row r="12251" spans="2:5" x14ac:dyDescent="0.45">
      <c r="B12251" t="s">
        <v>290</v>
      </c>
      <c r="C12251" t="s">
        <v>106</v>
      </c>
      <c r="D12251">
        <v>0</v>
      </c>
      <c r="E12251" t="s">
        <v>70</v>
      </c>
    </row>
    <row r="12252" spans="2:5" x14ac:dyDescent="0.45">
      <c r="B12252" t="s">
        <v>290</v>
      </c>
      <c r="C12252" t="s">
        <v>107</v>
      </c>
      <c r="D12252">
        <v>0</v>
      </c>
      <c r="E12252" t="s">
        <v>70</v>
      </c>
    </row>
    <row r="12253" spans="2:5" x14ac:dyDescent="0.45">
      <c r="B12253" t="s">
        <v>290</v>
      </c>
      <c r="C12253" t="s">
        <v>108</v>
      </c>
      <c r="D12253">
        <v>8.121672777467305E-7</v>
      </c>
      <c r="E12253" t="s">
        <v>70</v>
      </c>
    </row>
    <row r="12254" spans="2:5" x14ac:dyDescent="0.45">
      <c r="B12254" t="s">
        <v>290</v>
      </c>
      <c r="C12254" t="s">
        <v>109</v>
      </c>
      <c r="D12254">
        <v>7.1934736602255796E-3</v>
      </c>
      <c r="E12254" t="s">
        <v>70</v>
      </c>
    </row>
    <row r="12255" spans="2:5" x14ac:dyDescent="0.45">
      <c r="B12255" t="s">
        <v>290</v>
      </c>
      <c r="C12255" t="s">
        <v>110</v>
      </c>
      <c r="D12255">
        <v>1.1229879719939643E-2</v>
      </c>
      <c r="E12255" t="s">
        <v>70</v>
      </c>
    </row>
    <row r="12256" spans="2:5" x14ac:dyDescent="0.45">
      <c r="B12256" t="s">
        <v>290</v>
      </c>
      <c r="C12256" t="s">
        <v>111</v>
      </c>
      <c r="D12256">
        <v>1.4259341960218129E-2</v>
      </c>
      <c r="E12256" t="s">
        <v>70</v>
      </c>
    </row>
    <row r="12257" spans="2:5" x14ac:dyDescent="0.45">
      <c r="B12257" t="s">
        <v>290</v>
      </c>
      <c r="C12257" t="s">
        <v>112</v>
      </c>
      <c r="D12257">
        <v>1.6445528664866996E-2</v>
      </c>
      <c r="E12257" t="s">
        <v>70</v>
      </c>
    </row>
    <row r="12258" spans="2:5" x14ac:dyDescent="0.45">
      <c r="B12258" t="s">
        <v>290</v>
      </c>
      <c r="C12258" t="s">
        <v>113</v>
      </c>
      <c r="D12258">
        <v>1.8138518436760242E-2</v>
      </c>
      <c r="E12258" t="s">
        <v>70</v>
      </c>
    </row>
    <row r="12259" spans="2:5" x14ac:dyDescent="0.45">
      <c r="B12259" t="s">
        <v>290</v>
      </c>
      <c r="C12259" t="s">
        <v>114</v>
      </c>
      <c r="D12259">
        <v>1.8271276478502442E-2</v>
      </c>
      <c r="E12259" t="s">
        <v>70</v>
      </c>
    </row>
    <row r="12260" spans="2:5" x14ac:dyDescent="0.45">
      <c r="B12260" t="s">
        <v>290</v>
      </c>
      <c r="C12260" t="s">
        <v>115</v>
      </c>
      <c r="D12260">
        <v>1.5903552674510033E-2</v>
      </c>
      <c r="E12260" t="s">
        <v>70</v>
      </c>
    </row>
    <row r="12261" spans="2:5" x14ac:dyDescent="0.45">
      <c r="B12261" t="s">
        <v>290</v>
      </c>
      <c r="C12261" t="s">
        <v>116</v>
      </c>
      <c r="D12261">
        <v>1.3124425903263097E-2</v>
      </c>
      <c r="E12261" t="s">
        <v>70</v>
      </c>
    </row>
    <row r="12262" spans="2:5" x14ac:dyDescent="0.45">
      <c r="B12262" t="s">
        <v>290</v>
      </c>
      <c r="C12262" t="s">
        <v>117</v>
      </c>
      <c r="D12262">
        <v>1.0526916140778424E-2</v>
      </c>
      <c r="E12262" t="s">
        <v>70</v>
      </c>
    </row>
    <row r="12263" spans="2:5" x14ac:dyDescent="0.45">
      <c r="B12263" t="s">
        <v>290</v>
      </c>
      <c r="C12263" t="s">
        <v>118</v>
      </c>
      <c r="D12263">
        <v>7.9083865086671517E-3</v>
      </c>
      <c r="E12263" t="s">
        <v>70</v>
      </c>
    </row>
    <row r="12264" spans="2:5" x14ac:dyDescent="0.45">
      <c r="B12264" t="s">
        <v>290</v>
      </c>
      <c r="C12264" t="s">
        <v>119</v>
      </c>
      <c r="D12264">
        <v>5.5409869620920132E-3</v>
      </c>
      <c r="E12264" t="s">
        <v>70</v>
      </c>
    </row>
    <row r="12265" spans="2:5" x14ac:dyDescent="0.45">
      <c r="B12265" t="s">
        <v>290</v>
      </c>
      <c r="C12265" t="s">
        <v>120</v>
      </c>
      <c r="D12265">
        <v>0</v>
      </c>
      <c r="E12265" t="s">
        <v>70</v>
      </c>
    </row>
    <row r="12266" spans="2:5" x14ac:dyDescent="0.45">
      <c r="B12266" t="s">
        <v>290</v>
      </c>
      <c r="C12266" t="s">
        <v>121</v>
      </c>
      <c r="D12266">
        <v>0</v>
      </c>
      <c r="E12266" t="s">
        <v>70</v>
      </c>
    </row>
    <row r="12267" spans="2:5" x14ac:dyDescent="0.45">
      <c r="B12267" t="s">
        <v>290</v>
      </c>
      <c r="C12267" t="s">
        <v>122</v>
      </c>
      <c r="D12267">
        <v>0</v>
      </c>
      <c r="E12267" t="s">
        <v>70</v>
      </c>
    </row>
    <row r="12268" spans="2:5" x14ac:dyDescent="0.45">
      <c r="B12268" t="s">
        <v>290</v>
      </c>
      <c r="C12268" t="s">
        <v>123</v>
      </c>
      <c r="D12268">
        <v>0</v>
      </c>
      <c r="E12268" t="s">
        <v>70</v>
      </c>
    </row>
    <row r="12269" spans="2:5" x14ac:dyDescent="0.45">
      <c r="B12269" t="s">
        <v>290</v>
      </c>
      <c r="C12269" t="s">
        <v>124</v>
      </c>
      <c r="D12269">
        <v>0</v>
      </c>
      <c r="E12269" t="s">
        <v>70</v>
      </c>
    </row>
    <row r="12270" spans="2:5" x14ac:dyDescent="0.45">
      <c r="B12270" t="s">
        <v>290</v>
      </c>
      <c r="C12270" t="s">
        <v>125</v>
      </c>
      <c r="D12270">
        <v>0</v>
      </c>
      <c r="E12270" t="s">
        <v>70</v>
      </c>
    </row>
    <row r="12271" spans="2:5" x14ac:dyDescent="0.45">
      <c r="B12271" t="s">
        <v>290</v>
      </c>
      <c r="C12271" t="s">
        <v>126</v>
      </c>
      <c r="D12271">
        <v>3.7166047128382702E-4</v>
      </c>
      <c r="E12271" t="s">
        <v>70</v>
      </c>
    </row>
    <row r="12272" spans="2:5" x14ac:dyDescent="0.45">
      <c r="B12272" t="s">
        <v>290</v>
      </c>
      <c r="C12272" t="s">
        <v>127</v>
      </c>
      <c r="D12272">
        <v>9.9495575677509898E-3</v>
      </c>
      <c r="E12272" t="s">
        <v>70</v>
      </c>
    </row>
    <row r="12273" spans="2:5" x14ac:dyDescent="0.45">
      <c r="B12273" t="s">
        <v>290</v>
      </c>
      <c r="C12273" t="s">
        <v>128</v>
      </c>
      <c r="D12273">
        <v>1.4298152079620085E-2</v>
      </c>
      <c r="E12273" t="s">
        <v>70</v>
      </c>
    </row>
    <row r="12274" spans="2:5" x14ac:dyDescent="0.45">
      <c r="B12274" t="s">
        <v>290</v>
      </c>
      <c r="C12274" t="s">
        <v>129</v>
      </c>
      <c r="D12274">
        <v>1.7004139849437664E-2</v>
      </c>
      <c r="E12274" t="s">
        <v>70</v>
      </c>
    </row>
    <row r="12275" spans="2:5" x14ac:dyDescent="0.45">
      <c r="B12275" t="s">
        <v>290</v>
      </c>
      <c r="C12275" t="s">
        <v>130</v>
      </c>
      <c r="D12275">
        <v>1.9190593713742668E-2</v>
      </c>
      <c r="E12275" t="s">
        <v>70</v>
      </c>
    </row>
    <row r="12276" spans="2:5" x14ac:dyDescent="0.45">
      <c r="B12276" t="s">
        <v>290</v>
      </c>
      <c r="C12276" t="s">
        <v>131</v>
      </c>
      <c r="D12276">
        <v>2.1071984481583001E-2</v>
      </c>
      <c r="E12276" t="s">
        <v>70</v>
      </c>
    </row>
    <row r="12277" spans="2:5" x14ac:dyDescent="0.45">
      <c r="B12277" t="s">
        <v>290</v>
      </c>
      <c r="C12277" t="s">
        <v>132</v>
      </c>
      <c r="D12277">
        <v>2.2030431791303231E-2</v>
      </c>
      <c r="E12277" t="s">
        <v>70</v>
      </c>
    </row>
    <row r="12278" spans="2:5" x14ac:dyDescent="0.45">
      <c r="B12278" t="s">
        <v>290</v>
      </c>
      <c r="C12278" t="s">
        <v>133</v>
      </c>
      <c r="D12278">
        <v>1.9656791626763273E-2</v>
      </c>
      <c r="E12278" t="s">
        <v>70</v>
      </c>
    </row>
    <row r="12279" spans="2:5" x14ac:dyDescent="0.45">
      <c r="B12279" t="s">
        <v>290</v>
      </c>
      <c r="C12279" t="s">
        <v>134</v>
      </c>
      <c r="D12279">
        <v>1.7033415017743539E-2</v>
      </c>
      <c r="E12279" t="s">
        <v>70</v>
      </c>
    </row>
    <row r="12280" spans="2:5" x14ac:dyDescent="0.45">
      <c r="B12280" t="s">
        <v>290</v>
      </c>
      <c r="C12280" t="s">
        <v>135</v>
      </c>
      <c r="D12280">
        <v>1.475082276568806E-2</v>
      </c>
      <c r="E12280" t="s">
        <v>70</v>
      </c>
    </row>
    <row r="12281" spans="2:5" x14ac:dyDescent="0.45">
      <c r="B12281" t="s">
        <v>290</v>
      </c>
      <c r="C12281" t="s">
        <v>136</v>
      </c>
      <c r="D12281">
        <v>1.197307852421783E-2</v>
      </c>
      <c r="E12281" t="s">
        <v>70</v>
      </c>
    </row>
    <row r="12282" spans="2:5" x14ac:dyDescent="0.45">
      <c r="B12282" t="s">
        <v>290</v>
      </c>
      <c r="C12282" t="s">
        <v>137</v>
      </c>
      <c r="D12282">
        <v>8.1274124440848094E-3</v>
      </c>
      <c r="E12282" t="s">
        <v>70</v>
      </c>
    </row>
    <row r="12283" spans="2:5" x14ac:dyDescent="0.45">
      <c r="B12283" t="s">
        <v>290</v>
      </c>
      <c r="C12283" t="s">
        <v>138</v>
      </c>
      <c r="D12283">
        <v>0</v>
      </c>
      <c r="E12283" t="s">
        <v>70</v>
      </c>
    </row>
    <row r="12284" spans="2:5" x14ac:dyDescent="0.45">
      <c r="B12284" t="s">
        <v>290</v>
      </c>
      <c r="C12284" t="s">
        <v>139</v>
      </c>
      <c r="D12284">
        <v>0</v>
      </c>
      <c r="E12284" t="s">
        <v>70</v>
      </c>
    </row>
    <row r="12285" spans="2:5" x14ac:dyDescent="0.45">
      <c r="B12285" t="s">
        <v>290</v>
      </c>
      <c r="C12285" t="s">
        <v>140</v>
      </c>
      <c r="D12285">
        <v>0</v>
      </c>
      <c r="E12285" t="s">
        <v>70</v>
      </c>
    </row>
    <row r="12286" spans="2:5" x14ac:dyDescent="0.45">
      <c r="B12286" t="s">
        <v>290</v>
      </c>
      <c r="C12286" t="s">
        <v>141</v>
      </c>
      <c r="D12286">
        <v>0</v>
      </c>
      <c r="E12286" t="s">
        <v>70</v>
      </c>
    </row>
    <row r="12287" spans="2:5" x14ac:dyDescent="0.45">
      <c r="B12287" t="s">
        <v>290</v>
      </c>
      <c r="C12287" t="s">
        <v>142</v>
      </c>
      <c r="D12287">
        <v>0</v>
      </c>
      <c r="E12287" t="s">
        <v>70</v>
      </c>
    </row>
    <row r="12288" spans="2:5" x14ac:dyDescent="0.45">
      <c r="B12288" t="s">
        <v>290</v>
      </c>
      <c r="C12288" t="s">
        <v>143</v>
      </c>
      <c r="D12288">
        <v>0</v>
      </c>
      <c r="E12288" t="s">
        <v>70</v>
      </c>
    </row>
    <row r="12289" spans="2:5" x14ac:dyDescent="0.45">
      <c r="B12289" t="s">
        <v>290</v>
      </c>
      <c r="C12289" t="s">
        <v>144</v>
      </c>
      <c r="D12289">
        <v>7.4046019326520079E-3</v>
      </c>
      <c r="E12289" t="s">
        <v>70</v>
      </c>
    </row>
    <row r="12290" spans="2:5" x14ac:dyDescent="0.45">
      <c r="B12290" t="s">
        <v>290</v>
      </c>
      <c r="C12290" t="s">
        <v>145</v>
      </c>
      <c r="D12290">
        <v>1.2712267530784131E-2</v>
      </c>
      <c r="E12290" t="s">
        <v>70</v>
      </c>
    </row>
    <row r="12291" spans="2:5" x14ac:dyDescent="0.45">
      <c r="B12291" t="s">
        <v>290</v>
      </c>
      <c r="C12291" t="s">
        <v>146</v>
      </c>
      <c r="D12291">
        <v>1.6664118909256859E-2</v>
      </c>
      <c r="E12291" t="s">
        <v>70</v>
      </c>
    </row>
    <row r="12292" spans="2:5" x14ac:dyDescent="0.45">
      <c r="B12292" t="s">
        <v>290</v>
      </c>
      <c r="C12292" t="s">
        <v>147</v>
      </c>
      <c r="D12292">
        <v>1.8847524874572027E-2</v>
      </c>
      <c r="E12292" t="s">
        <v>70</v>
      </c>
    </row>
    <row r="12293" spans="2:5" x14ac:dyDescent="0.45">
      <c r="B12293" t="s">
        <v>290</v>
      </c>
      <c r="C12293" t="s">
        <v>148</v>
      </c>
      <c r="D12293">
        <v>2.0857079810932582E-2</v>
      </c>
      <c r="E12293" t="s">
        <v>70</v>
      </c>
    </row>
    <row r="12294" spans="2:5" x14ac:dyDescent="0.45">
      <c r="B12294" t="s">
        <v>290</v>
      </c>
      <c r="C12294" t="s">
        <v>149</v>
      </c>
      <c r="D12294">
        <v>2.1934618204339836E-2</v>
      </c>
      <c r="E12294" t="s">
        <v>70</v>
      </c>
    </row>
    <row r="12295" spans="2:5" x14ac:dyDescent="0.45">
      <c r="B12295" t="s">
        <v>290</v>
      </c>
      <c r="C12295" t="s">
        <v>150</v>
      </c>
      <c r="D12295">
        <v>2.1918987619865764E-2</v>
      </c>
      <c r="E12295" t="s">
        <v>70</v>
      </c>
    </row>
    <row r="12296" spans="2:5" x14ac:dyDescent="0.45">
      <c r="B12296" t="s">
        <v>290</v>
      </c>
      <c r="C12296" t="s">
        <v>151</v>
      </c>
      <c r="D12296">
        <v>2.0339697533482082E-2</v>
      </c>
      <c r="E12296" t="s">
        <v>70</v>
      </c>
    </row>
    <row r="12297" spans="2:5" x14ac:dyDescent="0.45">
      <c r="B12297" t="s">
        <v>290</v>
      </c>
      <c r="C12297" t="s">
        <v>152</v>
      </c>
      <c r="D12297">
        <v>1.7277787166172908E-2</v>
      </c>
      <c r="E12297" t="s">
        <v>70</v>
      </c>
    </row>
    <row r="12298" spans="2:5" x14ac:dyDescent="0.45">
      <c r="B12298" t="s">
        <v>290</v>
      </c>
      <c r="C12298" t="s">
        <v>153</v>
      </c>
      <c r="D12298">
        <v>1.4608295885675525E-2</v>
      </c>
      <c r="E12298" t="s">
        <v>70</v>
      </c>
    </row>
    <row r="12299" spans="2:5" x14ac:dyDescent="0.45">
      <c r="B12299" t="s">
        <v>290</v>
      </c>
      <c r="C12299" t="s">
        <v>154</v>
      </c>
      <c r="D12299">
        <v>1.1319558930812164E-2</v>
      </c>
      <c r="E12299" t="s">
        <v>70</v>
      </c>
    </row>
    <row r="12300" spans="2:5" x14ac:dyDescent="0.45">
      <c r="B12300" t="s">
        <v>290</v>
      </c>
      <c r="C12300" t="s">
        <v>155</v>
      </c>
      <c r="D12300">
        <v>7.3395707967564838E-3</v>
      </c>
      <c r="E12300" t="s">
        <v>70</v>
      </c>
    </row>
    <row r="12301" spans="2:5" x14ac:dyDescent="0.45">
      <c r="B12301" t="s">
        <v>290</v>
      </c>
      <c r="C12301" t="s">
        <v>156</v>
      </c>
      <c r="D12301">
        <v>0</v>
      </c>
      <c r="E12301" t="s">
        <v>70</v>
      </c>
    </row>
    <row r="12302" spans="2:5" x14ac:dyDescent="0.45">
      <c r="B12302" t="s">
        <v>290</v>
      </c>
      <c r="C12302" t="s">
        <v>157</v>
      </c>
      <c r="D12302">
        <v>0</v>
      </c>
      <c r="E12302" t="s">
        <v>70</v>
      </c>
    </row>
    <row r="12303" spans="2:5" x14ac:dyDescent="0.45">
      <c r="B12303" t="s">
        <v>290</v>
      </c>
      <c r="C12303" t="s">
        <v>158</v>
      </c>
      <c r="D12303">
        <v>0</v>
      </c>
      <c r="E12303" t="s">
        <v>70</v>
      </c>
    </row>
    <row r="12304" spans="2:5" x14ac:dyDescent="0.45">
      <c r="B12304" t="s">
        <v>290</v>
      </c>
      <c r="C12304" t="s">
        <v>159</v>
      </c>
      <c r="D12304">
        <v>0</v>
      </c>
      <c r="E12304" t="s">
        <v>70</v>
      </c>
    </row>
    <row r="12305" spans="2:5" x14ac:dyDescent="0.45">
      <c r="B12305" t="s">
        <v>290</v>
      </c>
      <c r="C12305" t="s">
        <v>160</v>
      </c>
      <c r="D12305">
        <v>0</v>
      </c>
      <c r="E12305" t="s">
        <v>70</v>
      </c>
    </row>
    <row r="12306" spans="2:5" x14ac:dyDescent="0.45">
      <c r="B12306" t="s">
        <v>290</v>
      </c>
      <c r="C12306" t="s">
        <v>161</v>
      </c>
      <c r="D12306">
        <v>0</v>
      </c>
      <c r="E12306" t="s">
        <v>70</v>
      </c>
    </row>
    <row r="12307" spans="2:5" x14ac:dyDescent="0.45">
      <c r="B12307" t="s">
        <v>290</v>
      </c>
      <c r="C12307" t="s">
        <v>162</v>
      </c>
      <c r="D12307">
        <v>6.6468853695925475E-3</v>
      </c>
      <c r="E12307" t="s">
        <v>70</v>
      </c>
    </row>
    <row r="12308" spans="2:5" x14ac:dyDescent="0.45">
      <c r="B12308" t="s">
        <v>290</v>
      </c>
      <c r="C12308" t="s">
        <v>163</v>
      </c>
      <c r="D12308">
        <v>1.1225362606231092E-2</v>
      </c>
      <c r="E12308" t="s">
        <v>70</v>
      </c>
    </row>
    <row r="12309" spans="2:5" x14ac:dyDescent="0.45">
      <c r="B12309" t="s">
        <v>290</v>
      </c>
      <c r="C12309" t="s">
        <v>164</v>
      </c>
      <c r="D12309">
        <v>1.435330826687649E-2</v>
      </c>
      <c r="E12309" t="s">
        <v>70</v>
      </c>
    </row>
    <row r="12310" spans="2:5" x14ac:dyDescent="0.45">
      <c r="B12310" t="s">
        <v>290</v>
      </c>
      <c r="C12310" t="s">
        <v>165</v>
      </c>
      <c r="D12310">
        <v>1.6522955330923881E-2</v>
      </c>
      <c r="E12310" t="s">
        <v>70</v>
      </c>
    </row>
    <row r="12311" spans="2:5" x14ac:dyDescent="0.45">
      <c r="B12311" t="s">
        <v>290</v>
      </c>
      <c r="C12311" t="s">
        <v>166</v>
      </c>
      <c r="D12311">
        <v>1.7737314743970879E-2</v>
      </c>
      <c r="E12311" t="s">
        <v>70</v>
      </c>
    </row>
    <row r="12312" spans="2:5" x14ac:dyDescent="0.45">
      <c r="B12312" t="s">
        <v>290</v>
      </c>
      <c r="C12312" t="s">
        <v>167</v>
      </c>
      <c r="D12312">
        <v>1.8874199635762791E-2</v>
      </c>
      <c r="E12312" t="s">
        <v>70</v>
      </c>
    </row>
    <row r="12313" spans="2:5" x14ac:dyDescent="0.45">
      <c r="B12313" t="s">
        <v>290</v>
      </c>
      <c r="C12313" t="s">
        <v>168</v>
      </c>
      <c r="D12313">
        <v>1.8993398876337532E-2</v>
      </c>
      <c r="E12313" t="s">
        <v>70</v>
      </c>
    </row>
    <row r="12314" spans="2:5" x14ac:dyDescent="0.45">
      <c r="B12314" t="s">
        <v>290</v>
      </c>
      <c r="C12314" t="s">
        <v>169</v>
      </c>
      <c r="D12314">
        <v>1.8469721501029514E-2</v>
      </c>
      <c r="E12314" t="s">
        <v>70</v>
      </c>
    </row>
    <row r="12315" spans="2:5" x14ac:dyDescent="0.45">
      <c r="B12315" t="s">
        <v>290</v>
      </c>
      <c r="C12315" t="s">
        <v>170</v>
      </c>
      <c r="D12315">
        <v>1.6529339773337121E-2</v>
      </c>
      <c r="E12315" t="s">
        <v>70</v>
      </c>
    </row>
    <row r="12316" spans="2:5" x14ac:dyDescent="0.45">
      <c r="B12316" t="s">
        <v>290</v>
      </c>
      <c r="C12316" t="s">
        <v>171</v>
      </c>
      <c r="D12316">
        <v>1.3859757108425358E-2</v>
      </c>
      <c r="E12316" t="s">
        <v>70</v>
      </c>
    </row>
    <row r="12317" spans="2:5" x14ac:dyDescent="0.45">
      <c r="B12317" t="s">
        <v>290</v>
      </c>
      <c r="C12317" t="s">
        <v>172</v>
      </c>
      <c r="D12317">
        <v>1.0671585645605032E-2</v>
      </c>
      <c r="E12317" t="s">
        <v>70</v>
      </c>
    </row>
    <row r="12318" spans="2:5" x14ac:dyDescent="0.45">
      <c r="B12318" t="s">
        <v>290</v>
      </c>
      <c r="C12318" t="s">
        <v>173</v>
      </c>
      <c r="D12318">
        <v>7.0924414722872021E-3</v>
      </c>
      <c r="E12318" t="s">
        <v>70</v>
      </c>
    </row>
    <row r="12319" spans="2:5" x14ac:dyDescent="0.45">
      <c r="B12319" t="s">
        <v>290</v>
      </c>
      <c r="C12319" t="s">
        <v>174</v>
      </c>
      <c r="D12319">
        <v>1.501839804095754E-3</v>
      </c>
      <c r="E12319" t="s">
        <v>70</v>
      </c>
    </row>
    <row r="12320" spans="2:5" x14ac:dyDescent="0.45">
      <c r="B12320" t="s">
        <v>290</v>
      </c>
      <c r="C12320" t="s">
        <v>175</v>
      </c>
      <c r="D12320">
        <v>0</v>
      </c>
      <c r="E12320" t="s">
        <v>70</v>
      </c>
    </row>
    <row r="12321" spans="2:5" x14ac:dyDescent="0.45">
      <c r="B12321" t="s">
        <v>290</v>
      </c>
      <c r="C12321" t="s">
        <v>176</v>
      </c>
      <c r="D12321">
        <v>0</v>
      </c>
      <c r="E12321" t="s">
        <v>70</v>
      </c>
    </row>
    <row r="12322" spans="2:5" x14ac:dyDescent="0.45">
      <c r="B12322" t="s">
        <v>290</v>
      </c>
      <c r="C12322" t="s">
        <v>177</v>
      </c>
      <c r="D12322">
        <v>0</v>
      </c>
      <c r="E12322" t="s">
        <v>70</v>
      </c>
    </row>
    <row r="12323" spans="2:5" x14ac:dyDescent="0.45">
      <c r="B12323" t="s">
        <v>291</v>
      </c>
      <c r="C12323" t="s">
        <v>69</v>
      </c>
      <c r="D12323">
        <v>0</v>
      </c>
      <c r="E12323" t="s">
        <v>70</v>
      </c>
    </row>
    <row r="12324" spans="2:5" x14ac:dyDescent="0.45">
      <c r="B12324" t="s">
        <v>291</v>
      </c>
      <c r="C12324" t="s">
        <v>71</v>
      </c>
      <c r="D12324">
        <v>0</v>
      </c>
      <c r="E12324" t="s">
        <v>70</v>
      </c>
    </row>
    <row r="12325" spans="2:5" x14ac:dyDescent="0.45">
      <c r="B12325" t="s">
        <v>291</v>
      </c>
      <c r="C12325" t="s">
        <v>72</v>
      </c>
      <c r="D12325">
        <v>3.1614667641745066E-3</v>
      </c>
      <c r="E12325" t="s">
        <v>70</v>
      </c>
    </row>
    <row r="12326" spans="2:5" x14ac:dyDescent="0.45">
      <c r="B12326" t="s">
        <v>291</v>
      </c>
      <c r="C12326" t="s">
        <v>73</v>
      </c>
      <c r="D12326">
        <v>5.9110837179309301E-3</v>
      </c>
      <c r="E12326" t="s">
        <v>70</v>
      </c>
    </row>
    <row r="12327" spans="2:5" x14ac:dyDescent="0.45">
      <c r="B12327" t="s">
        <v>291</v>
      </c>
      <c r="C12327" t="s">
        <v>74</v>
      </c>
      <c r="D12327">
        <v>9.8701386513749528E-3</v>
      </c>
      <c r="E12327" t="s">
        <v>70</v>
      </c>
    </row>
    <row r="12328" spans="2:5" x14ac:dyDescent="0.45">
      <c r="B12328" t="s">
        <v>291</v>
      </c>
      <c r="C12328" t="s">
        <v>75</v>
      </c>
      <c r="D12328">
        <v>1.2410082027507097E-2</v>
      </c>
      <c r="E12328" t="s">
        <v>70</v>
      </c>
    </row>
    <row r="12329" spans="2:5" x14ac:dyDescent="0.45">
      <c r="B12329" t="s">
        <v>291</v>
      </c>
      <c r="C12329" t="s">
        <v>76</v>
      </c>
      <c r="D12329">
        <v>1.4726525089224982E-2</v>
      </c>
      <c r="E12329" t="s">
        <v>70</v>
      </c>
    </row>
    <row r="12330" spans="2:5" x14ac:dyDescent="0.45">
      <c r="B12330" t="s">
        <v>291</v>
      </c>
      <c r="C12330" t="s">
        <v>77</v>
      </c>
      <c r="D12330">
        <v>1.6514732147348249E-2</v>
      </c>
      <c r="E12330" t="s">
        <v>70</v>
      </c>
    </row>
    <row r="12331" spans="2:5" x14ac:dyDescent="0.45">
      <c r="B12331" t="s">
        <v>291</v>
      </c>
      <c r="C12331" t="s">
        <v>78</v>
      </c>
      <c r="D12331">
        <v>1.7386293044838429E-2</v>
      </c>
      <c r="E12331" t="s">
        <v>70</v>
      </c>
    </row>
    <row r="12332" spans="2:5" x14ac:dyDescent="0.45">
      <c r="B12332" t="s">
        <v>291</v>
      </c>
      <c r="C12332" t="s">
        <v>79</v>
      </c>
      <c r="D12332">
        <v>1.704992316759028E-2</v>
      </c>
      <c r="E12332" t="s">
        <v>70</v>
      </c>
    </row>
    <row r="12333" spans="2:5" x14ac:dyDescent="0.45">
      <c r="B12333" t="s">
        <v>291</v>
      </c>
      <c r="C12333" t="s">
        <v>80</v>
      </c>
      <c r="D12333">
        <v>1.4867355968914009E-2</v>
      </c>
      <c r="E12333" t="s">
        <v>70</v>
      </c>
    </row>
    <row r="12334" spans="2:5" x14ac:dyDescent="0.45">
      <c r="B12334" t="s">
        <v>291</v>
      </c>
      <c r="C12334" t="s">
        <v>81</v>
      </c>
      <c r="D12334">
        <v>1.3274511099132443E-2</v>
      </c>
      <c r="E12334" t="s">
        <v>70</v>
      </c>
    </row>
    <row r="12335" spans="2:5" x14ac:dyDescent="0.45">
      <c r="B12335" t="s">
        <v>291</v>
      </c>
      <c r="C12335" t="s">
        <v>82</v>
      </c>
      <c r="D12335">
        <v>1.0981370272595367E-2</v>
      </c>
      <c r="E12335" t="s">
        <v>70</v>
      </c>
    </row>
    <row r="12336" spans="2:5" x14ac:dyDescent="0.45">
      <c r="B12336" t="s">
        <v>291</v>
      </c>
      <c r="C12336" t="s">
        <v>83</v>
      </c>
      <c r="D12336">
        <v>7.2919449179093846E-3</v>
      </c>
      <c r="E12336" t="s">
        <v>70</v>
      </c>
    </row>
    <row r="12337" spans="2:5" x14ac:dyDescent="0.45">
      <c r="B12337" t="s">
        <v>291</v>
      </c>
      <c r="C12337" t="s">
        <v>84</v>
      </c>
      <c r="D12337">
        <v>4.532682886622879E-3</v>
      </c>
      <c r="E12337" t="s">
        <v>70</v>
      </c>
    </row>
    <row r="12338" spans="2:5" x14ac:dyDescent="0.45">
      <c r="B12338" t="s">
        <v>291</v>
      </c>
      <c r="C12338" t="s">
        <v>85</v>
      </c>
      <c r="D12338">
        <v>0</v>
      </c>
      <c r="E12338" t="s">
        <v>70</v>
      </c>
    </row>
    <row r="12339" spans="2:5" x14ac:dyDescent="0.45">
      <c r="B12339" t="s">
        <v>291</v>
      </c>
      <c r="C12339" t="s">
        <v>86</v>
      </c>
      <c r="D12339">
        <v>0</v>
      </c>
      <c r="E12339" t="s">
        <v>70</v>
      </c>
    </row>
    <row r="12340" spans="2:5" x14ac:dyDescent="0.45">
      <c r="B12340" t="s">
        <v>291</v>
      </c>
      <c r="C12340" t="s">
        <v>87</v>
      </c>
      <c r="D12340">
        <v>0</v>
      </c>
      <c r="E12340" t="s">
        <v>70</v>
      </c>
    </row>
    <row r="12341" spans="2:5" x14ac:dyDescent="0.45">
      <c r="B12341" t="s">
        <v>291</v>
      </c>
      <c r="C12341" t="s">
        <v>88</v>
      </c>
      <c r="D12341">
        <v>0</v>
      </c>
      <c r="E12341" t="s">
        <v>70</v>
      </c>
    </row>
    <row r="12342" spans="2:5" x14ac:dyDescent="0.45">
      <c r="B12342" t="s">
        <v>291</v>
      </c>
      <c r="C12342" t="s">
        <v>89</v>
      </c>
      <c r="D12342">
        <v>0</v>
      </c>
      <c r="E12342" t="s">
        <v>70</v>
      </c>
    </row>
    <row r="12343" spans="2:5" x14ac:dyDescent="0.45">
      <c r="B12343" t="s">
        <v>291</v>
      </c>
      <c r="C12343" t="s">
        <v>90</v>
      </c>
      <c r="D12343">
        <v>3.5662089012437836E-3</v>
      </c>
      <c r="E12343" t="s">
        <v>70</v>
      </c>
    </row>
    <row r="12344" spans="2:5" x14ac:dyDescent="0.45">
      <c r="B12344" t="s">
        <v>291</v>
      </c>
      <c r="C12344" t="s">
        <v>91</v>
      </c>
      <c r="D12344">
        <v>8.1843340529977292E-3</v>
      </c>
      <c r="E12344" t="s">
        <v>70</v>
      </c>
    </row>
    <row r="12345" spans="2:5" x14ac:dyDescent="0.45">
      <c r="B12345" t="s">
        <v>291</v>
      </c>
      <c r="C12345" t="s">
        <v>92</v>
      </c>
      <c r="D12345">
        <v>1.2507210798088737E-2</v>
      </c>
      <c r="E12345" t="s">
        <v>70</v>
      </c>
    </row>
    <row r="12346" spans="2:5" x14ac:dyDescent="0.45">
      <c r="B12346" t="s">
        <v>291</v>
      </c>
      <c r="C12346" t="s">
        <v>93</v>
      </c>
      <c r="D12346">
        <v>1.5616393102832421E-2</v>
      </c>
      <c r="E12346" t="s">
        <v>70</v>
      </c>
    </row>
    <row r="12347" spans="2:5" x14ac:dyDescent="0.45">
      <c r="B12347" t="s">
        <v>291</v>
      </c>
      <c r="C12347" t="s">
        <v>94</v>
      </c>
      <c r="D12347">
        <v>1.8165497895260358E-2</v>
      </c>
      <c r="E12347" t="s">
        <v>70</v>
      </c>
    </row>
    <row r="12348" spans="2:5" x14ac:dyDescent="0.45">
      <c r="B12348" t="s">
        <v>291</v>
      </c>
      <c r="C12348" t="s">
        <v>95</v>
      </c>
      <c r="D12348">
        <v>1.964250566077351E-2</v>
      </c>
      <c r="E12348" t="s">
        <v>70</v>
      </c>
    </row>
    <row r="12349" spans="2:5" x14ac:dyDescent="0.45">
      <c r="B12349" t="s">
        <v>291</v>
      </c>
      <c r="C12349" t="s">
        <v>96</v>
      </c>
      <c r="D12349">
        <v>1.9723195159338233E-2</v>
      </c>
      <c r="E12349" t="s">
        <v>70</v>
      </c>
    </row>
    <row r="12350" spans="2:5" x14ac:dyDescent="0.45">
      <c r="B12350" t="s">
        <v>291</v>
      </c>
      <c r="C12350" t="s">
        <v>97</v>
      </c>
      <c r="D12350">
        <v>1.8582324953041168E-2</v>
      </c>
      <c r="E12350" t="s">
        <v>70</v>
      </c>
    </row>
    <row r="12351" spans="2:5" x14ac:dyDescent="0.45">
      <c r="B12351" t="s">
        <v>291</v>
      </c>
      <c r="C12351" t="s">
        <v>98</v>
      </c>
      <c r="D12351">
        <v>1.6544086822495259E-2</v>
      </c>
      <c r="E12351" t="s">
        <v>70</v>
      </c>
    </row>
    <row r="12352" spans="2:5" x14ac:dyDescent="0.45">
      <c r="B12352" t="s">
        <v>291</v>
      </c>
      <c r="C12352" t="s">
        <v>99</v>
      </c>
      <c r="D12352">
        <v>1.3509034434185377E-2</v>
      </c>
      <c r="E12352" t="s">
        <v>70</v>
      </c>
    </row>
    <row r="12353" spans="2:5" x14ac:dyDescent="0.45">
      <c r="B12353" t="s">
        <v>291</v>
      </c>
      <c r="C12353" t="s">
        <v>100</v>
      </c>
      <c r="D12353">
        <v>9.6940746225291953E-3</v>
      </c>
      <c r="E12353" t="s">
        <v>70</v>
      </c>
    </row>
    <row r="12354" spans="2:5" x14ac:dyDescent="0.45">
      <c r="B12354" t="s">
        <v>291</v>
      </c>
      <c r="C12354" t="s">
        <v>101</v>
      </c>
      <c r="D12354">
        <v>6.3545579545756202E-3</v>
      </c>
      <c r="E12354" t="s">
        <v>70</v>
      </c>
    </row>
    <row r="12355" spans="2:5" x14ac:dyDescent="0.45">
      <c r="B12355" t="s">
        <v>291</v>
      </c>
      <c r="C12355" t="s">
        <v>102</v>
      </c>
      <c r="D12355">
        <v>4.6378978023591861E-4</v>
      </c>
      <c r="E12355" t="s">
        <v>70</v>
      </c>
    </row>
    <row r="12356" spans="2:5" x14ac:dyDescent="0.45">
      <c r="B12356" t="s">
        <v>291</v>
      </c>
      <c r="C12356" t="s">
        <v>103</v>
      </c>
      <c r="D12356">
        <v>0</v>
      </c>
      <c r="E12356" t="s">
        <v>70</v>
      </c>
    </row>
    <row r="12357" spans="2:5" x14ac:dyDescent="0.45">
      <c r="B12357" t="s">
        <v>291</v>
      </c>
      <c r="C12357" t="s">
        <v>104</v>
      </c>
      <c r="D12357">
        <v>0</v>
      </c>
      <c r="E12357" t="s">
        <v>70</v>
      </c>
    </row>
    <row r="12358" spans="2:5" x14ac:dyDescent="0.45">
      <c r="B12358" t="s">
        <v>291</v>
      </c>
      <c r="C12358" t="s">
        <v>105</v>
      </c>
      <c r="D12358">
        <v>0</v>
      </c>
      <c r="E12358" t="s">
        <v>70</v>
      </c>
    </row>
    <row r="12359" spans="2:5" x14ac:dyDescent="0.45">
      <c r="B12359" t="s">
        <v>291</v>
      </c>
      <c r="C12359" t="s">
        <v>106</v>
      </c>
      <c r="D12359">
        <v>0</v>
      </c>
      <c r="E12359" t="s">
        <v>70</v>
      </c>
    </row>
    <row r="12360" spans="2:5" x14ac:dyDescent="0.45">
      <c r="B12360" t="s">
        <v>291</v>
      </c>
      <c r="C12360" t="s">
        <v>107</v>
      </c>
      <c r="D12360">
        <v>0</v>
      </c>
      <c r="E12360" t="s">
        <v>70</v>
      </c>
    </row>
    <row r="12361" spans="2:5" x14ac:dyDescent="0.45">
      <c r="B12361" t="s">
        <v>291</v>
      </c>
      <c r="C12361" t="s">
        <v>108</v>
      </c>
      <c r="D12361">
        <v>3.8177634290007385E-4</v>
      </c>
      <c r="E12361" t="s">
        <v>70</v>
      </c>
    </row>
    <row r="12362" spans="2:5" x14ac:dyDescent="0.45">
      <c r="B12362" t="s">
        <v>291</v>
      </c>
      <c r="C12362" t="s">
        <v>109</v>
      </c>
      <c r="D12362">
        <v>6.1697499374230597E-3</v>
      </c>
      <c r="E12362" t="s">
        <v>70</v>
      </c>
    </row>
    <row r="12363" spans="2:5" x14ac:dyDescent="0.45">
      <c r="B12363" t="s">
        <v>291</v>
      </c>
      <c r="C12363" t="s">
        <v>110</v>
      </c>
      <c r="D12363">
        <v>1.0795459842019231E-2</v>
      </c>
      <c r="E12363" t="s">
        <v>70</v>
      </c>
    </row>
    <row r="12364" spans="2:5" x14ac:dyDescent="0.45">
      <c r="B12364" t="s">
        <v>291</v>
      </c>
      <c r="C12364" t="s">
        <v>111</v>
      </c>
      <c r="D12364">
        <v>1.4625215660215537E-2</v>
      </c>
      <c r="E12364" t="s">
        <v>70</v>
      </c>
    </row>
    <row r="12365" spans="2:5" x14ac:dyDescent="0.45">
      <c r="B12365" t="s">
        <v>291</v>
      </c>
      <c r="C12365" t="s">
        <v>112</v>
      </c>
      <c r="D12365">
        <v>1.7375744584395569E-2</v>
      </c>
      <c r="E12365" t="s">
        <v>70</v>
      </c>
    </row>
    <row r="12366" spans="2:5" x14ac:dyDescent="0.45">
      <c r="B12366" t="s">
        <v>291</v>
      </c>
      <c r="C12366" t="s">
        <v>113</v>
      </c>
      <c r="D12366">
        <v>1.9116887074009586E-2</v>
      </c>
      <c r="E12366" t="s">
        <v>70</v>
      </c>
    </row>
    <row r="12367" spans="2:5" x14ac:dyDescent="0.45">
      <c r="B12367" t="s">
        <v>291</v>
      </c>
      <c r="C12367" t="s">
        <v>114</v>
      </c>
      <c r="D12367">
        <v>1.9506508044686007E-2</v>
      </c>
      <c r="E12367" t="s">
        <v>70</v>
      </c>
    </row>
    <row r="12368" spans="2:5" x14ac:dyDescent="0.45">
      <c r="B12368" t="s">
        <v>291</v>
      </c>
      <c r="C12368" t="s">
        <v>115</v>
      </c>
      <c r="D12368">
        <v>1.7028771309093912E-2</v>
      </c>
      <c r="E12368" t="s">
        <v>70</v>
      </c>
    </row>
    <row r="12369" spans="2:5" x14ac:dyDescent="0.45">
      <c r="B12369" t="s">
        <v>291</v>
      </c>
      <c r="C12369" t="s">
        <v>116</v>
      </c>
      <c r="D12369">
        <v>1.4559071936105724E-2</v>
      </c>
      <c r="E12369" t="s">
        <v>70</v>
      </c>
    </row>
    <row r="12370" spans="2:5" x14ac:dyDescent="0.45">
      <c r="B12370" t="s">
        <v>291</v>
      </c>
      <c r="C12370" t="s">
        <v>117</v>
      </c>
      <c r="D12370">
        <v>1.1879376167372106E-2</v>
      </c>
      <c r="E12370" t="s">
        <v>70</v>
      </c>
    </row>
    <row r="12371" spans="2:5" x14ac:dyDescent="0.45">
      <c r="B12371" t="s">
        <v>291</v>
      </c>
      <c r="C12371" t="s">
        <v>118</v>
      </c>
      <c r="D12371">
        <v>9.1906402530615681E-3</v>
      </c>
      <c r="E12371" t="s">
        <v>70</v>
      </c>
    </row>
    <row r="12372" spans="2:5" x14ac:dyDescent="0.45">
      <c r="B12372" t="s">
        <v>291</v>
      </c>
      <c r="C12372" t="s">
        <v>119</v>
      </c>
      <c r="D12372">
        <v>6.2835626039705597E-3</v>
      </c>
      <c r="E12372" t="s">
        <v>70</v>
      </c>
    </row>
    <row r="12373" spans="2:5" x14ac:dyDescent="0.45">
      <c r="B12373" t="s">
        <v>291</v>
      </c>
      <c r="C12373" t="s">
        <v>120</v>
      </c>
      <c r="D12373">
        <v>0</v>
      </c>
      <c r="E12373" t="s">
        <v>70</v>
      </c>
    </row>
    <row r="12374" spans="2:5" x14ac:dyDescent="0.45">
      <c r="B12374" t="s">
        <v>291</v>
      </c>
      <c r="C12374" t="s">
        <v>121</v>
      </c>
      <c r="D12374">
        <v>0</v>
      </c>
      <c r="E12374" t="s">
        <v>70</v>
      </c>
    </row>
    <row r="12375" spans="2:5" x14ac:dyDescent="0.45">
      <c r="B12375" t="s">
        <v>291</v>
      </c>
      <c r="C12375" t="s">
        <v>122</v>
      </c>
      <c r="D12375">
        <v>0</v>
      </c>
      <c r="E12375" t="s">
        <v>70</v>
      </c>
    </row>
    <row r="12376" spans="2:5" x14ac:dyDescent="0.45">
      <c r="B12376" t="s">
        <v>291</v>
      </c>
      <c r="C12376" t="s">
        <v>123</v>
      </c>
      <c r="D12376">
        <v>0</v>
      </c>
      <c r="E12376" t="s">
        <v>70</v>
      </c>
    </row>
    <row r="12377" spans="2:5" x14ac:dyDescent="0.45">
      <c r="B12377" t="s">
        <v>291</v>
      </c>
      <c r="C12377" t="s">
        <v>124</v>
      </c>
      <c r="D12377">
        <v>0</v>
      </c>
      <c r="E12377" t="s">
        <v>70</v>
      </c>
    </row>
    <row r="12378" spans="2:5" x14ac:dyDescent="0.45">
      <c r="B12378" t="s">
        <v>291</v>
      </c>
      <c r="C12378" t="s">
        <v>125</v>
      </c>
      <c r="D12378">
        <v>0</v>
      </c>
      <c r="E12378" t="s">
        <v>70</v>
      </c>
    </row>
    <row r="12379" spans="2:5" x14ac:dyDescent="0.45">
      <c r="B12379" t="s">
        <v>291</v>
      </c>
      <c r="C12379" t="s">
        <v>126</v>
      </c>
      <c r="D12379">
        <v>6.4329647691377856E-4</v>
      </c>
      <c r="E12379" t="s">
        <v>70</v>
      </c>
    </row>
    <row r="12380" spans="2:5" x14ac:dyDescent="0.45">
      <c r="B12380" t="s">
        <v>291</v>
      </c>
      <c r="C12380" t="s">
        <v>127</v>
      </c>
      <c r="D12380">
        <v>1.027669395616799E-2</v>
      </c>
      <c r="E12380" t="s">
        <v>70</v>
      </c>
    </row>
    <row r="12381" spans="2:5" x14ac:dyDescent="0.45">
      <c r="B12381" t="s">
        <v>291</v>
      </c>
      <c r="C12381" t="s">
        <v>128</v>
      </c>
      <c r="D12381">
        <v>1.5174078841441192E-2</v>
      </c>
      <c r="E12381" t="s">
        <v>70</v>
      </c>
    </row>
    <row r="12382" spans="2:5" x14ac:dyDescent="0.45">
      <c r="B12382" t="s">
        <v>291</v>
      </c>
      <c r="C12382" t="s">
        <v>129</v>
      </c>
      <c r="D12382">
        <v>1.8349186010927561E-2</v>
      </c>
      <c r="E12382" t="s">
        <v>70</v>
      </c>
    </row>
    <row r="12383" spans="2:5" x14ac:dyDescent="0.45">
      <c r="B12383" t="s">
        <v>291</v>
      </c>
      <c r="C12383" t="s">
        <v>130</v>
      </c>
      <c r="D12383">
        <v>2.0574424145326068E-2</v>
      </c>
      <c r="E12383" t="s">
        <v>70</v>
      </c>
    </row>
    <row r="12384" spans="2:5" x14ac:dyDescent="0.45">
      <c r="B12384" t="s">
        <v>291</v>
      </c>
      <c r="C12384" t="s">
        <v>131</v>
      </c>
      <c r="D12384">
        <v>2.2494909740246594E-2</v>
      </c>
      <c r="E12384" t="s">
        <v>70</v>
      </c>
    </row>
    <row r="12385" spans="2:5" x14ac:dyDescent="0.45">
      <c r="B12385" t="s">
        <v>291</v>
      </c>
      <c r="C12385" t="s">
        <v>132</v>
      </c>
      <c r="D12385">
        <v>2.3185795538304532E-2</v>
      </c>
      <c r="E12385" t="s">
        <v>70</v>
      </c>
    </row>
    <row r="12386" spans="2:5" x14ac:dyDescent="0.45">
      <c r="B12386" t="s">
        <v>291</v>
      </c>
      <c r="C12386" t="s">
        <v>133</v>
      </c>
      <c r="D12386">
        <v>2.0935171402340559E-2</v>
      </c>
      <c r="E12386" t="s">
        <v>70</v>
      </c>
    </row>
    <row r="12387" spans="2:5" x14ac:dyDescent="0.45">
      <c r="B12387" t="s">
        <v>291</v>
      </c>
      <c r="C12387" t="s">
        <v>134</v>
      </c>
      <c r="D12387">
        <v>1.7926536674650734E-2</v>
      </c>
      <c r="E12387" t="s">
        <v>70</v>
      </c>
    </row>
    <row r="12388" spans="2:5" x14ac:dyDescent="0.45">
      <c r="B12388" t="s">
        <v>291</v>
      </c>
      <c r="C12388" t="s">
        <v>135</v>
      </c>
      <c r="D12388">
        <v>1.5461977258482869E-2</v>
      </c>
      <c r="E12388" t="s">
        <v>70</v>
      </c>
    </row>
    <row r="12389" spans="2:5" x14ac:dyDescent="0.45">
      <c r="B12389" t="s">
        <v>291</v>
      </c>
      <c r="C12389" t="s">
        <v>136</v>
      </c>
      <c r="D12389">
        <v>1.2391435039629748E-2</v>
      </c>
      <c r="E12389" t="s">
        <v>70</v>
      </c>
    </row>
    <row r="12390" spans="2:5" x14ac:dyDescent="0.45">
      <c r="B12390" t="s">
        <v>291</v>
      </c>
      <c r="C12390" t="s">
        <v>137</v>
      </c>
      <c r="D12390">
        <v>8.4318392802506924E-3</v>
      </c>
      <c r="E12390" t="s">
        <v>70</v>
      </c>
    </row>
    <row r="12391" spans="2:5" x14ac:dyDescent="0.45">
      <c r="B12391" t="s">
        <v>291</v>
      </c>
      <c r="C12391" t="s">
        <v>138</v>
      </c>
      <c r="D12391">
        <v>0</v>
      </c>
      <c r="E12391" t="s">
        <v>70</v>
      </c>
    </row>
    <row r="12392" spans="2:5" x14ac:dyDescent="0.45">
      <c r="B12392" t="s">
        <v>291</v>
      </c>
      <c r="C12392" t="s">
        <v>139</v>
      </c>
      <c r="D12392">
        <v>0</v>
      </c>
      <c r="E12392" t="s">
        <v>70</v>
      </c>
    </row>
    <row r="12393" spans="2:5" x14ac:dyDescent="0.45">
      <c r="B12393" t="s">
        <v>291</v>
      </c>
      <c r="C12393" t="s">
        <v>140</v>
      </c>
      <c r="D12393">
        <v>0</v>
      </c>
      <c r="E12393" t="s">
        <v>70</v>
      </c>
    </row>
    <row r="12394" spans="2:5" x14ac:dyDescent="0.45">
      <c r="B12394" t="s">
        <v>291</v>
      </c>
      <c r="C12394" t="s">
        <v>141</v>
      </c>
      <c r="D12394">
        <v>0</v>
      </c>
      <c r="E12394" t="s">
        <v>70</v>
      </c>
    </row>
    <row r="12395" spans="2:5" x14ac:dyDescent="0.45">
      <c r="B12395" t="s">
        <v>291</v>
      </c>
      <c r="C12395" t="s">
        <v>142</v>
      </c>
      <c r="D12395">
        <v>0</v>
      </c>
      <c r="E12395" t="s">
        <v>70</v>
      </c>
    </row>
    <row r="12396" spans="2:5" x14ac:dyDescent="0.45">
      <c r="B12396" t="s">
        <v>291</v>
      </c>
      <c r="C12396" t="s">
        <v>143</v>
      </c>
      <c r="D12396">
        <v>0</v>
      </c>
      <c r="E12396" t="s">
        <v>70</v>
      </c>
    </row>
    <row r="12397" spans="2:5" x14ac:dyDescent="0.45">
      <c r="B12397" t="s">
        <v>291</v>
      </c>
      <c r="C12397" t="s">
        <v>144</v>
      </c>
      <c r="D12397">
        <v>6.6411203680282723E-3</v>
      </c>
      <c r="E12397" t="s">
        <v>70</v>
      </c>
    </row>
    <row r="12398" spans="2:5" x14ac:dyDescent="0.45">
      <c r="B12398" t="s">
        <v>291</v>
      </c>
      <c r="C12398" t="s">
        <v>145</v>
      </c>
      <c r="D12398">
        <v>1.1915404512451249E-2</v>
      </c>
      <c r="E12398" t="s">
        <v>70</v>
      </c>
    </row>
    <row r="12399" spans="2:5" x14ac:dyDescent="0.45">
      <c r="B12399" t="s">
        <v>291</v>
      </c>
      <c r="C12399" t="s">
        <v>146</v>
      </c>
      <c r="D12399">
        <v>1.6557218936215548E-2</v>
      </c>
      <c r="E12399" t="s">
        <v>70</v>
      </c>
    </row>
    <row r="12400" spans="2:5" x14ac:dyDescent="0.45">
      <c r="B12400" t="s">
        <v>291</v>
      </c>
      <c r="C12400" t="s">
        <v>147</v>
      </c>
      <c r="D12400">
        <v>1.9444119466813885E-2</v>
      </c>
      <c r="E12400" t="s">
        <v>70</v>
      </c>
    </row>
    <row r="12401" spans="2:5" x14ac:dyDescent="0.45">
      <c r="B12401" t="s">
        <v>291</v>
      </c>
      <c r="C12401" t="s">
        <v>148</v>
      </c>
      <c r="D12401">
        <v>2.1130836568859286E-2</v>
      </c>
      <c r="E12401" t="s">
        <v>70</v>
      </c>
    </row>
    <row r="12402" spans="2:5" x14ac:dyDescent="0.45">
      <c r="B12402" t="s">
        <v>291</v>
      </c>
      <c r="C12402" t="s">
        <v>149</v>
      </c>
      <c r="D12402">
        <v>2.2476012296589222E-2</v>
      </c>
      <c r="E12402" t="s">
        <v>70</v>
      </c>
    </row>
    <row r="12403" spans="2:5" x14ac:dyDescent="0.45">
      <c r="B12403" t="s">
        <v>291</v>
      </c>
      <c r="C12403" t="s">
        <v>150</v>
      </c>
      <c r="D12403">
        <v>2.2140444767740266E-2</v>
      </c>
      <c r="E12403" t="s">
        <v>70</v>
      </c>
    </row>
    <row r="12404" spans="2:5" x14ac:dyDescent="0.45">
      <c r="B12404" t="s">
        <v>291</v>
      </c>
      <c r="C12404" t="s">
        <v>151</v>
      </c>
      <c r="D12404">
        <v>2.0205242038129623E-2</v>
      </c>
      <c r="E12404" t="s">
        <v>70</v>
      </c>
    </row>
    <row r="12405" spans="2:5" x14ac:dyDescent="0.45">
      <c r="B12405" t="s">
        <v>291</v>
      </c>
      <c r="C12405" t="s">
        <v>152</v>
      </c>
      <c r="D12405">
        <v>1.8703022320176437E-2</v>
      </c>
      <c r="E12405" t="s">
        <v>70</v>
      </c>
    </row>
    <row r="12406" spans="2:5" x14ac:dyDescent="0.45">
      <c r="B12406" t="s">
        <v>291</v>
      </c>
      <c r="C12406" t="s">
        <v>153</v>
      </c>
      <c r="D12406">
        <v>1.5593526200585944E-2</v>
      </c>
      <c r="E12406" t="s">
        <v>70</v>
      </c>
    </row>
    <row r="12407" spans="2:5" x14ac:dyDescent="0.45">
      <c r="B12407" t="s">
        <v>291</v>
      </c>
      <c r="C12407" t="s">
        <v>154</v>
      </c>
      <c r="D12407">
        <v>1.1637499033690912E-2</v>
      </c>
      <c r="E12407" t="s">
        <v>70</v>
      </c>
    </row>
    <row r="12408" spans="2:5" x14ac:dyDescent="0.45">
      <c r="B12408" t="s">
        <v>291</v>
      </c>
      <c r="C12408" t="s">
        <v>155</v>
      </c>
      <c r="D12408">
        <v>7.1348818039253178E-3</v>
      </c>
      <c r="E12408" t="s">
        <v>70</v>
      </c>
    </row>
    <row r="12409" spans="2:5" x14ac:dyDescent="0.45">
      <c r="B12409" t="s">
        <v>291</v>
      </c>
      <c r="C12409" t="s">
        <v>156</v>
      </c>
      <c r="D12409">
        <v>0</v>
      </c>
      <c r="E12409" t="s">
        <v>70</v>
      </c>
    </row>
    <row r="12410" spans="2:5" x14ac:dyDescent="0.45">
      <c r="B12410" t="s">
        <v>291</v>
      </c>
      <c r="C12410" t="s">
        <v>157</v>
      </c>
      <c r="D12410">
        <v>0</v>
      </c>
      <c r="E12410" t="s">
        <v>70</v>
      </c>
    </row>
    <row r="12411" spans="2:5" x14ac:dyDescent="0.45">
      <c r="B12411" t="s">
        <v>291</v>
      </c>
      <c r="C12411" t="s">
        <v>158</v>
      </c>
      <c r="D12411">
        <v>0</v>
      </c>
      <c r="E12411" t="s">
        <v>70</v>
      </c>
    </row>
    <row r="12412" spans="2:5" x14ac:dyDescent="0.45">
      <c r="B12412" t="s">
        <v>291</v>
      </c>
      <c r="C12412" t="s">
        <v>159</v>
      </c>
      <c r="D12412">
        <v>0</v>
      </c>
      <c r="E12412" t="s">
        <v>70</v>
      </c>
    </row>
    <row r="12413" spans="2:5" x14ac:dyDescent="0.45">
      <c r="B12413" t="s">
        <v>291</v>
      </c>
      <c r="C12413" t="s">
        <v>160</v>
      </c>
      <c r="D12413">
        <v>0</v>
      </c>
      <c r="E12413" t="s">
        <v>70</v>
      </c>
    </row>
    <row r="12414" spans="2:5" x14ac:dyDescent="0.45">
      <c r="B12414" t="s">
        <v>291</v>
      </c>
      <c r="C12414" t="s">
        <v>161</v>
      </c>
      <c r="D12414">
        <v>0</v>
      </c>
      <c r="E12414" t="s">
        <v>70</v>
      </c>
    </row>
    <row r="12415" spans="2:5" x14ac:dyDescent="0.45">
      <c r="B12415" t="s">
        <v>291</v>
      </c>
      <c r="C12415" t="s">
        <v>162</v>
      </c>
      <c r="D12415">
        <v>5.1024857499501605E-3</v>
      </c>
      <c r="E12415" t="s">
        <v>70</v>
      </c>
    </row>
    <row r="12416" spans="2:5" x14ac:dyDescent="0.45">
      <c r="B12416" t="s">
        <v>291</v>
      </c>
      <c r="C12416" t="s">
        <v>163</v>
      </c>
      <c r="D12416">
        <v>9.8423196630645516E-3</v>
      </c>
      <c r="E12416" t="s">
        <v>70</v>
      </c>
    </row>
    <row r="12417" spans="2:5" x14ac:dyDescent="0.45">
      <c r="B12417" t="s">
        <v>291</v>
      </c>
      <c r="C12417" t="s">
        <v>164</v>
      </c>
      <c r="D12417">
        <v>1.3365851488143144E-2</v>
      </c>
      <c r="E12417" t="s">
        <v>70</v>
      </c>
    </row>
    <row r="12418" spans="2:5" x14ac:dyDescent="0.45">
      <c r="B12418" t="s">
        <v>291</v>
      </c>
      <c r="C12418" t="s">
        <v>165</v>
      </c>
      <c r="D12418">
        <v>1.5777790484233639E-2</v>
      </c>
      <c r="E12418" t="s">
        <v>70</v>
      </c>
    </row>
    <row r="12419" spans="2:5" x14ac:dyDescent="0.45">
      <c r="B12419" t="s">
        <v>291</v>
      </c>
      <c r="C12419" t="s">
        <v>166</v>
      </c>
      <c r="D12419">
        <v>1.7712414142612241E-2</v>
      </c>
      <c r="E12419" t="s">
        <v>70</v>
      </c>
    </row>
    <row r="12420" spans="2:5" x14ac:dyDescent="0.45">
      <c r="B12420" t="s">
        <v>291</v>
      </c>
      <c r="C12420" t="s">
        <v>167</v>
      </c>
      <c r="D12420">
        <v>1.8302805939327971E-2</v>
      </c>
      <c r="E12420" t="s">
        <v>70</v>
      </c>
    </row>
    <row r="12421" spans="2:5" x14ac:dyDescent="0.45">
      <c r="B12421" t="s">
        <v>291</v>
      </c>
      <c r="C12421" t="s">
        <v>168</v>
      </c>
      <c r="D12421">
        <v>1.8416470287827651E-2</v>
      </c>
      <c r="E12421" t="s">
        <v>70</v>
      </c>
    </row>
    <row r="12422" spans="2:5" x14ac:dyDescent="0.45">
      <c r="B12422" t="s">
        <v>291</v>
      </c>
      <c r="C12422" t="s">
        <v>169</v>
      </c>
      <c r="D12422">
        <v>1.7449565577541633E-2</v>
      </c>
      <c r="E12422" t="s">
        <v>70</v>
      </c>
    </row>
    <row r="12423" spans="2:5" x14ac:dyDescent="0.45">
      <c r="B12423" t="s">
        <v>291</v>
      </c>
      <c r="C12423" t="s">
        <v>170</v>
      </c>
      <c r="D12423">
        <v>1.6296605469847736E-2</v>
      </c>
      <c r="E12423" t="s">
        <v>70</v>
      </c>
    </row>
    <row r="12424" spans="2:5" x14ac:dyDescent="0.45">
      <c r="B12424" t="s">
        <v>291</v>
      </c>
      <c r="C12424" t="s">
        <v>171</v>
      </c>
      <c r="D12424">
        <v>1.3454435273005303E-2</v>
      </c>
      <c r="E12424" t="s">
        <v>70</v>
      </c>
    </row>
    <row r="12425" spans="2:5" x14ac:dyDescent="0.45">
      <c r="B12425" t="s">
        <v>291</v>
      </c>
      <c r="C12425" t="s">
        <v>172</v>
      </c>
      <c r="D12425">
        <v>1.0149607387630826E-2</v>
      </c>
      <c r="E12425" t="s">
        <v>70</v>
      </c>
    </row>
    <row r="12426" spans="2:5" x14ac:dyDescent="0.45">
      <c r="B12426" t="s">
        <v>291</v>
      </c>
      <c r="C12426" t="s">
        <v>173</v>
      </c>
      <c r="D12426">
        <v>6.4017258722984414E-3</v>
      </c>
      <c r="E12426" t="s">
        <v>70</v>
      </c>
    </row>
    <row r="12427" spans="2:5" x14ac:dyDescent="0.45">
      <c r="B12427" t="s">
        <v>291</v>
      </c>
      <c r="C12427" t="s">
        <v>174</v>
      </c>
      <c r="D12427">
        <v>8.5916233861231452E-4</v>
      </c>
      <c r="E12427" t="s">
        <v>70</v>
      </c>
    </row>
    <row r="12428" spans="2:5" x14ac:dyDescent="0.45">
      <c r="B12428" t="s">
        <v>291</v>
      </c>
      <c r="C12428" t="s">
        <v>175</v>
      </c>
      <c r="D12428">
        <v>0</v>
      </c>
      <c r="E12428" t="s">
        <v>70</v>
      </c>
    </row>
    <row r="12429" spans="2:5" x14ac:dyDescent="0.45">
      <c r="B12429" t="s">
        <v>291</v>
      </c>
      <c r="C12429" t="s">
        <v>176</v>
      </c>
      <c r="D12429">
        <v>0</v>
      </c>
      <c r="E12429" t="s">
        <v>70</v>
      </c>
    </row>
    <row r="12430" spans="2:5" x14ac:dyDescent="0.45">
      <c r="B12430" t="s">
        <v>291</v>
      </c>
      <c r="C12430" t="s">
        <v>177</v>
      </c>
      <c r="D12430">
        <v>0</v>
      </c>
      <c r="E1243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86AC-92E9-4163-9038-8CDDDC999E89}">
  <dimension ref="B9:QF22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612</v>
      </c>
      <c r="QF10" t="s">
        <v>613</v>
      </c>
    </row>
    <row r="11" spans="2:448" x14ac:dyDescent="0.45">
      <c r="B11" t="s">
        <v>392</v>
      </c>
      <c r="C11" t="s">
        <v>31</v>
      </c>
      <c r="D11">
        <v>0</v>
      </c>
      <c r="E11">
        <v>0</v>
      </c>
      <c r="F11">
        <v>0.19040702606088128</v>
      </c>
      <c r="G11">
        <v>0.15755882530925161</v>
      </c>
      <c r="H11">
        <v>0.13794729470952435</v>
      </c>
      <c r="I11">
        <v>0.11988776819919109</v>
      </c>
      <c r="J11">
        <v>0.10631426019679319</v>
      </c>
      <c r="K11">
        <v>8.551495084024055E-2</v>
      </c>
      <c r="L11">
        <v>8.4235744346685862E-2</v>
      </c>
      <c r="M11">
        <v>7.891152907229268E-2</v>
      </c>
      <c r="N11">
        <v>8.5028538025069572E-2</v>
      </c>
      <c r="O11">
        <v>0.10651914849994605</v>
      </c>
      <c r="P11">
        <v>0.13596648192467095</v>
      </c>
      <c r="Q11">
        <v>0.17792380013672307</v>
      </c>
      <c r="R11">
        <v>0.21443524863195673</v>
      </c>
      <c r="S11">
        <v>0.86913360996250499</v>
      </c>
      <c r="T11">
        <v>0</v>
      </c>
      <c r="U11">
        <v>0</v>
      </c>
      <c r="V11">
        <v>0</v>
      </c>
      <c r="W11">
        <v>0</v>
      </c>
      <c r="X11">
        <v>0.80424075162218667</v>
      </c>
      <c r="Y11">
        <v>0.20733185220809347</v>
      </c>
      <c r="Z11">
        <v>0.16851252338189382</v>
      </c>
      <c r="AA11">
        <v>0.14101441193900258</v>
      </c>
      <c r="AB11">
        <v>0.11428097510433324</v>
      </c>
      <c r="AC11">
        <v>0.10586030256832257</v>
      </c>
      <c r="AD11">
        <v>0.10819652200553011</v>
      </c>
      <c r="AE11">
        <v>0.12010640662797001</v>
      </c>
      <c r="AF11">
        <v>0.12382243655078565</v>
      </c>
      <c r="AG11">
        <v>0.16577389977016063</v>
      </c>
      <c r="AH11">
        <v>0.19186569923712651</v>
      </c>
      <c r="AI11">
        <v>0.21757732609925148</v>
      </c>
      <c r="AJ11">
        <v>0.69365519414348464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0.42376156166889811</v>
      </c>
      <c r="AR11">
        <v>0.29223812202457455</v>
      </c>
      <c r="AS11">
        <v>0.22662954097261148</v>
      </c>
      <c r="AT11">
        <v>0.17358476433017572</v>
      </c>
      <c r="AU11">
        <v>0.15124854436854754</v>
      </c>
      <c r="AV11">
        <v>0.15252137512032618</v>
      </c>
      <c r="AW11">
        <v>0.15855679279783105</v>
      </c>
      <c r="AX11">
        <v>0.18450224054120395</v>
      </c>
      <c r="AY11">
        <v>0.24624033461377151</v>
      </c>
      <c r="AZ11">
        <v>0.29353901029651636</v>
      </c>
      <c r="BA11">
        <v>0.52336510165249794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0.38376002490232075</v>
      </c>
      <c r="BJ11">
        <v>0.25482784520505786</v>
      </c>
      <c r="BK11">
        <v>0.21571860962442385</v>
      </c>
      <c r="BL11">
        <v>0.17802113361940133</v>
      </c>
      <c r="BM11">
        <v>0.16313813886397782</v>
      </c>
      <c r="BN11">
        <v>0.16894294372494156</v>
      </c>
      <c r="BO11">
        <v>0.17287397485109643</v>
      </c>
      <c r="BP11">
        <v>0.19579565137525301</v>
      </c>
      <c r="BQ11">
        <v>0.2612626544251247</v>
      </c>
      <c r="BR11">
        <v>0.30660436371598959</v>
      </c>
      <c r="BS11">
        <v>0.32761352733372118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0.45045770020729409</v>
      </c>
      <c r="CA11">
        <v>0.28107623266591364</v>
      </c>
      <c r="CB11">
        <v>0.22244811923835175</v>
      </c>
      <c r="CC11">
        <v>0.18934032940806025</v>
      </c>
      <c r="CD11">
        <v>0.16250245939434341</v>
      </c>
      <c r="CE11">
        <v>0.15337534782766221</v>
      </c>
      <c r="CF11">
        <v>0.15250921179962684</v>
      </c>
      <c r="CG11">
        <v>0.16317128614446919</v>
      </c>
      <c r="CH11">
        <v>0.17257641990443998</v>
      </c>
      <c r="CI11">
        <v>0.20513225015273975</v>
      </c>
      <c r="CJ11">
        <v>0.23929275498232089</v>
      </c>
      <c r="CK11">
        <v>0.28376857830995172</v>
      </c>
      <c r="CL11">
        <v>0.69141966830053803</v>
      </c>
      <c r="CM11">
        <v>0</v>
      </c>
      <c r="CN11">
        <v>0</v>
      </c>
      <c r="CO11">
        <v>0</v>
      </c>
      <c r="CP11">
        <v>0</v>
      </c>
      <c r="CQ11">
        <v>0.37332833355961914</v>
      </c>
      <c r="CR11">
        <v>0.18675011785487031</v>
      </c>
      <c r="CS11">
        <v>0.14450466777818013</v>
      </c>
      <c r="CT11">
        <v>0.12744427044272014</v>
      </c>
      <c r="CU11">
        <v>0.10355043283341409</v>
      </c>
      <c r="CV11">
        <v>9.2179684480376514E-2</v>
      </c>
      <c r="CW11">
        <v>8.9885833951720367E-2</v>
      </c>
      <c r="CX11">
        <v>7.9373457963260438E-2</v>
      </c>
      <c r="CY11">
        <v>8.286416940865933E-2</v>
      </c>
      <c r="CZ11">
        <v>0.10419460693699842</v>
      </c>
      <c r="DA11">
        <v>0.13014196667963793</v>
      </c>
      <c r="DB11">
        <v>0.1612411073302609</v>
      </c>
      <c r="DC11">
        <v>0.18882663916176845</v>
      </c>
      <c r="DD11">
        <v>0.21277336657209622</v>
      </c>
      <c r="DE11">
        <v>0</v>
      </c>
      <c r="DF11">
        <v>0</v>
      </c>
      <c r="DG11">
        <v>0</v>
      </c>
      <c r="DI11" t="s">
        <v>607</v>
      </c>
      <c r="DJ11" t="s">
        <v>608</v>
      </c>
      <c r="DK11">
        <v>0</v>
      </c>
      <c r="DL11">
        <v>0.90089054869290419</v>
      </c>
      <c r="DM11">
        <v>0.14993810304135177</v>
      </c>
      <c r="DN11">
        <v>5.4228691633941915E-2</v>
      </c>
      <c r="DO11">
        <v>4.1117248985340672E-2</v>
      </c>
      <c r="DP11">
        <v>3.3854561683703543E-2</v>
      </c>
      <c r="DQ11">
        <v>2.6809165813891124E-2</v>
      </c>
      <c r="DR11">
        <v>1.5073486097969754E-2</v>
      </c>
      <c r="DS11">
        <v>1.5000720658624983E-3</v>
      </c>
      <c r="DT11">
        <v>3.342487746326834E-4</v>
      </c>
      <c r="DU11">
        <v>0</v>
      </c>
      <c r="DV11">
        <v>0</v>
      </c>
      <c r="DW11">
        <v>9.6885171513996912E-5</v>
      </c>
      <c r="DX11">
        <v>0</v>
      </c>
      <c r="DY11">
        <v>0</v>
      </c>
      <c r="DZ11">
        <v>3.2455098429655826E-2</v>
      </c>
      <c r="EA11">
        <v>0</v>
      </c>
      <c r="EB11">
        <v>0</v>
      </c>
      <c r="EC11">
        <v>0</v>
      </c>
      <c r="ED11">
        <v>0</v>
      </c>
      <c r="EE11">
        <v>0.14020995944140097</v>
      </c>
      <c r="EF11">
        <v>6.1516461640936285E-2</v>
      </c>
      <c r="EG11">
        <v>5.0964256065849881E-2</v>
      </c>
      <c r="EH11">
        <v>4.3000799572108964E-2</v>
      </c>
      <c r="EI11">
        <v>3.6447468689861387E-2</v>
      </c>
      <c r="EJ11">
        <v>1.3640251454849082E-3</v>
      </c>
      <c r="EK11">
        <v>1.1163538658755771E-4</v>
      </c>
      <c r="EL11">
        <v>4.8082836006584392E-5</v>
      </c>
      <c r="EM11">
        <v>2.0627020373303764E-4</v>
      </c>
      <c r="EN11">
        <v>0</v>
      </c>
      <c r="EO11">
        <v>0</v>
      </c>
      <c r="EP11">
        <v>9.1042660038086347E-5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0.13459168701136848</v>
      </c>
      <c r="EX11">
        <v>5.0847211960049342E-2</v>
      </c>
      <c r="EY11">
        <v>2.6102932135103216E-2</v>
      </c>
      <c r="EZ11">
        <v>1.8904716321301418E-2</v>
      </c>
      <c r="FA11">
        <v>1.5933043294679799E-2</v>
      </c>
      <c r="FB11">
        <v>1.2327063165500913E-5</v>
      </c>
      <c r="FC11">
        <v>8.3639597640050383E-4</v>
      </c>
      <c r="FD11">
        <v>1.5913653603773516E-3</v>
      </c>
      <c r="FE11">
        <v>9.742330212003154E-4</v>
      </c>
      <c r="FF11">
        <v>7.9453418383047293E-4</v>
      </c>
      <c r="FG11">
        <v>1.5464881010729395E-3</v>
      </c>
      <c r="FH11">
        <v>9.7576702981364059E-4</v>
      </c>
      <c r="FI11">
        <v>8.5197596986019645E-3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0.33044523224213723</v>
      </c>
      <c r="FP11">
        <v>5.2655490940335656E-2</v>
      </c>
      <c r="FQ11">
        <v>2.9401838911272522E-2</v>
      </c>
      <c r="FR11">
        <v>2.4212255934619759E-2</v>
      </c>
      <c r="FS11">
        <v>2.0718471964082576E-2</v>
      </c>
      <c r="FT11">
        <v>4.1061123396118754E-3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2.2401298062501887E-5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0.10689024305975221</v>
      </c>
      <c r="GH11">
        <v>3.2219226755309673E-2</v>
      </c>
      <c r="GI11">
        <v>2.4076878325502708E-2</v>
      </c>
      <c r="GJ11">
        <v>1.8328328977225621E-2</v>
      </c>
      <c r="GK11">
        <v>1.4849347728334983E-2</v>
      </c>
      <c r="GL11">
        <v>2.3219824876578895E-3</v>
      </c>
      <c r="GM11">
        <v>2.5007703266752669E-4</v>
      </c>
      <c r="GN11">
        <v>7.0079241154755059E-4</v>
      </c>
      <c r="GO11">
        <v>9.2184893616845467E-4</v>
      </c>
      <c r="GP11">
        <v>2.3740021582049349E-3</v>
      </c>
      <c r="GQ11">
        <v>2.8932134528255431E-3</v>
      </c>
      <c r="GR11">
        <v>1.6531919854713688E-3</v>
      </c>
      <c r="GS11">
        <v>4.1140474075622583E-3</v>
      </c>
      <c r="GT11">
        <v>0</v>
      </c>
      <c r="GU11">
        <v>0</v>
      </c>
      <c r="GV11">
        <v>0</v>
      </c>
      <c r="GW11">
        <v>0</v>
      </c>
      <c r="GX11">
        <v>0.20125704554964696</v>
      </c>
      <c r="GY11">
        <v>7.3388363746668683E-2</v>
      </c>
      <c r="GZ11">
        <v>5.636247384822788E-2</v>
      </c>
      <c r="HA11">
        <v>4.6244705778103634E-2</v>
      </c>
      <c r="HB11">
        <v>3.9135379782446342E-2</v>
      </c>
      <c r="HC11">
        <v>1.2519056085522742E-2</v>
      </c>
      <c r="HD11">
        <v>1.3704632229204169E-3</v>
      </c>
      <c r="HE11">
        <v>9.5934651364082424E-4</v>
      </c>
      <c r="HF11">
        <v>0</v>
      </c>
      <c r="HG11">
        <v>4.0242255456936362E-4</v>
      </c>
      <c r="HH11">
        <v>3.0198481759586838E-4</v>
      </c>
      <c r="HI11">
        <v>5.8809178205739107E-4</v>
      </c>
      <c r="HJ11">
        <v>0</v>
      </c>
      <c r="HK11">
        <v>3.7697162615382119E-3</v>
      </c>
      <c r="HL11">
        <v>0.22726522770545651</v>
      </c>
      <c r="HM11">
        <v>0</v>
      </c>
      <c r="HN11">
        <v>0</v>
      </c>
      <c r="HP11" t="s">
        <v>607</v>
      </c>
      <c r="HQ11" t="s">
        <v>611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2.3186801801945854E-3</v>
      </c>
      <c r="HY11">
        <v>8.6818366788786964E-3</v>
      </c>
      <c r="HZ11">
        <v>1.9935612082255996E-2</v>
      </c>
      <c r="IA11">
        <v>1.9698796627666781E-2</v>
      </c>
      <c r="IB11">
        <v>1.8708914644478589E-2</v>
      </c>
      <c r="IC11">
        <v>1.8912956144961135E-2</v>
      </c>
      <c r="ID11">
        <v>1.5980544597387212E-2</v>
      </c>
      <c r="IE11">
        <v>3.8865462326504612E-3</v>
      </c>
      <c r="IF11">
        <v>3.1383943645194607E-3</v>
      </c>
      <c r="IG11">
        <v>3.5033298385504959E-3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2.8862204493190186E-2</v>
      </c>
      <c r="IR11">
        <v>2.5477810868875815E-2</v>
      </c>
      <c r="IS11">
        <v>2.6415885189988251E-2</v>
      </c>
      <c r="IT11">
        <v>2.9878906129258916E-2</v>
      </c>
      <c r="IU11">
        <v>3.5201021288416706E-2</v>
      </c>
      <c r="IV11">
        <v>4.0284073482619778E-3</v>
      </c>
      <c r="IW11">
        <v>2.6950223697499629E-3</v>
      </c>
      <c r="IX11">
        <v>3.0528024424855871E-3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1.2917668795492688E-2</v>
      </c>
      <c r="JJ11">
        <v>9.3275021559712842E-3</v>
      </c>
      <c r="JK11">
        <v>8.3474121467913727E-3</v>
      </c>
      <c r="JL11">
        <v>9.8185480989254666E-3</v>
      </c>
      <c r="JM11">
        <v>1.2543241875372846E-2</v>
      </c>
      <c r="JN11">
        <v>2.2544367260156763E-3</v>
      </c>
      <c r="JO11">
        <v>2.9140411252268983E-3</v>
      </c>
      <c r="JP11">
        <v>9.7800854962989299E-3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1.3576153980352813E-2</v>
      </c>
      <c r="KB11">
        <v>1.5170303433554274E-2</v>
      </c>
      <c r="KC11">
        <v>1.6031378533049152E-2</v>
      </c>
      <c r="KD11">
        <v>1.9866459815133748E-2</v>
      </c>
      <c r="KE11">
        <v>2.3381222331977279E-2</v>
      </c>
      <c r="KF11">
        <v>1.2119906912618595E-2</v>
      </c>
      <c r="KG11">
        <v>6.2763134106252113E-4</v>
      </c>
      <c r="KH11">
        <v>1.1484457301130415E-3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9.9418050759611954E-3</v>
      </c>
      <c r="KT11">
        <v>9.5684036247952933E-3</v>
      </c>
      <c r="KU11">
        <v>9.5646434298612727E-3</v>
      </c>
      <c r="KV11">
        <v>1.1249131415403698E-2</v>
      </c>
      <c r="KW11">
        <v>1.3437248092834937E-2</v>
      </c>
      <c r="KX11">
        <v>7.8934773767412852E-3</v>
      </c>
      <c r="KY11">
        <v>1.4848271420968325E-3</v>
      </c>
      <c r="KZ11">
        <v>7.6525023635924791E-4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1.9944689495245752E-2</v>
      </c>
      <c r="LK11">
        <v>2.6910914237880564E-2</v>
      </c>
      <c r="LL11">
        <v>2.4859243424389724E-2</v>
      </c>
      <c r="LM11">
        <v>2.3989918245749239E-2</v>
      </c>
      <c r="LN11">
        <v>2.2224032307409797E-2</v>
      </c>
      <c r="LO11">
        <v>1.366669142628594E-2</v>
      </c>
      <c r="LP11">
        <v>7.396120418699176E-3</v>
      </c>
      <c r="LQ11">
        <v>8.4115075813251481E-3</v>
      </c>
      <c r="LR11">
        <v>4.5618833487564821E-3</v>
      </c>
      <c r="LS11">
        <v>0</v>
      </c>
      <c r="LT11">
        <v>0</v>
      </c>
      <c r="LU11">
        <v>0</v>
      </c>
      <c r="LW11" t="s">
        <v>392</v>
      </c>
      <c r="LX11">
        <v>0</v>
      </c>
      <c r="LY11">
        <v>0</v>
      </c>
      <c r="LZ11">
        <v>0.25948658737428876</v>
      </c>
      <c r="MA11">
        <v>0.40952192219170935</v>
      </c>
      <c r="MB11">
        <v>0.49973821296786636</v>
      </c>
      <c r="MC11">
        <v>0.54962858673733461</v>
      </c>
      <c r="MD11">
        <v>0.58344959045294376</v>
      </c>
      <c r="ME11">
        <v>0.60345898304400225</v>
      </c>
      <c r="MF11">
        <v>0.61643289404603951</v>
      </c>
      <c r="MG11">
        <v>0.59885459407812103</v>
      </c>
      <c r="MH11">
        <v>0.56107262459589136</v>
      </c>
      <c r="MI11">
        <v>0.50641533754786272</v>
      </c>
      <c r="MJ11">
        <v>0.45492234074744997</v>
      </c>
      <c r="MK11">
        <v>0.38663404575693056</v>
      </c>
      <c r="ML11">
        <v>0.27010751213664763</v>
      </c>
      <c r="MM11">
        <v>6.3781855289211128E-4</v>
      </c>
      <c r="MN11">
        <v>0</v>
      </c>
      <c r="MO11">
        <v>0</v>
      </c>
      <c r="MP11">
        <v>0</v>
      </c>
      <c r="MQ11">
        <v>0</v>
      </c>
      <c r="MR11">
        <v>1.9229561875851904E-2</v>
      </c>
      <c r="MS11">
        <v>0.25033276446411651</v>
      </c>
      <c r="MT11">
        <v>0.34621507326205025</v>
      </c>
      <c r="MU11">
        <v>0.39549467612207256</v>
      </c>
      <c r="MV11">
        <v>0.43187161277332481</v>
      </c>
      <c r="MW11">
        <v>0.46566120459378668</v>
      </c>
      <c r="MX11">
        <v>0.5042194180562114</v>
      </c>
      <c r="MY11">
        <v>0.45052729665173891</v>
      </c>
      <c r="MZ11">
        <v>0.39785626478274605</v>
      </c>
      <c r="NA11">
        <v>0.35486406160218326</v>
      </c>
      <c r="NB11">
        <v>0.32486319850473105</v>
      </c>
      <c r="NC11">
        <v>0.25506035910245323</v>
      </c>
      <c r="ND11">
        <v>5.8777070251427962E-2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0.11861132920512742</v>
      </c>
      <c r="NL11">
        <v>0.1954207068799606</v>
      </c>
      <c r="NM11">
        <v>0.23065380081306247</v>
      </c>
      <c r="NN11">
        <v>0.25845241366370469</v>
      </c>
      <c r="NO11">
        <v>0.30536674633107902</v>
      </c>
      <c r="NP11">
        <v>0.35926342954895563</v>
      </c>
      <c r="NQ11">
        <v>0.29094073642431995</v>
      </c>
      <c r="NR11">
        <v>0.2455791613809169</v>
      </c>
      <c r="NS11">
        <v>0.22322887126947219</v>
      </c>
      <c r="NT11">
        <v>0.19287638594469073</v>
      </c>
      <c r="NU11">
        <v>7.1435685523615886E-2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0.13352874693537076</v>
      </c>
      <c r="OD11">
        <v>0.23422538755072464</v>
      </c>
      <c r="OE11">
        <v>0.27093019538665869</v>
      </c>
      <c r="OF11">
        <v>0.29636750409486023</v>
      </c>
      <c r="OG11">
        <v>0.33675399258640476</v>
      </c>
      <c r="OH11">
        <v>0.39436564502157656</v>
      </c>
      <c r="OI11">
        <v>0.33398334466845953</v>
      </c>
      <c r="OJ11">
        <v>0.28361851756081596</v>
      </c>
      <c r="OK11">
        <v>0.24855769957192797</v>
      </c>
      <c r="OL11">
        <v>0.22063239281728234</v>
      </c>
      <c r="OM11">
        <v>0.15449128978901627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0.1407464968199042</v>
      </c>
      <c r="OU11">
        <v>0.28902723497946864</v>
      </c>
      <c r="OV11">
        <v>0.37245695379724025</v>
      </c>
      <c r="OW11">
        <v>0.4316395903262279</v>
      </c>
      <c r="OX11">
        <v>0.47385139237889057</v>
      </c>
      <c r="OY11">
        <v>0.49781244663292606</v>
      </c>
      <c r="OZ11">
        <v>0.52031217161495535</v>
      </c>
      <c r="PA11">
        <v>0.47556526758970236</v>
      </c>
      <c r="PB11">
        <v>0.43274444471485535</v>
      </c>
      <c r="PC11">
        <v>0.38292710237791494</v>
      </c>
      <c r="PD11">
        <v>0.33361306979123179</v>
      </c>
      <c r="PE11">
        <v>0.25151373774888913</v>
      </c>
      <c r="PF11">
        <v>5.6944999490471243E-2</v>
      </c>
      <c r="PG11">
        <v>0</v>
      </c>
      <c r="PH11">
        <v>0</v>
      </c>
      <c r="PI11">
        <v>0</v>
      </c>
      <c r="PJ11">
        <v>0</v>
      </c>
      <c r="PK11">
        <v>8.9075825023593985E-2</v>
      </c>
      <c r="PL11">
        <v>0.34145020126058512</v>
      </c>
      <c r="PM11">
        <v>0.48392490157889145</v>
      </c>
      <c r="PN11">
        <v>0.55590347943271312</v>
      </c>
      <c r="PO11">
        <v>0.60346082523344569</v>
      </c>
      <c r="PP11">
        <v>0.63577866793046101</v>
      </c>
      <c r="PQ11">
        <v>0.64989176702148388</v>
      </c>
      <c r="PR11">
        <v>0.65764899611019811</v>
      </c>
      <c r="PS11">
        <v>0.62952029321999792</v>
      </c>
      <c r="PT11">
        <v>0.58739904275358246</v>
      </c>
      <c r="PU11">
        <v>0.54076815887392216</v>
      </c>
      <c r="PV11">
        <v>0.48679040526469219</v>
      </c>
      <c r="PW11">
        <v>0.41194511330362499</v>
      </c>
      <c r="PX11">
        <v>0.2761160957604144</v>
      </c>
      <c r="PY11">
        <v>0</v>
      </c>
      <c r="PZ11">
        <v>0</v>
      </c>
      <c r="QA11">
        <v>0</v>
      </c>
      <c r="QC11" t="s">
        <v>392</v>
      </c>
      <c r="QD11" t="s">
        <v>614</v>
      </c>
      <c r="QE11" t="s">
        <v>615</v>
      </c>
      <c r="QF11">
        <v>0.45281540222590178</v>
      </c>
    </row>
    <row r="12" spans="2:448" x14ac:dyDescent="0.45">
      <c r="B12" t="s">
        <v>393</v>
      </c>
      <c r="C12" t="s">
        <v>31</v>
      </c>
      <c r="D12">
        <v>0</v>
      </c>
      <c r="E12">
        <v>0</v>
      </c>
      <c r="F12">
        <v>0.22360430463168809</v>
      </c>
      <c r="G12">
        <v>0.17545705252174895</v>
      </c>
      <c r="H12">
        <v>0.16293345772611356</v>
      </c>
      <c r="I12">
        <v>0.14888651580121542</v>
      </c>
      <c r="J12">
        <v>0.11983387121826689</v>
      </c>
      <c r="K12">
        <v>9.6849813752607442E-2</v>
      </c>
      <c r="L12">
        <v>8.9244701801232423E-2</v>
      </c>
      <c r="M12">
        <v>9.2040453784502735E-2</v>
      </c>
      <c r="N12">
        <v>0.10471211156783496</v>
      </c>
      <c r="O12">
        <v>0.10551482066238811</v>
      </c>
      <c r="P12">
        <v>0.14151743138048162</v>
      </c>
      <c r="Q12">
        <v>0.16731995790909435</v>
      </c>
      <c r="R12">
        <v>0.21973788194154209</v>
      </c>
      <c r="S12">
        <v>0.7428131345434088</v>
      </c>
      <c r="T12">
        <v>0</v>
      </c>
      <c r="U12">
        <v>0</v>
      </c>
      <c r="V12">
        <v>0</v>
      </c>
      <c r="W12">
        <v>0</v>
      </c>
      <c r="X12">
        <v>0.96721311475409888</v>
      </c>
      <c r="Y12">
        <v>0.23605134541292142</v>
      </c>
      <c r="Z12">
        <v>0.2115228724142322</v>
      </c>
      <c r="AA12">
        <v>0.1643991933667818</v>
      </c>
      <c r="AB12">
        <v>0.12822594796423201</v>
      </c>
      <c r="AC12">
        <v>0.11258478705007921</v>
      </c>
      <c r="AD12">
        <v>0.11666997439715179</v>
      </c>
      <c r="AE12">
        <v>0.12218805878021152</v>
      </c>
      <c r="AF12">
        <v>0.13089677156984381</v>
      </c>
      <c r="AG12">
        <v>0.15854451876422043</v>
      </c>
      <c r="AH12">
        <v>0.19659379508638353</v>
      </c>
      <c r="AI12">
        <v>0.2375477002914187</v>
      </c>
      <c r="AJ12">
        <v>0.61775366433937762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0.48583974873862457</v>
      </c>
      <c r="AR12">
        <v>0.37994525950402636</v>
      </c>
      <c r="AS12">
        <v>0.29408411316339511</v>
      </c>
      <c r="AT12">
        <v>0.24094741308341053</v>
      </c>
      <c r="AU12">
        <v>0.21059438859748442</v>
      </c>
      <c r="AV12">
        <v>0.21531519481961542</v>
      </c>
      <c r="AW12">
        <v>0.20835708830595134</v>
      </c>
      <c r="AX12">
        <v>0.23139243291980741</v>
      </c>
      <c r="AY12">
        <v>0.27339316203306041</v>
      </c>
      <c r="AZ12">
        <v>0.32717730757041624</v>
      </c>
      <c r="BA12">
        <v>0.37120026992872368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0.41891258571361284</v>
      </c>
      <c r="BJ12">
        <v>0.26298459106762212</v>
      </c>
      <c r="BK12">
        <v>0.22627768954557118</v>
      </c>
      <c r="BL12">
        <v>0.18500927966043398</v>
      </c>
      <c r="BM12">
        <v>0.16496653166356096</v>
      </c>
      <c r="BN12">
        <v>0.16364551384721998</v>
      </c>
      <c r="BO12">
        <v>0.16460550818914024</v>
      </c>
      <c r="BP12">
        <v>0.17743473044294489</v>
      </c>
      <c r="BQ12">
        <v>0.21222498086768163</v>
      </c>
      <c r="BR12">
        <v>0.25134451438067223</v>
      </c>
      <c r="BS12">
        <v>0.26895073539911102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0.50404284161466506</v>
      </c>
      <c r="CA12">
        <v>0.28588209071180154</v>
      </c>
      <c r="CB12">
        <v>0.24636404801477793</v>
      </c>
      <c r="CC12">
        <v>0.1994265043382242</v>
      </c>
      <c r="CD12">
        <v>0.16802621235401979</v>
      </c>
      <c r="CE12">
        <v>0.14603040829270417</v>
      </c>
      <c r="CF12">
        <v>0.14034581238507499</v>
      </c>
      <c r="CG12">
        <v>0.14190468221135605</v>
      </c>
      <c r="CH12">
        <v>0.16252499992076921</v>
      </c>
      <c r="CI12">
        <v>0.18520736039853572</v>
      </c>
      <c r="CJ12">
        <v>0.23433140783707282</v>
      </c>
      <c r="CK12">
        <v>0.28236862311360306</v>
      </c>
      <c r="CL12">
        <v>0.60869673452027262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0.20058085277506721</v>
      </c>
      <c r="CS12">
        <v>0.17454673169095397</v>
      </c>
      <c r="CT12">
        <v>0.14313271049329096</v>
      </c>
      <c r="CU12">
        <v>0.11788241691769104</v>
      </c>
      <c r="CV12">
        <v>9.6453813147665379E-2</v>
      </c>
      <c r="CW12">
        <v>9.0479111073561574E-2</v>
      </c>
      <c r="CX12">
        <v>8.3933748467754657E-2</v>
      </c>
      <c r="CY12">
        <v>8.166742857519152E-2</v>
      </c>
      <c r="CZ12">
        <v>9.3882425991575452E-2</v>
      </c>
      <c r="DA12">
        <v>0.10739421607637262</v>
      </c>
      <c r="DB12">
        <v>0.12950602793793201</v>
      </c>
      <c r="DC12">
        <v>0.17823441019818298</v>
      </c>
      <c r="DD12">
        <v>0.22285164938656721</v>
      </c>
      <c r="DE12">
        <v>0</v>
      </c>
      <c r="DF12">
        <v>0</v>
      </c>
      <c r="DG12">
        <v>0</v>
      </c>
      <c r="DI12" t="s">
        <v>609</v>
      </c>
      <c r="DJ12" t="s">
        <v>608</v>
      </c>
      <c r="DK12">
        <v>8.4549968489391249E-3</v>
      </c>
      <c r="DL12">
        <v>0</v>
      </c>
      <c r="DM12">
        <v>6.2163283064328029E-4</v>
      </c>
      <c r="DN12">
        <v>3.5284578097889894E-3</v>
      </c>
      <c r="DO12">
        <v>4.0211410594951759E-3</v>
      </c>
      <c r="DP12">
        <v>2.2279820771698472E-3</v>
      </c>
      <c r="DQ12">
        <v>3.7704411178242651E-4</v>
      </c>
      <c r="DR12">
        <v>2.1516446703024918E-3</v>
      </c>
      <c r="DS12">
        <v>3.6199736229020676E-4</v>
      </c>
      <c r="DT12">
        <v>2.8414830764451108E-3</v>
      </c>
      <c r="DU12">
        <v>7.0229417201052424E-3</v>
      </c>
      <c r="DV12">
        <v>1.1329155393170346E-2</v>
      </c>
      <c r="DW12">
        <v>5.1054748247717175E-3</v>
      </c>
      <c r="DX12">
        <v>6.9385892791496524E-3</v>
      </c>
      <c r="DY12">
        <v>8.0619501249103928E-3</v>
      </c>
      <c r="DZ12">
        <v>1.7379268788600168E-2</v>
      </c>
      <c r="EA12">
        <v>1.4040077227322064E-2</v>
      </c>
      <c r="EB12">
        <v>2.7253879066544578E-3</v>
      </c>
      <c r="EC12">
        <v>1.8773481835026706E-3</v>
      </c>
      <c r="ED12">
        <v>0</v>
      </c>
      <c r="EE12">
        <v>1.2955928072394568E-3</v>
      </c>
      <c r="EF12">
        <v>3.1510860540392574E-3</v>
      </c>
      <c r="EG12">
        <v>4.3357347469557194E-3</v>
      </c>
      <c r="EH12">
        <v>7.3177181196245489E-3</v>
      </c>
      <c r="EI12">
        <v>0</v>
      </c>
      <c r="EJ12">
        <v>5.3380941947181373E-4</v>
      </c>
      <c r="EK12">
        <v>1.6144418046491163E-3</v>
      </c>
      <c r="EL12">
        <v>2.6039878797531899E-3</v>
      </c>
      <c r="EM12">
        <v>0</v>
      </c>
      <c r="EN12">
        <v>2.0889685611946017E-3</v>
      </c>
      <c r="EO12">
        <v>3.6613977631379836E-3</v>
      </c>
      <c r="EP12">
        <v>8.653696015014133E-3</v>
      </c>
      <c r="EQ12">
        <v>1.5423681361590488E-2</v>
      </c>
      <c r="ER12">
        <v>1.8031633388894772E-2</v>
      </c>
      <c r="ES12">
        <v>1.1697323502839023E-2</v>
      </c>
      <c r="ET12">
        <v>4.7902954490269137E-3</v>
      </c>
      <c r="EU12">
        <v>2.0546163212272839E-3</v>
      </c>
      <c r="EV12">
        <v>0</v>
      </c>
      <c r="EW12">
        <v>0</v>
      </c>
      <c r="EX12">
        <v>3.9868050759490876E-4</v>
      </c>
      <c r="EY12">
        <v>2.3487540660152846E-3</v>
      </c>
      <c r="EZ12">
        <v>6.1213873647701037E-3</v>
      </c>
      <c r="FA12">
        <v>5.9266673980558539E-3</v>
      </c>
      <c r="FB12">
        <v>1.0420983798036538E-3</v>
      </c>
      <c r="FC12">
        <v>4.8174452318539712E-4</v>
      </c>
      <c r="FD12">
        <v>0</v>
      </c>
      <c r="FE12">
        <v>0</v>
      </c>
      <c r="FF12">
        <v>0</v>
      </c>
      <c r="FG12">
        <v>2.0814115066629954E-3</v>
      </c>
      <c r="FH12">
        <v>4.7015705946993345E-3</v>
      </c>
      <c r="FI12">
        <v>9.4000740277803453E-3</v>
      </c>
      <c r="FJ12">
        <v>6.520057847709794E-3</v>
      </c>
      <c r="FK12">
        <v>1.0170158618316886E-2</v>
      </c>
      <c r="FL12">
        <v>3.9833073480556461E-3</v>
      </c>
      <c r="FM12">
        <v>1.9534624562252359E-4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3.2692254785091935E-5</v>
      </c>
      <c r="GA12">
        <v>3.7997994028699778E-3</v>
      </c>
      <c r="GB12">
        <v>7.0248651431224496E-3</v>
      </c>
      <c r="GC12">
        <v>1.1629689620443156E-2</v>
      </c>
      <c r="GD12">
        <v>4.1205346468967032E-3</v>
      </c>
      <c r="GE12">
        <v>2.1649601739305085E-3</v>
      </c>
      <c r="GF12">
        <v>4.5167640722996793E-4</v>
      </c>
      <c r="GG12">
        <v>1.2784150407036713E-3</v>
      </c>
      <c r="GH12">
        <v>2.0718648711218809E-3</v>
      </c>
      <c r="GI12">
        <v>4.175389124314666E-3</v>
      </c>
      <c r="GJ12">
        <v>1.8254005108284445E-3</v>
      </c>
      <c r="GK12">
        <v>0</v>
      </c>
      <c r="GL12">
        <v>0</v>
      </c>
      <c r="GM12">
        <v>1.3506523144111288E-3</v>
      </c>
      <c r="GN12">
        <v>2.5712740628717826E-3</v>
      </c>
      <c r="GO12">
        <v>2.2243857444876353E-3</v>
      </c>
      <c r="GP12">
        <v>0</v>
      </c>
      <c r="GQ12">
        <v>2.0024398416059909E-4</v>
      </c>
      <c r="GR12">
        <v>2.3542719976896759E-3</v>
      </c>
      <c r="GS12">
        <v>6.6544559082952559E-3</v>
      </c>
      <c r="GT12">
        <v>1.1035535370814203E-2</v>
      </c>
      <c r="GU12">
        <v>8.5985695107662422E-3</v>
      </c>
      <c r="GV12">
        <v>1.3246313180354996E-3</v>
      </c>
      <c r="GW12">
        <v>7.7206790994304906E-4</v>
      </c>
      <c r="GX12">
        <v>0</v>
      </c>
      <c r="GY12">
        <v>0</v>
      </c>
      <c r="GZ12">
        <v>6.3852615104287611E-5</v>
      </c>
      <c r="HA12">
        <v>3.3722232854883528E-5</v>
      </c>
      <c r="HB12">
        <v>1.7135471876136607E-3</v>
      </c>
      <c r="HC12">
        <v>0</v>
      </c>
      <c r="HD12">
        <v>0</v>
      </c>
      <c r="HE12">
        <v>0</v>
      </c>
      <c r="HF12">
        <v>0</v>
      </c>
      <c r="HG12">
        <v>2.2819779751835738E-3</v>
      </c>
      <c r="HH12">
        <v>4.4850194805129045E-3</v>
      </c>
      <c r="HI12">
        <v>7.365281127701402E-3</v>
      </c>
      <c r="HJ12">
        <v>3.86312821418553E-3</v>
      </c>
      <c r="HK12">
        <v>1.0051110895280194E-2</v>
      </c>
      <c r="HL12">
        <v>5.0526331062406777E-3</v>
      </c>
      <c r="HM12">
        <v>7.9523763955627845E-3</v>
      </c>
      <c r="HN12">
        <v>1.2847678433475205E-3</v>
      </c>
      <c r="HP12" t="s">
        <v>609</v>
      </c>
      <c r="HQ12" t="s">
        <v>611</v>
      </c>
      <c r="HR12">
        <v>1.3032244516363103E-2</v>
      </c>
      <c r="HS12">
        <v>1.5649395045628026E-2</v>
      </c>
      <c r="HT12">
        <v>1.5136598323841335E-2</v>
      </c>
      <c r="HU12">
        <v>1.9139458579022182E-2</v>
      </c>
      <c r="HV12">
        <v>1.8944859569632044E-2</v>
      </c>
      <c r="HW12">
        <v>1.0228125157807234E-2</v>
      </c>
      <c r="HX12">
        <v>1.2524154243690839E-3</v>
      </c>
      <c r="HY12">
        <v>6.7052632082019383E-4</v>
      </c>
      <c r="HZ12">
        <v>4.4001473202601917E-3</v>
      </c>
      <c r="IA12">
        <v>6.6553406623251965E-3</v>
      </c>
      <c r="IB12">
        <v>7.5834628696720653E-3</v>
      </c>
      <c r="IC12">
        <v>6.6911258355753312E-3</v>
      </c>
      <c r="ID12">
        <v>1.2220559499583587E-2</v>
      </c>
      <c r="IE12">
        <v>6.1667994152123443E-3</v>
      </c>
      <c r="IF12">
        <v>1.2843323078645323E-2</v>
      </c>
      <c r="IG12">
        <v>1.4248732610401741E-2</v>
      </c>
      <c r="IH12">
        <v>1.5233316204891384E-2</v>
      </c>
      <c r="II12">
        <v>2.1738524652156428E-2</v>
      </c>
      <c r="IJ12">
        <v>1.8150958557537112E-2</v>
      </c>
      <c r="IK12">
        <v>1.2799774135523359E-3</v>
      </c>
      <c r="IL12">
        <v>0</v>
      </c>
      <c r="IM12">
        <v>0</v>
      </c>
      <c r="IN12">
        <v>0</v>
      </c>
      <c r="IO12">
        <v>0</v>
      </c>
      <c r="IP12">
        <v>9.2537649602819298E-3</v>
      </c>
      <c r="IQ12">
        <v>1.2274872399712819E-2</v>
      </c>
      <c r="IR12">
        <v>1.3199301029699663E-2</v>
      </c>
      <c r="IS12">
        <v>1.3260800534083848E-2</v>
      </c>
      <c r="IT12">
        <v>1.3298448459996958E-2</v>
      </c>
      <c r="IU12">
        <v>1.2656121388620425E-3</v>
      </c>
      <c r="IV12">
        <v>0</v>
      </c>
      <c r="IW12">
        <v>0</v>
      </c>
      <c r="IX12">
        <v>0</v>
      </c>
      <c r="IY12">
        <v>2.5057450596094569E-3</v>
      </c>
      <c r="IZ12">
        <v>1.3108836726859635E-2</v>
      </c>
      <c r="JA12">
        <v>2.1159563507525618E-2</v>
      </c>
      <c r="JB12">
        <v>1.0068163321685026E-2</v>
      </c>
      <c r="JC12">
        <v>1.1329586402789039E-2</v>
      </c>
      <c r="JD12">
        <v>1.197016374435112E-2</v>
      </c>
      <c r="JE12">
        <v>1.1261710734887971E-2</v>
      </c>
      <c r="JF12">
        <v>1.150331810132928E-2</v>
      </c>
      <c r="JG12">
        <v>1.6420651174927567E-2</v>
      </c>
      <c r="JH12">
        <v>2.9194313891261398E-3</v>
      </c>
      <c r="JI12">
        <v>7.4560651794749432E-3</v>
      </c>
      <c r="JJ12">
        <v>9.1547761614438495E-3</v>
      </c>
      <c r="JK12">
        <v>1.2072334631869356E-2</v>
      </c>
      <c r="JL12">
        <v>1.4365741207268096E-2</v>
      </c>
      <c r="JM12">
        <v>1.0033566451692857E-2</v>
      </c>
      <c r="JN12">
        <v>0</v>
      </c>
      <c r="JO12">
        <v>0</v>
      </c>
      <c r="JP12">
        <v>0</v>
      </c>
      <c r="JQ12">
        <v>6.0398080882483026E-3</v>
      </c>
      <c r="JR12">
        <v>7.2595504506817125E-3</v>
      </c>
      <c r="JS12">
        <v>1.5905155856981618E-2</v>
      </c>
      <c r="JT12">
        <v>1.6487423963745799E-2</v>
      </c>
      <c r="JU12">
        <v>9.1447976596566931E-4</v>
      </c>
      <c r="JV12">
        <v>4.5224549126943203E-4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1.6232670562815145E-3</v>
      </c>
      <c r="KK12">
        <v>1.51355030766849E-2</v>
      </c>
      <c r="KL12">
        <v>6.5628959756919257E-3</v>
      </c>
      <c r="KM12">
        <v>5.7526836036902E-3</v>
      </c>
      <c r="KN12">
        <v>6.3280907596695085E-3</v>
      </c>
      <c r="KO12">
        <v>5.5765890161518453E-3</v>
      </c>
      <c r="KP12">
        <v>4.0202244930264662E-3</v>
      </c>
      <c r="KQ12">
        <v>6.3973075947662715E-3</v>
      </c>
      <c r="KR12">
        <v>8.9451168707335021E-3</v>
      </c>
      <c r="KS12">
        <v>1.0594470632481295E-2</v>
      </c>
      <c r="KT12">
        <v>1.1805438490746138E-2</v>
      </c>
      <c r="KU12">
        <v>1.2354067395567958E-2</v>
      </c>
      <c r="KV12">
        <v>2.4387181074498848E-3</v>
      </c>
      <c r="KW12">
        <v>1.8742118349402265E-3</v>
      </c>
      <c r="KX12">
        <v>2.1233847962792165E-3</v>
      </c>
      <c r="KY12">
        <v>1.2562180791920686E-3</v>
      </c>
      <c r="KZ12">
        <v>0</v>
      </c>
      <c r="LA12">
        <v>0</v>
      </c>
      <c r="LB12">
        <v>3.7008417251071517E-3</v>
      </c>
      <c r="LC12">
        <v>1.0459650117876326E-2</v>
      </c>
      <c r="LD12">
        <v>1.3032573355357872E-2</v>
      </c>
      <c r="LE12">
        <v>1.2234804809739641E-4</v>
      </c>
      <c r="LF12">
        <v>2.7002715265658474E-4</v>
      </c>
      <c r="LG12">
        <v>4.3962921285868906E-5</v>
      </c>
      <c r="LH12">
        <v>0</v>
      </c>
      <c r="LI12">
        <v>1.2952436977024693E-3</v>
      </c>
      <c r="LJ12">
        <v>3.1081266775178805E-3</v>
      </c>
      <c r="LK12">
        <v>3.95315736774445E-3</v>
      </c>
      <c r="LL12">
        <v>3.4726195898865638E-3</v>
      </c>
      <c r="LM12">
        <v>1.7402406150675014E-3</v>
      </c>
      <c r="LN12">
        <v>0</v>
      </c>
      <c r="LO12">
        <v>0</v>
      </c>
      <c r="LP12">
        <v>0</v>
      </c>
      <c r="LQ12">
        <v>5.5849662577485901E-3</v>
      </c>
      <c r="LR12">
        <v>3.4142169938316163E-3</v>
      </c>
      <c r="LS12">
        <v>1.5242251771276315E-2</v>
      </c>
      <c r="LT12">
        <v>1.3330853198477039E-2</v>
      </c>
      <c r="LU12">
        <v>1.6472567610395481E-2</v>
      </c>
      <c r="LW12" t="s">
        <v>393</v>
      </c>
      <c r="LX12">
        <v>0</v>
      </c>
      <c r="LY12">
        <v>0</v>
      </c>
      <c r="LZ12">
        <v>0.26272243834216558</v>
      </c>
      <c r="MA12">
        <v>0.42960563085355424</v>
      </c>
      <c r="MB12">
        <v>0.52381219707230742</v>
      </c>
      <c r="MC12">
        <v>0.56766638295993743</v>
      </c>
      <c r="MD12">
        <v>0.60637905078314969</v>
      </c>
      <c r="ME12">
        <v>0.61717987031702215</v>
      </c>
      <c r="MF12">
        <v>0.62360044080917754</v>
      </c>
      <c r="MG12">
        <v>0.60231713638180062</v>
      </c>
      <c r="MH12">
        <v>0.55469185789255149</v>
      </c>
      <c r="MI12">
        <v>0.52867699810402002</v>
      </c>
      <c r="MJ12">
        <v>0.46719547765964137</v>
      </c>
      <c r="MK12">
        <v>0.40700675500614791</v>
      </c>
      <c r="ML12">
        <v>0.28879713445828215</v>
      </c>
      <c r="MM12">
        <v>1.0658473468179747E-3</v>
      </c>
      <c r="MN12">
        <v>0</v>
      </c>
      <c r="MO12">
        <v>0</v>
      </c>
      <c r="MP12">
        <v>0</v>
      </c>
      <c r="MQ12">
        <v>0</v>
      </c>
      <c r="MR12">
        <v>1.3969455144630604E-3</v>
      </c>
      <c r="MS12">
        <v>0.25736883165441521</v>
      </c>
      <c r="MT12">
        <v>0.3554441713683601</v>
      </c>
      <c r="MU12">
        <v>0.40787226697770279</v>
      </c>
      <c r="MV12">
        <v>0.44814287491549032</v>
      </c>
      <c r="MW12">
        <v>0.47934026142499375</v>
      </c>
      <c r="MX12">
        <v>0.51496737898896372</v>
      </c>
      <c r="MY12">
        <v>0.46260762750899781</v>
      </c>
      <c r="MZ12">
        <v>0.41246742378329204</v>
      </c>
      <c r="NA12">
        <v>0.37301527294808334</v>
      </c>
      <c r="NB12">
        <v>0.33337166526343104</v>
      </c>
      <c r="NC12">
        <v>0.26274228569281299</v>
      </c>
      <c r="ND12">
        <v>6.8901021458834741E-2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0.11167711315847012</v>
      </c>
      <c r="NL12">
        <v>0.18318006496903583</v>
      </c>
      <c r="NM12">
        <v>0.2222585216867497</v>
      </c>
      <c r="NN12">
        <v>0.25256572208901129</v>
      </c>
      <c r="NO12">
        <v>0.29506055166844691</v>
      </c>
      <c r="NP12">
        <v>0.3510010649526305</v>
      </c>
      <c r="NQ12">
        <v>0.2996536962706402</v>
      </c>
      <c r="NR12">
        <v>0.25077507827436141</v>
      </c>
      <c r="NS12">
        <v>0.22587575043805533</v>
      </c>
      <c r="NT12">
        <v>0.20390736812844232</v>
      </c>
      <c r="NU12">
        <v>0.15974497878730926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0.13809993115843489</v>
      </c>
      <c r="OD12">
        <v>0.26196879971198272</v>
      </c>
      <c r="OE12">
        <v>0.30545646808951915</v>
      </c>
      <c r="OF12">
        <v>0.33066225988080844</v>
      </c>
      <c r="OG12">
        <v>0.36704600061071063</v>
      </c>
      <c r="OH12">
        <v>0.42761604604791692</v>
      </c>
      <c r="OI12">
        <v>0.37881873635592239</v>
      </c>
      <c r="OJ12">
        <v>0.32608600201668148</v>
      </c>
      <c r="OK12">
        <v>0.29633199790007836</v>
      </c>
      <c r="OL12">
        <v>0.2659765084459168</v>
      </c>
      <c r="OM12">
        <v>0.18956877254925542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0.12411555733389457</v>
      </c>
      <c r="OU12">
        <v>0.28440990269162791</v>
      </c>
      <c r="OV12">
        <v>0.3789346889630672</v>
      </c>
      <c r="OW12">
        <v>0.43983292332539814</v>
      </c>
      <c r="OX12">
        <v>0.48752358285555381</v>
      </c>
      <c r="OY12">
        <v>0.51646721120478278</v>
      </c>
      <c r="OZ12">
        <v>0.54397693595587415</v>
      </c>
      <c r="PA12">
        <v>0.50542718556076016</v>
      </c>
      <c r="PB12">
        <v>0.4533958107546866</v>
      </c>
      <c r="PC12">
        <v>0.41111549098393207</v>
      </c>
      <c r="PD12">
        <v>0.34968989363992276</v>
      </c>
      <c r="PE12">
        <v>0.25685367844479801</v>
      </c>
      <c r="PF12">
        <v>7.4733147309020295E-2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0.33091731762149551</v>
      </c>
      <c r="PM12">
        <v>0.47935443535682909</v>
      </c>
      <c r="PN12">
        <v>0.55897662696451378</v>
      </c>
      <c r="PO12">
        <v>0.6097140654552935</v>
      </c>
      <c r="PP12">
        <v>0.64009867049750957</v>
      </c>
      <c r="PQ12">
        <v>0.6369862168538778</v>
      </c>
      <c r="PR12">
        <v>0.63916349557051844</v>
      </c>
      <c r="PS12">
        <v>0.61309426523643229</v>
      </c>
      <c r="PT12">
        <v>0.57358102718607074</v>
      </c>
      <c r="PU12">
        <v>0.52711965995707055</v>
      </c>
      <c r="PV12">
        <v>0.47869727922419208</v>
      </c>
      <c r="PW12">
        <v>0.38291013201605845</v>
      </c>
      <c r="PX12">
        <v>0.25205625061962528</v>
      </c>
      <c r="PY12">
        <v>0</v>
      </c>
      <c r="PZ12">
        <v>0</v>
      </c>
      <c r="QA12">
        <v>0</v>
      </c>
      <c r="QC12" t="s">
        <v>393</v>
      </c>
      <c r="QD12" t="s">
        <v>614</v>
      </c>
      <c r="QE12" t="s">
        <v>615</v>
      </c>
      <c r="QF12">
        <v>0.57028374068852516</v>
      </c>
    </row>
    <row r="13" spans="2:448" x14ac:dyDescent="0.45">
      <c r="B13" t="s">
        <v>394</v>
      </c>
      <c r="C13" t="s">
        <v>31</v>
      </c>
      <c r="D13">
        <v>0</v>
      </c>
      <c r="E13">
        <v>0.94915254237288149</v>
      </c>
      <c r="F13">
        <v>0.20313213384257428</v>
      </c>
      <c r="G13">
        <v>0.15778384334257722</v>
      </c>
      <c r="H13">
        <v>0.13183723730525468</v>
      </c>
      <c r="I13">
        <v>0.11196783380422885</v>
      </c>
      <c r="J13">
        <v>0.10032145285352857</v>
      </c>
      <c r="K13">
        <v>8.4596290208433469E-2</v>
      </c>
      <c r="L13">
        <v>8.7718541982481177E-2</v>
      </c>
      <c r="M13">
        <v>9.5022425500782298E-2</v>
      </c>
      <c r="N13">
        <v>0.11143780109822642</v>
      </c>
      <c r="O13">
        <v>0.12673865889889702</v>
      </c>
      <c r="P13">
        <v>0.15551857297707752</v>
      </c>
      <c r="Q13">
        <v>0.18089854875451331</v>
      </c>
      <c r="R13">
        <v>0.22929570822087594</v>
      </c>
      <c r="S13">
        <v>0</v>
      </c>
      <c r="T13">
        <v>0</v>
      </c>
      <c r="U13">
        <v>0</v>
      </c>
      <c r="V13">
        <v>0</v>
      </c>
      <c r="W13">
        <v>0</v>
      </c>
      <c r="X13">
        <v>0.73678383949299409</v>
      </c>
      <c r="Y13">
        <v>0.24277377119652466</v>
      </c>
      <c r="Z13">
        <v>0.18754291506161233</v>
      </c>
      <c r="AA13">
        <v>0.15343201376180787</v>
      </c>
      <c r="AB13">
        <v>0.13067403447926132</v>
      </c>
      <c r="AC13">
        <v>0.12081018174750081</v>
      </c>
      <c r="AD13">
        <v>0.1238960632176989</v>
      </c>
      <c r="AE13">
        <v>0.12005187876287453</v>
      </c>
      <c r="AF13">
        <v>0.13060823575649597</v>
      </c>
      <c r="AG13">
        <v>0.16746913795455082</v>
      </c>
      <c r="AH13">
        <v>0.1953737556809727</v>
      </c>
      <c r="AI13">
        <v>0.22951554620542755</v>
      </c>
      <c r="AJ13">
        <v>0.72096006236834664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0.34098699639920066</v>
      </c>
      <c r="AR13">
        <v>0.2917051912301819</v>
      </c>
      <c r="AS13">
        <v>0.22161327646213619</v>
      </c>
      <c r="AT13">
        <v>0.17990768076379082</v>
      </c>
      <c r="AU13">
        <v>0.16141035452199609</v>
      </c>
      <c r="AV13">
        <v>0.16984188737593822</v>
      </c>
      <c r="AW13">
        <v>0.1768194985791067</v>
      </c>
      <c r="AX13">
        <v>0.20531962393250128</v>
      </c>
      <c r="AY13">
        <v>0.25190630579038703</v>
      </c>
      <c r="AZ13">
        <v>0.29742624547247332</v>
      </c>
      <c r="BA13">
        <v>0.41358796376215273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0.2942118027997267</v>
      </c>
      <c r="BJ13">
        <v>0.25734951017246022</v>
      </c>
      <c r="BK13">
        <v>0.21668816785877834</v>
      </c>
      <c r="BL13">
        <v>0.17700691070486282</v>
      </c>
      <c r="BM13">
        <v>0.15760917373919853</v>
      </c>
      <c r="BN13">
        <v>0.16505365008143583</v>
      </c>
      <c r="BO13">
        <v>0.16208317005404418</v>
      </c>
      <c r="BP13">
        <v>0.18180528344853641</v>
      </c>
      <c r="BQ13">
        <v>0.20857408428325022</v>
      </c>
      <c r="BR13">
        <v>0.23827996353936293</v>
      </c>
      <c r="BS13">
        <v>0.28105627212305273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0.40945184305733007</v>
      </c>
      <c r="CA13">
        <v>0.24157617629386882</v>
      </c>
      <c r="CB13">
        <v>0.20893768277296401</v>
      </c>
      <c r="CC13">
        <v>0.17994960543767557</v>
      </c>
      <c r="CD13">
        <v>0.15030951967076922</v>
      </c>
      <c r="CE13">
        <v>0.14236887409791363</v>
      </c>
      <c r="CF13">
        <v>0.14643334706002675</v>
      </c>
      <c r="CG13">
        <v>0.15057771539497938</v>
      </c>
      <c r="CH13">
        <v>0.17011183811543562</v>
      </c>
      <c r="CI13">
        <v>0.19521404309444418</v>
      </c>
      <c r="CJ13">
        <v>0.2357796842328895</v>
      </c>
      <c r="CK13">
        <v>0.280983639613756</v>
      </c>
      <c r="CL13">
        <v>0.77057832924781189</v>
      </c>
      <c r="CM13">
        <v>0</v>
      </c>
      <c r="CN13">
        <v>0</v>
      </c>
      <c r="CO13">
        <v>0</v>
      </c>
      <c r="CP13">
        <v>0</v>
      </c>
      <c r="CQ13">
        <v>0.32459288804037834</v>
      </c>
      <c r="CR13">
        <v>0.18060069874471185</v>
      </c>
      <c r="CS13">
        <v>0.15266397551521571</v>
      </c>
      <c r="CT13">
        <v>0.13723018039476115</v>
      </c>
      <c r="CU13">
        <v>0.11182032441215177</v>
      </c>
      <c r="CV13">
        <v>9.7246900779819165E-2</v>
      </c>
      <c r="CW13">
        <v>8.6454191933229257E-2</v>
      </c>
      <c r="CX13">
        <v>8.0785609034656924E-2</v>
      </c>
      <c r="CY13">
        <v>8.6103203535611531E-2</v>
      </c>
      <c r="CZ13">
        <v>8.9974955622352026E-2</v>
      </c>
      <c r="DA13">
        <v>0.10153324589085568</v>
      </c>
      <c r="DB13">
        <v>0.1269005049586962</v>
      </c>
      <c r="DC13">
        <v>0.1781603228606807</v>
      </c>
      <c r="DD13">
        <v>0.23055758908559207</v>
      </c>
      <c r="DE13">
        <v>0</v>
      </c>
      <c r="DF13">
        <v>0</v>
      </c>
      <c r="DG13">
        <v>0</v>
      </c>
      <c r="DI13" t="s">
        <v>610</v>
      </c>
      <c r="DJ13" t="s">
        <v>608</v>
      </c>
      <c r="DK13">
        <v>6.6281580862955257E-3</v>
      </c>
      <c r="DL13">
        <v>5.2265493066956908E-4</v>
      </c>
      <c r="DM13">
        <v>2.1463710576376262E-3</v>
      </c>
      <c r="DN13">
        <v>3.4444100804248092E-4</v>
      </c>
      <c r="DO13">
        <v>0</v>
      </c>
      <c r="DP13">
        <v>1.3943262879856187E-4</v>
      </c>
      <c r="DQ13">
        <v>0</v>
      </c>
      <c r="DR13">
        <v>0</v>
      </c>
      <c r="DS13">
        <v>2.8127491571109645E-4</v>
      </c>
      <c r="DT13">
        <v>2.7332879186932427E-4</v>
      </c>
      <c r="DU13">
        <v>0</v>
      </c>
      <c r="DV13">
        <v>8.4826229590637852E-4</v>
      </c>
      <c r="DW13">
        <v>1.3276035780054477E-3</v>
      </c>
      <c r="DX13">
        <v>1.82347413061843E-3</v>
      </c>
      <c r="DY13">
        <v>2.0142738447443682E-3</v>
      </c>
      <c r="DZ13">
        <v>1.8827583085583369E-3</v>
      </c>
      <c r="EA13">
        <v>1.2777525974496393E-3</v>
      </c>
      <c r="EB13">
        <v>2.2614444101106404E-3</v>
      </c>
      <c r="EC13">
        <v>5.2043126425892379E-4</v>
      </c>
      <c r="ED13">
        <v>0</v>
      </c>
      <c r="EE13">
        <v>0</v>
      </c>
      <c r="EF13">
        <v>0</v>
      </c>
      <c r="EG13">
        <v>2.2582405828814036E-4</v>
      </c>
      <c r="EH13">
        <v>9.0938433075786202E-4</v>
      </c>
      <c r="EI13">
        <v>0</v>
      </c>
      <c r="EJ13">
        <v>0</v>
      </c>
      <c r="EK13">
        <v>0</v>
      </c>
      <c r="EL13">
        <v>0</v>
      </c>
      <c r="EM13">
        <v>1.9076543026528309E-3</v>
      </c>
      <c r="EN13">
        <v>4.6348140365398294E-3</v>
      </c>
      <c r="EO13">
        <v>6.3577527749727105E-3</v>
      </c>
      <c r="EP13">
        <v>2.5052248571032624E-3</v>
      </c>
      <c r="EQ13">
        <v>4.9964064082029568E-3</v>
      </c>
      <c r="ER13">
        <v>1.192954391545714E-3</v>
      </c>
      <c r="ES13">
        <v>9.5801460320388407E-4</v>
      </c>
      <c r="ET13">
        <v>0</v>
      </c>
      <c r="EU13">
        <v>7.0385821021713463E-4</v>
      </c>
      <c r="EV13">
        <v>1.0375266766066132E-3</v>
      </c>
      <c r="EW13">
        <v>0</v>
      </c>
      <c r="EX13">
        <v>2.1165162817715741E-3</v>
      </c>
      <c r="EY13">
        <v>1.7199501530908395E-3</v>
      </c>
      <c r="EZ13">
        <v>4.8497536823089282E-3</v>
      </c>
      <c r="FA13">
        <v>8.4238395908545014E-3</v>
      </c>
      <c r="FB13">
        <v>1.0610505161105671E-2</v>
      </c>
      <c r="FC13">
        <v>4.3004181521419669E-3</v>
      </c>
      <c r="FD13">
        <v>5.565518139810519E-4</v>
      </c>
      <c r="FE13">
        <v>1.3696057658898419E-3</v>
      </c>
      <c r="FF13">
        <v>4.5481518765046868E-3</v>
      </c>
      <c r="FG13">
        <v>3.8452825153743055E-3</v>
      </c>
      <c r="FH13">
        <v>6.5371594200329588E-3</v>
      </c>
      <c r="FI13">
        <v>1.0739723809318455E-4</v>
      </c>
      <c r="FJ13">
        <v>1.3059700978879517E-3</v>
      </c>
      <c r="FK13">
        <v>1.9217943220325281E-3</v>
      </c>
      <c r="FL13">
        <v>2.6715083174338439E-3</v>
      </c>
      <c r="FM13">
        <v>3.5984019116595687E-4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3.2505404695456775E-4</v>
      </c>
      <c r="FT13">
        <v>1.6543205260513218E-3</v>
      </c>
      <c r="FU13">
        <v>2.5579096697993424E-3</v>
      </c>
      <c r="FV13">
        <v>1.8021348563140149E-3</v>
      </c>
      <c r="FW13">
        <v>1.8654299690449932E-3</v>
      </c>
      <c r="FX13">
        <v>5.7313271398861656E-4</v>
      </c>
      <c r="FY13">
        <v>1.9189029867093083E-3</v>
      </c>
      <c r="FZ13">
        <v>5.0100675505744896E-3</v>
      </c>
      <c r="GA13">
        <v>8.6427628538072766E-3</v>
      </c>
      <c r="GB13">
        <v>1.417706837297459E-2</v>
      </c>
      <c r="GC13">
        <v>2.8433813603385826E-3</v>
      </c>
      <c r="GD13">
        <v>4.1819098699942363E-4</v>
      </c>
      <c r="GE13">
        <v>1.6601498522449268E-3</v>
      </c>
      <c r="GF13">
        <v>6.8636402213556396E-4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5.3812726777871804E-4</v>
      </c>
      <c r="GN13">
        <v>1.0218787861528073E-3</v>
      </c>
      <c r="GO13">
        <v>0</v>
      </c>
      <c r="GP13">
        <v>1.8819320775978723E-4</v>
      </c>
      <c r="GQ13">
        <v>7.7033474317775188E-4</v>
      </c>
      <c r="GR13">
        <v>0</v>
      </c>
      <c r="GS13">
        <v>0</v>
      </c>
      <c r="GT13">
        <v>0</v>
      </c>
      <c r="GU13">
        <v>0</v>
      </c>
      <c r="GV13">
        <v>3.5129519368777746E-4</v>
      </c>
      <c r="GW13">
        <v>7.319336658271864E-4</v>
      </c>
      <c r="GX13">
        <v>0</v>
      </c>
      <c r="GY13">
        <v>0</v>
      </c>
      <c r="GZ13">
        <v>8.7065835508740583E-4</v>
      </c>
      <c r="HA13">
        <v>1.5938032166988732E-3</v>
      </c>
      <c r="HB13">
        <v>6.2081141488379429E-4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4.0288130546366896E-4</v>
      </c>
      <c r="HK13">
        <v>1.1128642244683791E-3</v>
      </c>
      <c r="HL13">
        <v>6.909981463641946E-4</v>
      </c>
      <c r="HM13">
        <v>3.5467418363141008E-3</v>
      </c>
      <c r="HN13">
        <v>3.8520211821125162E-3</v>
      </c>
      <c r="HP13" t="s">
        <v>610</v>
      </c>
      <c r="HQ13" t="s">
        <v>611</v>
      </c>
      <c r="HR13">
        <v>4.9461502170755327E-3</v>
      </c>
      <c r="HS13">
        <v>1.186882381036943E-2</v>
      </c>
      <c r="HT13">
        <v>7.6194545633804537E-3</v>
      </c>
      <c r="HU13">
        <v>6.6251505138607107E-3</v>
      </c>
      <c r="HV13">
        <v>7.5142287163993422E-3</v>
      </c>
      <c r="HW13">
        <v>8.0451751467935668E-3</v>
      </c>
      <c r="HX13">
        <v>1.1237687277098397E-3</v>
      </c>
      <c r="HY13">
        <v>1.7089511344097245E-3</v>
      </c>
      <c r="HZ13">
        <v>2.5650548604306562E-3</v>
      </c>
      <c r="IA13">
        <v>5.053118993601992E-3</v>
      </c>
      <c r="IB13">
        <v>7.4343132353542228E-3</v>
      </c>
      <c r="IC13">
        <v>4.2649393278513257E-3</v>
      </c>
      <c r="ID13">
        <v>2.6557196856683077E-3</v>
      </c>
      <c r="IE13">
        <v>1.4986715248387389E-3</v>
      </c>
      <c r="IF13">
        <v>2.6674335525122113E-4</v>
      </c>
      <c r="IG13">
        <v>1.1188806331613032E-3</v>
      </c>
      <c r="IH13">
        <v>4.6804623057980109E-3</v>
      </c>
      <c r="II13">
        <v>8.4796508466303336E-3</v>
      </c>
      <c r="IJ13">
        <v>1.7993022183215085E-3</v>
      </c>
      <c r="IK13">
        <v>5.2573485437397958E-4</v>
      </c>
      <c r="IL13">
        <v>1.8572346001070638E-3</v>
      </c>
      <c r="IM13">
        <v>0</v>
      </c>
      <c r="IN13">
        <v>0</v>
      </c>
      <c r="IO13">
        <v>0</v>
      </c>
      <c r="IP13">
        <v>1.4687382306828017E-3</v>
      </c>
      <c r="IQ13">
        <v>2.1877963739870606E-3</v>
      </c>
      <c r="IR13">
        <v>3.0923836473519522E-3</v>
      </c>
      <c r="IS13">
        <v>3.7715036459365615E-3</v>
      </c>
      <c r="IT13">
        <v>4.651997237950802E-3</v>
      </c>
      <c r="IU13">
        <v>0</v>
      </c>
      <c r="IV13">
        <v>0</v>
      </c>
      <c r="IW13">
        <v>8.9251171153183137E-3</v>
      </c>
      <c r="IX13">
        <v>8.0705255867342656E-3</v>
      </c>
      <c r="IY13">
        <v>1.1555728279988315E-2</v>
      </c>
      <c r="IZ13">
        <v>1.4924875671912852E-2</v>
      </c>
      <c r="JA13">
        <v>9.3887097877583137E-3</v>
      </c>
      <c r="JB13">
        <v>8.3845946981601464E-3</v>
      </c>
      <c r="JC13">
        <v>8.2881401823555433E-3</v>
      </c>
      <c r="JD13">
        <v>6.4733183649858224E-3</v>
      </c>
      <c r="JE13">
        <v>0</v>
      </c>
      <c r="JF13">
        <v>0</v>
      </c>
      <c r="JG13">
        <v>2.1058995613752632E-3</v>
      </c>
      <c r="JH13">
        <v>4.240955207162533E-3</v>
      </c>
      <c r="JI13">
        <v>4.2254756150183221E-3</v>
      </c>
      <c r="JJ13">
        <v>1.6000030424007501E-2</v>
      </c>
      <c r="JK13">
        <v>2.715801975166757E-2</v>
      </c>
      <c r="JL13">
        <v>2.4838824665170959E-2</v>
      </c>
      <c r="JM13">
        <v>2.8625986667413929E-2</v>
      </c>
      <c r="JN13">
        <v>3.0533187807963023E-2</v>
      </c>
      <c r="JO13">
        <v>9.9217315091449914E-3</v>
      </c>
      <c r="JP13">
        <v>1.7527791549585951E-2</v>
      </c>
      <c r="JQ13">
        <v>1.7339385413285068E-2</v>
      </c>
      <c r="JR13">
        <v>1.2101678556082591E-2</v>
      </c>
      <c r="JS13">
        <v>9.6823255134063906E-3</v>
      </c>
      <c r="JT13">
        <v>6.1184791649338327E-3</v>
      </c>
      <c r="JU13">
        <v>2.0396418455439943E-4</v>
      </c>
      <c r="JV13">
        <v>2.2113726587428433E-4</v>
      </c>
      <c r="JW13">
        <v>7.919965185042738E-4</v>
      </c>
      <c r="JX13">
        <v>1.3558453803281553E-3</v>
      </c>
      <c r="JY13">
        <v>2.2548804806184135E-3</v>
      </c>
      <c r="JZ13">
        <v>3.0636020110929767E-3</v>
      </c>
      <c r="KA13">
        <v>3.3149352409480438E-3</v>
      </c>
      <c r="KB13">
        <v>1.6519487857408993E-3</v>
      </c>
      <c r="KC13">
        <v>4.1760530931285508E-3</v>
      </c>
      <c r="KD13">
        <v>5.2273484126007285E-3</v>
      </c>
      <c r="KE13">
        <v>7.8400761921133873E-3</v>
      </c>
      <c r="KF13">
        <v>9.0430040171853038E-3</v>
      </c>
      <c r="KG13">
        <v>7.7796769363354876E-3</v>
      </c>
      <c r="KH13">
        <v>1.6969166438282185E-3</v>
      </c>
      <c r="KI13">
        <v>1.7537619634007185E-3</v>
      </c>
      <c r="KJ13">
        <v>1.3671903056004268E-2</v>
      </c>
      <c r="KK13">
        <v>1.5804910126326576E-2</v>
      </c>
      <c r="KL13">
        <v>3.5239023912573774E-3</v>
      </c>
      <c r="KM13">
        <v>1.3075165358330669E-2</v>
      </c>
      <c r="KN13">
        <v>1.8000230747618289E-2</v>
      </c>
      <c r="KO13">
        <v>1.4674947001075233E-2</v>
      </c>
      <c r="KP13">
        <v>4.1197484486429764E-3</v>
      </c>
      <c r="KQ13">
        <v>4.9282206127544467E-3</v>
      </c>
      <c r="KR13">
        <v>5.7024429878313621E-3</v>
      </c>
      <c r="KS13">
        <v>3.3855686066104363E-4</v>
      </c>
      <c r="KT13">
        <v>6.654392973103869E-4</v>
      </c>
      <c r="KU13">
        <v>1.1829361793451155E-3</v>
      </c>
      <c r="KV13">
        <v>2.6385584715403966E-3</v>
      </c>
      <c r="KW13">
        <v>2.0395151847300984E-3</v>
      </c>
      <c r="KX13">
        <v>2.4436214122430799E-3</v>
      </c>
      <c r="KY13">
        <v>3.6074774849532659E-3</v>
      </c>
      <c r="KZ13">
        <v>4.6321306128098384E-3</v>
      </c>
      <c r="LA13">
        <v>2.8913083348447123E-3</v>
      </c>
      <c r="LB13">
        <v>2.8071559280195848E-3</v>
      </c>
      <c r="LC13">
        <v>0</v>
      </c>
      <c r="LD13">
        <v>5.4657763026428946E-3</v>
      </c>
      <c r="LE13">
        <v>0</v>
      </c>
      <c r="LF13">
        <v>8.5858285723832675E-4</v>
      </c>
      <c r="LG13">
        <v>2.7357924834644667E-3</v>
      </c>
      <c r="LH13">
        <v>2.6416480250637986E-3</v>
      </c>
      <c r="LI13">
        <v>2.7058148333601122E-3</v>
      </c>
      <c r="LJ13">
        <v>0</v>
      </c>
      <c r="LK13">
        <v>2.3576922624253318E-4</v>
      </c>
      <c r="LL13">
        <v>0</v>
      </c>
      <c r="LM13">
        <v>0</v>
      </c>
      <c r="LN13">
        <v>0</v>
      </c>
      <c r="LO13">
        <v>0</v>
      </c>
      <c r="LP13">
        <v>6.0650693477252507E-5</v>
      </c>
      <c r="LQ13">
        <v>0</v>
      </c>
      <c r="LR13">
        <v>3.0100164194440826E-5</v>
      </c>
      <c r="LS13">
        <v>0</v>
      </c>
      <c r="LT13">
        <v>1.7616251680294039E-5</v>
      </c>
      <c r="LU13">
        <v>4.5222854160046084E-3</v>
      </c>
      <c r="LW13" t="s">
        <v>394</v>
      </c>
      <c r="LX13">
        <v>0</v>
      </c>
      <c r="LY13">
        <v>8.5746756400231511E-6</v>
      </c>
      <c r="LZ13">
        <v>0.24407516031154064</v>
      </c>
      <c r="MA13">
        <v>0.39959928896690766</v>
      </c>
      <c r="MB13">
        <v>0.4972570208953267</v>
      </c>
      <c r="MC13">
        <v>0.55166294818307071</v>
      </c>
      <c r="MD13">
        <v>0.58854152494194856</v>
      </c>
      <c r="ME13">
        <v>0.60115793855110544</v>
      </c>
      <c r="MF13">
        <v>0.60593871763004392</v>
      </c>
      <c r="MG13">
        <v>0.57100607143071846</v>
      </c>
      <c r="MH13">
        <v>0.5200439576716539</v>
      </c>
      <c r="MI13">
        <v>0.4720910807645195</v>
      </c>
      <c r="MJ13">
        <v>0.41626131931870824</v>
      </c>
      <c r="MK13">
        <v>0.34530628968548799</v>
      </c>
      <c r="ML13">
        <v>0.24087157673270157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2.6208293970509618E-2</v>
      </c>
      <c r="MS13">
        <v>0.23773861042727662</v>
      </c>
      <c r="MT13">
        <v>0.3373637221133125</v>
      </c>
      <c r="MU13">
        <v>0.39138273406038498</v>
      </c>
      <c r="MV13">
        <v>0.43149966461866957</v>
      </c>
      <c r="MW13">
        <v>0.47237042496600318</v>
      </c>
      <c r="MX13">
        <v>0.50048675589382519</v>
      </c>
      <c r="MY13">
        <v>0.45362087873496143</v>
      </c>
      <c r="MZ13">
        <v>0.39939611210166942</v>
      </c>
      <c r="NA13">
        <v>0.35277452000497977</v>
      </c>
      <c r="NB13">
        <v>0.31274462396545666</v>
      </c>
      <c r="NC13">
        <v>0.23405356981078082</v>
      </c>
      <c r="ND13">
        <v>3.6139416996523489E-2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0.12959019313188702</v>
      </c>
      <c r="NL13">
        <v>0.18596318909322543</v>
      </c>
      <c r="NM13">
        <v>0.23044064421517019</v>
      </c>
      <c r="NN13">
        <v>0.26700681287799316</v>
      </c>
      <c r="NO13">
        <v>0.31693520041817147</v>
      </c>
      <c r="NP13">
        <v>0.36165678949309427</v>
      </c>
      <c r="NQ13">
        <v>0.30085601166174691</v>
      </c>
      <c r="NR13">
        <v>0.25640606523580139</v>
      </c>
      <c r="NS13">
        <v>0.23452335202785343</v>
      </c>
      <c r="NT13">
        <v>0.2001694629625137</v>
      </c>
      <c r="NU13">
        <v>8.7617888959719115E-2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0.16148128948560708</v>
      </c>
      <c r="OD13">
        <v>0.2419790642914014</v>
      </c>
      <c r="OE13">
        <v>0.28914995972017682</v>
      </c>
      <c r="OF13">
        <v>0.32216747636451265</v>
      </c>
      <c r="OG13">
        <v>0.36602492734200825</v>
      </c>
      <c r="OH13">
        <v>0.41947717387872119</v>
      </c>
      <c r="OI13">
        <v>0.35731449249373348</v>
      </c>
      <c r="OJ13">
        <v>0.30705310436620403</v>
      </c>
      <c r="OK13">
        <v>0.28516244865820295</v>
      </c>
      <c r="OL13">
        <v>0.25561091643185174</v>
      </c>
      <c r="OM13">
        <v>0.1691827304751988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0.13378686665415815</v>
      </c>
      <c r="OU13">
        <v>0.28635229209693369</v>
      </c>
      <c r="OV13">
        <v>0.38247791934279474</v>
      </c>
      <c r="OW13">
        <v>0.43981652045791164</v>
      </c>
      <c r="OX13">
        <v>0.49283581808948462</v>
      </c>
      <c r="OY13">
        <v>0.51681750084575118</v>
      </c>
      <c r="OZ13">
        <v>0.52872977134963162</v>
      </c>
      <c r="PA13">
        <v>0.48440365128368967</v>
      </c>
      <c r="PB13">
        <v>0.43131820716337338</v>
      </c>
      <c r="PC13">
        <v>0.3903013247921997</v>
      </c>
      <c r="PD13">
        <v>0.33136792315671437</v>
      </c>
      <c r="PE13">
        <v>0.2381767158767987</v>
      </c>
      <c r="PF13">
        <v>2.9537573628607414E-2</v>
      </c>
      <c r="PG13">
        <v>0</v>
      </c>
      <c r="PH13">
        <v>0</v>
      </c>
      <c r="PI13">
        <v>0</v>
      </c>
      <c r="PJ13">
        <v>0</v>
      </c>
      <c r="PK13">
        <v>7.6077416020566835E-2</v>
      </c>
      <c r="PL13">
        <v>0.32081564997370005</v>
      </c>
      <c r="PM13">
        <v>0.46109356717313887</v>
      </c>
      <c r="PN13">
        <v>0.54215359876613234</v>
      </c>
      <c r="PO13">
        <v>0.59522054349777531</v>
      </c>
      <c r="PP13">
        <v>0.63398411639479513</v>
      </c>
      <c r="PQ13">
        <v>0.64282517668907313</v>
      </c>
      <c r="PR13">
        <v>0.64572620805298431</v>
      </c>
      <c r="PS13">
        <v>0.61561413648861607</v>
      </c>
      <c r="PT13">
        <v>0.57489754389272674</v>
      </c>
      <c r="PU13">
        <v>0.51675080613804913</v>
      </c>
      <c r="PV13">
        <v>0.46278666260255935</v>
      </c>
      <c r="PW13">
        <v>0.36687717549191656</v>
      </c>
      <c r="PX13">
        <v>0.23631307813116159</v>
      </c>
      <c r="PY13">
        <v>0</v>
      </c>
      <c r="PZ13">
        <v>0</v>
      </c>
      <c r="QA13">
        <v>0</v>
      </c>
      <c r="QC13" t="s">
        <v>394</v>
      </c>
      <c r="QD13" t="s">
        <v>614</v>
      </c>
      <c r="QE13" t="s">
        <v>615</v>
      </c>
      <c r="QF13">
        <v>0.47196157197342398</v>
      </c>
    </row>
    <row r="14" spans="2:448" x14ac:dyDescent="0.45">
      <c r="B14" t="s">
        <v>395</v>
      </c>
      <c r="C14" t="s">
        <v>31</v>
      </c>
      <c r="D14">
        <v>0</v>
      </c>
      <c r="E14">
        <v>0</v>
      </c>
      <c r="F14">
        <v>0.22475516296908596</v>
      </c>
      <c r="G14">
        <v>0.17512431977457868</v>
      </c>
      <c r="H14">
        <v>0.14055470216996732</v>
      </c>
      <c r="I14">
        <v>0.11767642527488292</v>
      </c>
      <c r="J14">
        <v>0.10080630567839105</v>
      </c>
      <c r="K14">
        <v>8.9460268422976011E-2</v>
      </c>
      <c r="L14">
        <v>9.2655041968886701E-2</v>
      </c>
      <c r="M14">
        <v>8.785906108398886E-2</v>
      </c>
      <c r="N14">
        <v>0.10022234132538732</v>
      </c>
      <c r="O14">
        <v>0.11716501032985352</v>
      </c>
      <c r="P14">
        <v>0.13540121912776831</v>
      </c>
      <c r="Q14">
        <v>0.16104365092052392</v>
      </c>
      <c r="R14">
        <v>0.21305303482478846</v>
      </c>
      <c r="S14">
        <v>0.51484943984248077</v>
      </c>
      <c r="T14">
        <v>0</v>
      </c>
      <c r="U14">
        <v>0</v>
      </c>
      <c r="V14">
        <v>0</v>
      </c>
      <c r="W14">
        <v>0</v>
      </c>
      <c r="X14">
        <v>0.86480710383256032</v>
      </c>
      <c r="Y14">
        <v>0.19762192719631219</v>
      </c>
      <c r="Z14">
        <v>0.1765150953361185</v>
      </c>
      <c r="AA14">
        <v>0.14510293441792904</v>
      </c>
      <c r="AB14">
        <v>0.12474582611054115</v>
      </c>
      <c r="AC14">
        <v>0.10171328199162562</v>
      </c>
      <c r="AD14">
        <v>9.9150737906259653E-2</v>
      </c>
      <c r="AE14">
        <v>0.1104602858183891</v>
      </c>
      <c r="AF14">
        <v>0.11960752501905124</v>
      </c>
      <c r="AG14">
        <v>0.15167309673098073</v>
      </c>
      <c r="AH14">
        <v>0.1896120599692078</v>
      </c>
      <c r="AI14">
        <v>0.21215024979866048</v>
      </c>
      <c r="AJ14">
        <v>0.60181341009821598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0.63552585741998624</v>
      </c>
      <c r="AR14">
        <v>0.29683496354769534</v>
      </c>
      <c r="AS14">
        <v>0.24856558389869882</v>
      </c>
      <c r="AT14">
        <v>0.1872572070553139</v>
      </c>
      <c r="AU14">
        <v>0.15704670164971607</v>
      </c>
      <c r="AV14">
        <v>0.16766544275215298</v>
      </c>
      <c r="AW14">
        <v>0.15356984851309444</v>
      </c>
      <c r="AX14">
        <v>0.1729591876476578</v>
      </c>
      <c r="AY14">
        <v>0.22174383582286655</v>
      </c>
      <c r="AZ14">
        <v>0.28305170633912324</v>
      </c>
      <c r="BA14">
        <v>0.35180954180390545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0.58133297313671417</v>
      </c>
      <c r="BJ14">
        <v>0.27018398440219105</v>
      </c>
      <c r="BK14">
        <v>0.22274333377355948</v>
      </c>
      <c r="BL14">
        <v>0.17618315462941092</v>
      </c>
      <c r="BM14">
        <v>0.15702892688148423</v>
      </c>
      <c r="BN14">
        <v>0.17020518230855727</v>
      </c>
      <c r="BO14">
        <v>0.17556011274413155</v>
      </c>
      <c r="BP14">
        <v>0.18855753909932021</v>
      </c>
      <c r="BQ14">
        <v>0.22820093625274834</v>
      </c>
      <c r="BR14">
        <v>0.27861815753945846</v>
      </c>
      <c r="BS14">
        <v>0.30791469633537599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0.50947149158825167</v>
      </c>
      <c r="CA14">
        <v>0.28786241854900485</v>
      </c>
      <c r="CB14">
        <v>0.22579313578125917</v>
      </c>
      <c r="CC14">
        <v>0.18296886288960662</v>
      </c>
      <c r="CD14">
        <v>0.15719597064223861</v>
      </c>
      <c r="CE14">
        <v>0.1467011714578258</v>
      </c>
      <c r="CF14">
        <v>0.14114205155961068</v>
      </c>
      <c r="CG14">
        <v>0.14384249697535587</v>
      </c>
      <c r="CH14">
        <v>0.15455967214833319</v>
      </c>
      <c r="CI14">
        <v>0.19091214876811838</v>
      </c>
      <c r="CJ14">
        <v>0.22917604106059358</v>
      </c>
      <c r="CK14">
        <v>0.26017278239902786</v>
      </c>
      <c r="CL14">
        <v>0.54617559436797913</v>
      </c>
      <c r="CM14">
        <v>0</v>
      </c>
      <c r="CN14">
        <v>0</v>
      </c>
      <c r="CO14">
        <v>0</v>
      </c>
      <c r="CP14">
        <v>0</v>
      </c>
      <c r="CQ14">
        <v>0.45754919148368245</v>
      </c>
      <c r="CR14">
        <v>0.22029126714876671</v>
      </c>
      <c r="CS14">
        <v>0.18040817192575112</v>
      </c>
      <c r="CT14">
        <v>0.15894099065470102</v>
      </c>
      <c r="CU14">
        <v>0.13303409460217724</v>
      </c>
      <c r="CV14">
        <v>0.1200353705219409</v>
      </c>
      <c r="CW14">
        <v>0.11509912639185844</v>
      </c>
      <c r="CX14">
        <v>0.11967285266479778</v>
      </c>
      <c r="CY14">
        <v>0.12192008918243692</v>
      </c>
      <c r="CZ14">
        <v>0.12917429460225696</v>
      </c>
      <c r="DA14">
        <v>0.14382711118288374</v>
      </c>
      <c r="DB14">
        <v>0.16701146532936995</v>
      </c>
      <c r="DC14">
        <v>0.18786468292885222</v>
      </c>
      <c r="DD14">
        <v>0.21078709352779068</v>
      </c>
      <c r="DE14">
        <v>0.69596853624383104</v>
      </c>
      <c r="DF14">
        <v>0</v>
      </c>
      <c r="DG14">
        <v>0</v>
      </c>
      <c r="LW14" t="s">
        <v>395</v>
      </c>
      <c r="LX14">
        <v>0</v>
      </c>
      <c r="LY14">
        <v>0</v>
      </c>
      <c r="LZ14">
        <v>0.23125558504464505</v>
      </c>
      <c r="MA14">
        <v>0.39339980370436278</v>
      </c>
      <c r="MB14">
        <v>0.49590001999125261</v>
      </c>
      <c r="MC14">
        <v>0.54538505667194304</v>
      </c>
      <c r="MD14">
        <v>0.57451930430534448</v>
      </c>
      <c r="ME14">
        <v>0.59937215370456887</v>
      </c>
      <c r="MF14">
        <v>0.60906947630479258</v>
      </c>
      <c r="MG14">
        <v>0.59156247248205007</v>
      </c>
      <c r="MH14">
        <v>0.55280085657804334</v>
      </c>
      <c r="MI14">
        <v>0.50302887215293635</v>
      </c>
      <c r="MJ14">
        <v>0.45828627678928202</v>
      </c>
      <c r="MK14">
        <v>0.39420275243012948</v>
      </c>
      <c r="ML14">
        <v>0.29296380413048811</v>
      </c>
      <c r="MM14">
        <v>0.10381536026810825</v>
      </c>
      <c r="MN14">
        <v>0</v>
      </c>
      <c r="MO14">
        <v>0</v>
      </c>
      <c r="MP14">
        <v>0</v>
      </c>
      <c r="MQ14">
        <v>0</v>
      </c>
      <c r="MR14">
        <v>2.8352706929707862E-3</v>
      </c>
      <c r="MS14">
        <v>0.28777370782695688</v>
      </c>
      <c r="MT14">
        <v>0.38766900428113227</v>
      </c>
      <c r="MU14">
        <v>0.42686870558156648</v>
      </c>
      <c r="MV14">
        <v>0.44540364722374343</v>
      </c>
      <c r="MW14">
        <v>0.48044809706017422</v>
      </c>
      <c r="MX14">
        <v>0.52455783420331803</v>
      </c>
      <c r="MY14">
        <v>0.47230808031101884</v>
      </c>
      <c r="MZ14">
        <v>0.41760625073701257</v>
      </c>
      <c r="NA14">
        <v>0.37998667851119139</v>
      </c>
      <c r="NB14">
        <v>0.34847175586107143</v>
      </c>
      <c r="NC14">
        <v>0.28192282742878078</v>
      </c>
      <c r="ND14">
        <v>8.7118147062897597E-2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6.1589077396229208E-2</v>
      </c>
      <c r="NL14">
        <v>0.19993511484049273</v>
      </c>
      <c r="NM14">
        <v>0.23163743667181957</v>
      </c>
      <c r="NN14">
        <v>0.24574144137017856</v>
      </c>
      <c r="NO14">
        <v>0.28610846084238395</v>
      </c>
      <c r="NP14">
        <v>0.34992319583422626</v>
      </c>
      <c r="NQ14">
        <v>0.28764207796506036</v>
      </c>
      <c r="NR14">
        <v>0.24125286724685016</v>
      </c>
      <c r="NS14">
        <v>0.23200150934967997</v>
      </c>
      <c r="NT14">
        <v>0.20678577605762571</v>
      </c>
      <c r="NU14">
        <v>0.10976217730471596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9.423452246288215E-2</v>
      </c>
      <c r="OD14">
        <v>0.23972302149268263</v>
      </c>
      <c r="OE14">
        <v>0.28333122665477251</v>
      </c>
      <c r="OF14">
        <v>0.29724121831981681</v>
      </c>
      <c r="OG14">
        <v>0.33377279605592991</v>
      </c>
      <c r="OH14">
        <v>0.39128731256345672</v>
      </c>
      <c r="OI14">
        <v>0.34087403963490481</v>
      </c>
      <c r="OJ14">
        <v>0.29048283932782221</v>
      </c>
      <c r="OK14">
        <v>0.26446749238155065</v>
      </c>
      <c r="OL14">
        <v>0.23995993144485436</v>
      </c>
      <c r="OM14">
        <v>0.17507757300108159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0.12464371841811139</v>
      </c>
      <c r="OU14">
        <v>0.27944575247843662</v>
      </c>
      <c r="OV14">
        <v>0.36559921590800248</v>
      </c>
      <c r="OW14">
        <v>0.4209489095786263</v>
      </c>
      <c r="OX14">
        <v>0.46404055877519962</v>
      </c>
      <c r="OY14">
        <v>0.50025012172406913</v>
      </c>
      <c r="OZ14">
        <v>0.52972896444886608</v>
      </c>
      <c r="PA14">
        <v>0.48687458847391024</v>
      </c>
      <c r="PB14">
        <v>0.44008116734076724</v>
      </c>
      <c r="PC14">
        <v>0.39748348750489992</v>
      </c>
      <c r="PD14">
        <v>0.35363723371860889</v>
      </c>
      <c r="PE14">
        <v>0.27707830039866754</v>
      </c>
      <c r="PF14">
        <v>0.10201211037609265</v>
      </c>
      <c r="PG14">
        <v>0</v>
      </c>
      <c r="PH14">
        <v>0</v>
      </c>
      <c r="PI14">
        <v>0</v>
      </c>
      <c r="PJ14">
        <v>0</v>
      </c>
      <c r="PK14">
        <v>4.1883210636607118E-2</v>
      </c>
      <c r="PL14">
        <v>0.32565894810179974</v>
      </c>
      <c r="PM14">
        <v>0.46663829521669326</v>
      </c>
      <c r="PN14">
        <v>0.53824034495128614</v>
      </c>
      <c r="PO14">
        <v>0.58667246162307951</v>
      </c>
      <c r="PP14">
        <v>0.61580446664084709</v>
      </c>
      <c r="PQ14">
        <v>0.6366691539818512</v>
      </c>
      <c r="PR14">
        <v>0.64342354109241551</v>
      </c>
      <c r="PS14">
        <v>0.61838439700061709</v>
      </c>
      <c r="PT14">
        <v>0.58753161358723138</v>
      </c>
      <c r="PU14">
        <v>0.55158536919877355</v>
      </c>
      <c r="PV14">
        <v>0.50493349197757897</v>
      </c>
      <c r="PW14">
        <v>0.43750302649129819</v>
      </c>
      <c r="PX14">
        <v>0.31104403470644798</v>
      </c>
      <c r="PY14">
        <v>4.464445770337637E-2</v>
      </c>
      <c r="PZ14">
        <v>0</v>
      </c>
      <c r="QA14">
        <v>0</v>
      </c>
      <c r="QC14" t="s">
        <v>395</v>
      </c>
      <c r="QD14" t="s">
        <v>614</v>
      </c>
      <c r="QE14" t="s">
        <v>615</v>
      </c>
      <c r="QF14">
        <v>0.58709313457592649</v>
      </c>
    </row>
    <row r="15" spans="2:448" x14ac:dyDescent="0.45">
      <c r="B15" t="s">
        <v>396</v>
      </c>
      <c r="C15" t="s">
        <v>31</v>
      </c>
      <c r="D15">
        <v>0</v>
      </c>
      <c r="E15">
        <v>0</v>
      </c>
      <c r="F15">
        <v>0.32615404474819759</v>
      </c>
      <c r="G15">
        <v>0.17743501140291731</v>
      </c>
      <c r="H15">
        <v>0.153866491167922</v>
      </c>
      <c r="I15">
        <v>0.1357901268395838</v>
      </c>
      <c r="J15">
        <v>0.11396203678785681</v>
      </c>
      <c r="K15">
        <v>0.10549891887898195</v>
      </c>
      <c r="L15">
        <v>9.9411769155174148E-2</v>
      </c>
      <c r="M15">
        <v>9.5413360683795828E-2</v>
      </c>
      <c r="N15">
        <v>0.1078146853165828</v>
      </c>
      <c r="O15">
        <v>0.12530376282639527</v>
      </c>
      <c r="P15">
        <v>0.14441741445844902</v>
      </c>
      <c r="Q15">
        <v>0.17255217563611891</v>
      </c>
      <c r="R15">
        <v>0.20664538989983133</v>
      </c>
      <c r="S15">
        <v>0.39679792584844981</v>
      </c>
      <c r="T15">
        <v>0</v>
      </c>
      <c r="U15">
        <v>0</v>
      </c>
      <c r="V15">
        <v>0</v>
      </c>
      <c r="W15">
        <v>0</v>
      </c>
      <c r="X15">
        <v>0</v>
      </c>
      <c r="Y15">
        <v>0.21607991929385595</v>
      </c>
      <c r="Z15">
        <v>0.20115282831652426</v>
      </c>
      <c r="AA15">
        <v>0.17197456925907331</v>
      </c>
      <c r="AB15">
        <v>0.14745695832663169</v>
      </c>
      <c r="AC15">
        <v>0.12968199744765432</v>
      </c>
      <c r="AD15">
        <v>0.12798397317086874</v>
      </c>
      <c r="AE15">
        <v>0.12821007399076606</v>
      </c>
      <c r="AF15">
        <v>0.13552132880739962</v>
      </c>
      <c r="AG15">
        <v>0.14686568909922734</v>
      </c>
      <c r="AH15">
        <v>0.18515756603591291</v>
      </c>
      <c r="AI15">
        <v>0.2087108239367105</v>
      </c>
      <c r="AJ15">
        <v>0.53176432189571465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0.76467006004191462</v>
      </c>
      <c r="AR15">
        <v>0.31372189932178102</v>
      </c>
      <c r="AS15">
        <v>0.25854026551957904</v>
      </c>
      <c r="AT15">
        <v>0.19669375647661547</v>
      </c>
      <c r="AU15">
        <v>0.16167318888313012</v>
      </c>
      <c r="AV15">
        <v>0.17142613969146717</v>
      </c>
      <c r="AW15">
        <v>0.16676719208135499</v>
      </c>
      <c r="AX15">
        <v>0.18539528643504966</v>
      </c>
      <c r="AY15">
        <v>0.24039466282759114</v>
      </c>
      <c r="AZ15">
        <v>0.29115765676040445</v>
      </c>
      <c r="BA15">
        <v>0.31819148558550159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0.66878096733368875</v>
      </c>
      <c r="BJ15">
        <v>0.2519070369596112</v>
      </c>
      <c r="BK15">
        <v>0.22313369391381704</v>
      </c>
      <c r="BL15">
        <v>0.19248882471707163</v>
      </c>
      <c r="BM15">
        <v>0.17317612510982866</v>
      </c>
      <c r="BN15">
        <v>0.16717789874126338</v>
      </c>
      <c r="BO15">
        <v>0.17370321014467821</v>
      </c>
      <c r="BP15">
        <v>0.18260246746848968</v>
      </c>
      <c r="BQ15">
        <v>0.21358938736268002</v>
      </c>
      <c r="BR15">
        <v>0.24992358625611588</v>
      </c>
      <c r="BS15">
        <v>0.27562041241935403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0.56789252694252945</v>
      </c>
      <c r="CA15">
        <v>0.24423905051002007</v>
      </c>
      <c r="CB15">
        <v>0.18919797246843159</v>
      </c>
      <c r="CC15">
        <v>0.15782374364642879</v>
      </c>
      <c r="CD15">
        <v>0.13546252488138555</v>
      </c>
      <c r="CE15">
        <v>0.11600183213395325</v>
      </c>
      <c r="CF15">
        <v>0.11328682389035566</v>
      </c>
      <c r="CG15">
        <v>0.10969485355474203</v>
      </c>
      <c r="CH15">
        <v>0.12854184775617492</v>
      </c>
      <c r="CI15">
        <v>0.15855309846006718</v>
      </c>
      <c r="CJ15">
        <v>0.19508676955599455</v>
      </c>
      <c r="CK15">
        <v>0.21279061879831396</v>
      </c>
      <c r="CL15">
        <v>0.3540521029249451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0.19458577495018112</v>
      </c>
      <c r="CS15">
        <v>0.16964102247192006</v>
      </c>
      <c r="CT15">
        <v>0.14987793650518508</v>
      </c>
      <c r="CU15">
        <v>0.13205432898159039</v>
      </c>
      <c r="CV15">
        <v>0.1243886193480066</v>
      </c>
      <c r="CW15">
        <v>0.11918599365270773</v>
      </c>
      <c r="CX15">
        <v>0.11402125620030558</v>
      </c>
      <c r="CY15">
        <v>0.10851110438187175</v>
      </c>
      <c r="CZ15">
        <v>0.11803509563516185</v>
      </c>
      <c r="DA15">
        <v>0.12908168736545569</v>
      </c>
      <c r="DB15">
        <v>0.14286027013078034</v>
      </c>
      <c r="DC15">
        <v>0.1650365827378745</v>
      </c>
      <c r="DD15">
        <v>0.17959103105078542</v>
      </c>
      <c r="DE15">
        <v>0.6042619118663749</v>
      </c>
      <c r="DF15">
        <v>0</v>
      </c>
      <c r="DG15">
        <v>0</v>
      </c>
      <c r="LW15" t="s">
        <v>396</v>
      </c>
      <c r="LX15">
        <v>0</v>
      </c>
      <c r="LY15">
        <v>0</v>
      </c>
      <c r="LZ15">
        <v>0.20852233809717607</v>
      </c>
      <c r="MA15">
        <v>0.41542011406830376</v>
      </c>
      <c r="MB15">
        <v>0.5234803373516278</v>
      </c>
      <c r="MC15">
        <v>0.57171184385608675</v>
      </c>
      <c r="MD15">
        <v>0.60198176128516168</v>
      </c>
      <c r="ME15">
        <v>0.61712508252035736</v>
      </c>
      <c r="MF15">
        <v>0.63414641274366079</v>
      </c>
      <c r="MG15">
        <v>0.62423941393860172</v>
      </c>
      <c r="MH15">
        <v>0.58621705635556032</v>
      </c>
      <c r="MI15">
        <v>0.53402116536692168</v>
      </c>
      <c r="MJ15">
        <v>0.49882755352657016</v>
      </c>
      <c r="MK15">
        <v>0.44488201410260847</v>
      </c>
      <c r="ML15">
        <v>0.343076449035703</v>
      </c>
      <c r="MM15">
        <v>0.16385000046598366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0.28335384418707199</v>
      </c>
      <c r="MT15">
        <v>0.3900219415693722</v>
      </c>
      <c r="MU15">
        <v>0.43030387583192664</v>
      </c>
      <c r="MV15">
        <v>0.44661766150229676</v>
      </c>
      <c r="MW15">
        <v>0.47680363536054754</v>
      </c>
      <c r="MX15">
        <v>0.51452101303988385</v>
      </c>
      <c r="MY15">
        <v>0.48395304863719252</v>
      </c>
      <c r="MZ15">
        <v>0.43251727155247022</v>
      </c>
      <c r="NA15">
        <v>0.40581084295810249</v>
      </c>
      <c r="NB15">
        <v>0.37438980059252863</v>
      </c>
      <c r="NC15">
        <v>0.31474348996979462</v>
      </c>
      <c r="ND15">
        <v>0.12585251600415545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4.0052788884174517E-2</v>
      </c>
      <c r="NL15">
        <v>0.18965290710320307</v>
      </c>
      <c r="NM15">
        <v>0.22776812164900945</v>
      </c>
      <c r="NN15">
        <v>0.2456478317008837</v>
      </c>
      <c r="NO15">
        <v>0.28429560707647389</v>
      </c>
      <c r="NP15">
        <v>0.34621214691977653</v>
      </c>
      <c r="NQ15">
        <v>0.30932961544126308</v>
      </c>
      <c r="NR15">
        <v>0.257886101634554</v>
      </c>
      <c r="NS15">
        <v>0.23868881391606983</v>
      </c>
      <c r="NT15">
        <v>0.22203676398491437</v>
      </c>
      <c r="NU15">
        <v>0.17041049269586117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7.7343876524930188E-2</v>
      </c>
      <c r="OD15">
        <v>0.25120140372668037</v>
      </c>
      <c r="OE15">
        <v>0.29972765700700227</v>
      </c>
      <c r="OF15">
        <v>0.31105822852634446</v>
      </c>
      <c r="OG15">
        <v>0.3397205494921901</v>
      </c>
      <c r="OH15">
        <v>0.40048138937100336</v>
      </c>
      <c r="OI15">
        <v>0.36975160353057901</v>
      </c>
      <c r="OJ15">
        <v>0.31495685389297506</v>
      </c>
      <c r="OK15">
        <v>0.28777422188354901</v>
      </c>
      <c r="OL15">
        <v>0.27399130386806492</v>
      </c>
      <c r="OM15">
        <v>0.2115388119563951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0.12203857026303339</v>
      </c>
      <c r="OU15">
        <v>0.30774489159458251</v>
      </c>
      <c r="OV15">
        <v>0.41185976718150352</v>
      </c>
      <c r="OW15">
        <v>0.46215755122500074</v>
      </c>
      <c r="OX15">
        <v>0.49769048102292601</v>
      </c>
      <c r="OY15">
        <v>0.53234233598954817</v>
      </c>
      <c r="OZ15">
        <v>0.56835883540889498</v>
      </c>
      <c r="PA15">
        <v>0.53589130333343515</v>
      </c>
      <c r="PB15">
        <v>0.4876070532412845</v>
      </c>
      <c r="PC15">
        <v>0.44330320240095106</v>
      </c>
      <c r="PD15">
        <v>0.39994288470162925</v>
      </c>
      <c r="PE15">
        <v>0.33022416338286475</v>
      </c>
      <c r="PF15">
        <v>0.17816603865969483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0.32447137398617748</v>
      </c>
      <c r="PM15">
        <v>0.48630842563736132</v>
      </c>
      <c r="PN15">
        <v>0.56030982085374847</v>
      </c>
      <c r="PO15">
        <v>0.6046657607925392</v>
      </c>
      <c r="PP15">
        <v>0.62669303918637609</v>
      </c>
      <c r="PQ15">
        <v>0.63772971579858362</v>
      </c>
      <c r="PR15">
        <v>0.64781570579748826</v>
      </c>
      <c r="PS15">
        <v>0.62510976900905746</v>
      </c>
      <c r="PT15">
        <v>0.58715339777092002</v>
      </c>
      <c r="PU15">
        <v>0.56605567957447023</v>
      </c>
      <c r="PV15">
        <v>0.52428336264837461</v>
      </c>
      <c r="PW15">
        <v>0.46435075797175218</v>
      </c>
      <c r="PX15">
        <v>0.33853871335831298</v>
      </c>
      <c r="PY15">
        <v>8.542329085052168E-2</v>
      </c>
      <c r="PZ15">
        <v>0</v>
      </c>
      <c r="QA15">
        <v>0</v>
      </c>
      <c r="QC15" t="s">
        <v>396</v>
      </c>
      <c r="QD15" t="s">
        <v>614</v>
      </c>
      <c r="QE15" t="s">
        <v>615</v>
      </c>
      <c r="QF15">
        <v>0.58313597598335309</v>
      </c>
    </row>
    <row r="16" spans="2:448" x14ac:dyDescent="0.45">
      <c r="B16" t="s">
        <v>397</v>
      </c>
      <c r="C16" t="s">
        <v>31</v>
      </c>
      <c r="D16">
        <v>0</v>
      </c>
      <c r="E16">
        <v>0</v>
      </c>
      <c r="F16">
        <v>0.27900706230791167</v>
      </c>
      <c r="G16">
        <v>0.182675821956512</v>
      </c>
      <c r="H16">
        <v>0.16117990925239001</v>
      </c>
      <c r="I16">
        <v>0.13967591235969765</v>
      </c>
      <c r="J16">
        <v>0.12250169591716725</v>
      </c>
      <c r="K16">
        <v>0.10293132666557388</v>
      </c>
      <c r="L16">
        <v>9.7577148688186288E-2</v>
      </c>
      <c r="M16">
        <v>8.743643968072265E-2</v>
      </c>
      <c r="N16">
        <v>8.7998894252729651E-2</v>
      </c>
      <c r="O16">
        <v>0.10575797411079597</v>
      </c>
      <c r="P16">
        <v>0.13061232520338725</v>
      </c>
      <c r="Q16">
        <v>0.15799309564326758</v>
      </c>
      <c r="R16">
        <v>0.19765165807085575</v>
      </c>
      <c r="S16">
        <v>0.54372276126087404</v>
      </c>
      <c r="T16">
        <v>0</v>
      </c>
      <c r="U16">
        <v>0</v>
      </c>
      <c r="V16">
        <v>0</v>
      </c>
      <c r="W16">
        <v>0</v>
      </c>
      <c r="X16">
        <v>0</v>
      </c>
      <c r="Y16">
        <v>0.20426933998485425</v>
      </c>
      <c r="Z16">
        <v>0.17963473375557709</v>
      </c>
      <c r="AA16">
        <v>0.15548841334563654</v>
      </c>
      <c r="AB16">
        <v>0.13287200868518029</v>
      </c>
      <c r="AC16">
        <v>0.12392566602053465</v>
      </c>
      <c r="AD16">
        <v>0.13083978486245765</v>
      </c>
      <c r="AE16">
        <v>0.13266181401550395</v>
      </c>
      <c r="AF16">
        <v>0.14357400209315979</v>
      </c>
      <c r="AG16">
        <v>0.16315300649794331</v>
      </c>
      <c r="AH16">
        <v>0.19399107946978211</v>
      </c>
      <c r="AI16">
        <v>0.21219545774860907</v>
      </c>
      <c r="AJ16">
        <v>0.58441617756245767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0.59921756815217342</v>
      </c>
      <c r="AR16">
        <v>0.30829834081570845</v>
      </c>
      <c r="AS16">
        <v>0.24545994816498889</v>
      </c>
      <c r="AT16">
        <v>0.19090268267096447</v>
      </c>
      <c r="AU16">
        <v>0.16677026450475307</v>
      </c>
      <c r="AV16">
        <v>0.17591923869369691</v>
      </c>
      <c r="AW16">
        <v>0.17210610750381566</v>
      </c>
      <c r="AX16">
        <v>0.19100225304652216</v>
      </c>
      <c r="AY16">
        <v>0.23031281981437518</v>
      </c>
      <c r="AZ16">
        <v>0.28175632631125791</v>
      </c>
      <c r="BA16">
        <v>0.31532598498099457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0.56915629516644917</v>
      </c>
      <c r="BJ16">
        <v>0.2420839059309019</v>
      </c>
      <c r="BK16">
        <v>0.21313872072716733</v>
      </c>
      <c r="BL16">
        <v>0.18492539877224715</v>
      </c>
      <c r="BM16">
        <v>0.16498493121174954</v>
      </c>
      <c r="BN16">
        <v>0.17009650156449133</v>
      </c>
      <c r="BO16">
        <v>0.17520469712085834</v>
      </c>
      <c r="BP16">
        <v>0.19525070902176239</v>
      </c>
      <c r="BQ16">
        <v>0.23242123863100952</v>
      </c>
      <c r="BR16">
        <v>0.27335944282240793</v>
      </c>
      <c r="BS16">
        <v>0.28461759069616871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0.50872034325841542</v>
      </c>
      <c r="CA16">
        <v>0.27742870610273368</v>
      </c>
      <c r="CB16">
        <v>0.23346404958887615</v>
      </c>
      <c r="CC16">
        <v>0.19029384673527922</v>
      </c>
      <c r="CD16">
        <v>0.15817920526756954</v>
      </c>
      <c r="CE16">
        <v>0.13908860475612869</v>
      </c>
      <c r="CF16">
        <v>0.12853526336812104</v>
      </c>
      <c r="CG16">
        <v>0.13475074800662884</v>
      </c>
      <c r="CH16">
        <v>0.14830505384475956</v>
      </c>
      <c r="CI16">
        <v>0.18412759388999506</v>
      </c>
      <c r="CJ16">
        <v>0.22016993481654565</v>
      </c>
      <c r="CK16">
        <v>0.24319168842333827</v>
      </c>
      <c r="CL16">
        <v>0.49454700972769766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0.18378228519273246</v>
      </c>
      <c r="CS16">
        <v>0.15353948037952669</v>
      </c>
      <c r="CT16">
        <v>0.12818222683972455</v>
      </c>
      <c r="CU16">
        <v>0.11055934548196267</v>
      </c>
      <c r="CV16">
        <v>9.1193110053237436E-2</v>
      </c>
      <c r="CW16">
        <v>8.6370424697666079E-2</v>
      </c>
      <c r="CX16">
        <v>8.7166330150469609E-2</v>
      </c>
      <c r="CY16">
        <v>9.2903034485458919E-2</v>
      </c>
      <c r="CZ16">
        <v>0.1049514223108774</v>
      </c>
      <c r="DA16">
        <v>0.11714486106848521</v>
      </c>
      <c r="DB16">
        <v>0.14233479258609663</v>
      </c>
      <c r="DC16">
        <v>0.16371888153164477</v>
      </c>
      <c r="DD16">
        <v>0.19318429207818769</v>
      </c>
      <c r="DE16">
        <v>0.77090122175242071</v>
      </c>
      <c r="DF16">
        <v>0</v>
      </c>
      <c r="DG16">
        <v>0</v>
      </c>
      <c r="LW16" t="s">
        <v>397</v>
      </c>
      <c r="LX16">
        <v>0</v>
      </c>
      <c r="LY16">
        <v>0</v>
      </c>
      <c r="LZ16">
        <v>0.23767229108116447</v>
      </c>
      <c r="MA16">
        <v>0.42231948285839094</v>
      </c>
      <c r="MB16">
        <v>0.52099541198401955</v>
      </c>
      <c r="MC16">
        <v>0.56588176976379678</v>
      </c>
      <c r="MD16">
        <v>0.59204142499580881</v>
      </c>
      <c r="ME16">
        <v>0.61000415294411725</v>
      </c>
      <c r="MF16">
        <v>0.61852900322678495</v>
      </c>
      <c r="MG16">
        <v>0.60901076527588294</v>
      </c>
      <c r="MH16">
        <v>0.57866423087499419</v>
      </c>
      <c r="MI16">
        <v>0.52798281981424944</v>
      </c>
      <c r="MJ16">
        <v>0.48428856746729498</v>
      </c>
      <c r="MK16">
        <v>0.42861606905932481</v>
      </c>
      <c r="ML16">
        <v>0.31655684380745747</v>
      </c>
      <c r="MM16">
        <v>0.10013787166509294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0.27124325137083477</v>
      </c>
      <c r="MT16">
        <v>0.37787110371011068</v>
      </c>
      <c r="MU16">
        <v>0.4170912599697349</v>
      </c>
      <c r="MV16">
        <v>0.44315389866640736</v>
      </c>
      <c r="MW16">
        <v>0.46639001862095625</v>
      </c>
      <c r="MX16">
        <v>0.50386230187245151</v>
      </c>
      <c r="MY16">
        <v>0.46174594945666808</v>
      </c>
      <c r="MZ16">
        <v>0.41143268640913599</v>
      </c>
      <c r="NA16">
        <v>0.37975001423336285</v>
      </c>
      <c r="NB16">
        <v>0.3525905374194605</v>
      </c>
      <c r="NC16">
        <v>0.28915424818171936</v>
      </c>
      <c r="ND16">
        <v>9.5316783851517539E-2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7.1494064774403926E-2</v>
      </c>
      <c r="NL16">
        <v>0.18874311264341617</v>
      </c>
      <c r="NM16">
        <v>0.22810416276110002</v>
      </c>
      <c r="NN16">
        <v>0.25057670673078308</v>
      </c>
      <c r="NO16">
        <v>0.29248663439783207</v>
      </c>
      <c r="NP16">
        <v>0.34836816999162273</v>
      </c>
      <c r="NQ16">
        <v>0.29930786793348879</v>
      </c>
      <c r="NR16">
        <v>0.25232504462311822</v>
      </c>
      <c r="NS16">
        <v>0.23478942710007192</v>
      </c>
      <c r="NT16">
        <v>0.21127913268737814</v>
      </c>
      <c r="NU16">
        <v>0.16251334037318871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9.4408031252038935E-2</v>
      </c>
      <c r="OD16">
        <v>0.25426065245301888</v>
      </c>
      <c r="OE16">
        <v>0.29436272391929447</v>
      </c>
      <c r="OF16">
        <v>0.31197004335201883</v>
      </c>
      <c r="OG16">
        <v>0.34252727234722907</v>
      </c>
      <c r="OH16">
        <v>0.39584567311084101</v>
      </c>
      <c r="OI16">
        <v>0.35619307103249509</v>
      </c>
      <c r="OJ16">
        <v>0.30134030843211862</v>
      </c>
      <c r="OK16">
        <v>0.27393703069140002</v>
      </c>
      <c r="OL16">
        <v>0.25083726927027744</v>
      </c>
      <c r="OM16">
        <v>0.18938566017181277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0.12984908238705245</v>
      </c>
      <c r="OU16">
        <v>0.29113424977268637</v>
      </c>
      <c r="OV16">
        <v>0.38535639349013173</v>
      </c>
      <c r="OW16">
        <v>0.44025505380365643</v>
      </c>
      <c r="OX16">
        <v>0.48477889665070695</v>
      </c>
      <c r="OY16">
        <v>0.51654754324521679</v>
      </c>
      <c r="OZ16">
        <v>0.55136368150407755</v>
      </c>
      <c r="PA16">
        <v>0.50665711442450134</v>
      </c>
      <c r="PB16">
        <v>0.45773386157797069</v>
      </c>
      <c r="PC16">
        <v>0.41323688023589095</v>
      </c>
      <c r="PD16">
        <v>0.36940969290235537</v>
      </c>
      <c r="PE16">
        <v>0.29561076244477374</v>
      </c>
      <c r="PF16">
        <v>0.12530296694720364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0.32851985943299394</v>
      </c>
      <c r="PM16">
        <v>0.48003733003320359</v>
      </c>
      <c r="PN16">
        <v>0.55778699127946363</v>
      </c>
      <c r="PO16">
        <v>0.605756699233584</v>
      </c>
      <c r="PP16">
        <v>0.64264091333252471</v>
      </c>
      <c r="PQ16">
        <v>0.64532341647744684</v>
      </c>
      <c r="PR16">
        <v>0.65420743618049837</v>
      </c>
      <c r="PS16">
        <v>0.62421654660404602</v>
      </c>
      <c r="PT16">
        <v>0.58700489402220346</v>
      </c>
      <c r="PU16">
        <v>0.55021507629348365</v>
      </c>
      <c r="PV16">
        <v>0.50319163713584725</v>
      </c>
      <c r="PW16">
        <v>0.43217933762177074</v>
      </c>
      <c r="PX16">
        <v>0.29822433810110133</v>
      </c>
      <c r="PY16">
        <v>2.3936591605665598E-2</v>
      </c>
      <c r="PZ16">
        <v>0</v>
      </c>
      <c r="QA16">
        <v>0</v>
      </c>
      <c r="QC16" t="s">
        <v>397</v>
      </c>
      <c r="QD16" t="s">
        <v>614</v>
      </c>
      <c r="QE16" t="s">
        <v>615</v>
      </c>
      <c r="QF16">
        <v>0.49970474291725503</v>
      </c>
    </row>
    <row r="17" spans="2:448" x14ac:dyDescent="0.45">
      <c r="B17" t="s">
        <v>398</v>
      </c>
      <c r="C17" t="s">
        <v>31</v>
      </c>
      <c r="D17">
        <v>0</v>
      </c>
      <c r="E17">
        <v>0</v>
      </c>
      <c r="F17">
        <v>0.30346252670887386</v>
      </c>
      <c r="G17">
        <v>0.22837128619530825</v>
      </c>
      <c r="H17">
        <v>0.19070748687485892</v>
      </c>
      <c r="I17">
        <v>0.17119694388321949</v>
      </c>
      <c r="J17">
        <v>0.15008820612586632</v>
      </c>
      <c r="K17">
        <v>0.11883608219430662</v>
      </c>
      <c r="L17">
        <v>0.11364303710062541</v>
      </c>
      <c r="M17">
        <v>0.10408422028467719</v>
      </c>
      <c r="N17">
        <v>0.11060057732265387</v>
      </c>
      <c r="O17">
        <v>0.11128522981406776</v>
      </c>
      <c r="P17">
        <v>0.14589494683719476</v>
      </c>
      <c r="Q17">
        <v>0.19115397279059892</v>
      </c>
      <c r="R17">
        <v>0.24257738545153665</v>
      </c>
      <c r="S17">
        <v>0</v>
      </c>
      <c r="T17">
        <v>0</v>
      </c>
      <c r="U17">
        <v>0</v>
      </c>
      <c r="V17">
        <v>0</v>
      </c>
      <c r="W17">
        <v>0</v>
      </c>
      <c r="X17">
        <v>0.93442622950819709</v>
      </c>
      <c r="Y17">
        <v>0.24816686643140831</v>
      </c>
      <c r="Z17">
        <v>0.21835597824182937</v>
      </c>
      <c r="AA17">
        <v>0.17460071847920136</v>
      </c>
      <c r="AB17">
        <v>0.1459809637301171</v>
      </c>
      <c r="AC17">
        <v>0.13176065946985677</v>
      </c>
      <c r="AD17">
        <v>0.13352594665176915</v>
      </c>
      <c r="AE17">
        <v>0.12491512768102189</v>
      </c>
      <c r="AF17">
        <v>0.12055469271672196</v>
      </c>
      <c r="AG17">
        <v>0.14018393047126326</v>
      </c>
      <c r="AH17">
        <v>0.17131493202761905</v>
      </c>
      <c r="AI17">
        <v>0.23599452159913359</v>
      </c>
      <c r="AJ17">
        <v>0.58693012593784177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0.40612483706016156</v>
      </c>
      <c r="AR17">
        <v>0.3517879945705068</v>
      </c>
      <c r="AS17">
        <v>0.27670336047972266</v>
      </c>
      <c r="AT17">
        <v>0.22093276023236366</v>
      </c>
      <c r="AU17">
        <v>0.19775217524902136</v>
      </c>
      <c r="AV17">
        <v>0.20841380242964047</v>
      </c>
      <c r="AW17">
        <v>0.20106924506142643</v>
      </c>
      <c r="AX17">
        <v>0.22834228004984788</v>
      </c>
      <c r="AY17">
        <v>0.28596263817240253</v>
      </c>
      <c r="AZ17">
        <v>0.3410660945566536</v>
      </c>
      <c r="BA17">
        <v>0.39280559185563585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0.28631995956511663</v>
      </c>
      <c r="BJ17">
        <v>0.23342375901456139</v>
      </c>
      <c r="BK17">
        <v>0.19421523304452895</v>
      </c>
      <c r="BL17">
        <v>0.15786915703667168</v>
      </c>
      <c r="BM17">
        <v>0.13918662063347209</v>
      </c>
      <c r="BN17">
        <v>0.13774786295620176</v>
      </c>
      <c r="BO17">
        <v>0.13543313981292801</v>
      </c>
      <c r="BP17">
        <v>0.14457659131920284</v>
      </c>
      <c r="BQ17">
        <v>0.16603184067858753</v>
      </c>
      <c r="BR17">
        <v>0.19908418491064231</v>
      </c>
      <c r="BS17">
        <v>0.22312198965675301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0.49620349171210476</v>
      </c>
      <c r="CA17">
        <v>0.25547334149573603</v>
      </c>
      <c r="CB17">
        <v>0.20446002417981343</v>
      </c>
      <c r="CC17">
        <v>0.16694382010730349</v>
      </c>
      <c r="CD17">
        <v>0.14294324454133589</v>
      </c>
      <c r="CE17">
        <v>0.13778009249130052</v>
      </c>
      <c r="CF17">
        <v>0.14292918630856324</v>
      </c>
      <c r="CG17">
        <v>0.14295885968966365</v>
      </c>
      <c r="CH17">
        <v>0.15953741283469053</v>
      </c>
      <c r="CI17">
        <v>0.17750246649088278</v>
      </c>
      <c r="CJ17">
        <v>0.22234593417178058</v>
      </c>
      <c r="CK17">
        <v>0.27678048422976587</v>
      </c>
      <c r="CL17">
        <v>0.68946721616256756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0.18617025574247964</v>
      </c>
      <c r="CS17">
        <v>0.15622612971718294</v>
      </c>
      <c r="CT17">
        <v>0.12873297531780697</v>
      </c>
      <c r="CU17">
        <v>0.11416346106133468</v>
      </c>
      <c r="CV17">
        <v>0.10162196649603887</v>
      </c>
      <c r="CW17">
        <v>8.9124490140311791E-2</v>
      </c>
      <c r="CX17">
        <v>8.3619439457657277E-2</v>
      </c>
      <c r="CY17">
        <v>8.7747674320043947E-2</v>
      </c>
      <c r="CZ17">
        <v>9.2476592335293623E-2</v>
      </c>
      <c r="DA17">
        <v>0.11485534144549149</v>
      </c>
      <c r="DB17">
        <v>0.14646893322006635</v>
      </c>
      <c r="DC17">
        <v>0.18152601285612296</v>
      </c>
      <c r="DD17">
        <v>0.2341644305963477</v>
      </c>
      <c r="DE17">
        <v>0</v>
      </c>
      <c r="DF17">
        <v>0</v>
      </c>
      <c r="DG17">
        <v>0</v>
      </c>
      <c r="LW17" t="s">
        <v>398</v>
      </c>
      <c r="LX17">
        <v>0</v>
      </c>
      <c r="LY17">
        <v>0</v>
      </c>
      <c r="LZ17">
        <v>0.21288919857589894</v>
      </c>
      <c r="MA17">
        <v>0.37425446312894678</v>
      </c>
      <c r="MB17">
        <v>0.4743448606438137</v>
      </c>
      <c r="MC17">
        <v>0.52462954020536268</v>
      </c>
      <c r="MD17">
        <v>0.55553527738257324</v>
      </c>
      <c r="ME17">
        <v>0.57230617112778326</v>
      </c>
      <c r="MF17">
        <v>0.58139292796473585</v>
      </c>
      <c r="MG17">
        <v>0.5683342193113522</v>
      </c>
      <c r="MH17">
        <v>0.533716958765732</v>
      </c>
      <c r="MI17">
        <v>0.49892974908931031</v>
      </c>
      <c r="MJ17">
        <v>0.44787636220960375</v>
      </c>
      <c r="MK17">
        <v>0.37348771398396025</v>
      </c>
      <c r="ML17">
        <v>0.26097241399134474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6.4057000749365557E-4</v>
      </c>
      <c r="MS17">
        <v>0.26834019764584727</v>
      </c>
      <c r="MT17">
        <v>0.36478074034691166</v>
      </c>
      <c r="MU17">
        <v>0.41604543065523014</v>
      </c>
      <c r="MV17">
        <v>0.4441343852900001</v>
      </c>
      <c r="MW17">
        <v>0.47426726131182584</v>
      </c>
      <c r="MX17">
        <v>0.50267527085537789</v>
      </c>
      <c r="MY17">
        <v>0.45768935022173335</v>
      </c>
      <c r="MZ17">
        <v>0.41284369467959481</v>
      </c>
      <c r="NA17">
        <v>0.37268267904899116</v>
      </c>
      <c r="NB17">
        <v>0.32796157850370922</v>
      </c>
      <c r="NC17">
        <v>0.25162878664128241</v>
      </c>
      <c r="ND17">
        <v>6.1076745955363755E-2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0.13297276045586184</v>
      </c>
      <c r="NL17">
        <v>0.18691323028596257</v>
      </c>
      <c r="NM17">
        <v>0.23196845115687892</v>
      </c>
      <c r="NN17">
        <v>0.27055504967413402</v>
      </c>
      <c r="NO17">
        <v>0.31622416615630128</v>
      </c>
      <c r="NP17">
        <v>0.35706373892554927</v>
      </c>
      <c r="NQ17">
        <v>0.3086499742478192</v>
      </c>
      <c r="NR17">
        <v>0.25811598937095009</v>
      </c>
      <c r="NS17">
        <v>0.22545889586590731</v>
      </c>
      <c r="NT17">
        <v>0.19701747312129025</v>
      </c>
      <c r="NU17">
        <v>0.14555110176703706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0.18610721792706017</v>
      </c>
      <c r="OD17">
        <v>0.27856866526641311</v>
      </c>
      <c r="OE17">
        <v>0.32653944525013867</v>
      </c>
      <c r="OF17">
        <v>0.35724693544927461</v>
      </c>
      <c r="OG17">
        <v>0.40183896226940652</v>
      </c>
      <c r="OH17">
        <v>0.46220486601298888</v>
      </c>
      <c r="OI17">
        <v>0.41311583376121941</v>
      </c>
      <c r="OJ17">
        <v>0.35790400464220234</v>
      </c>
      <c r="OK17">
        <v>0.32887025673807152</v>
      </c>
      <c r="OL17">
        <v>0.29474878004213034</v>
      </c>
      <c r="OM17">
        <v>0.20969301885361993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0.12356804516702476</v>
      </c>
      <c r="OU17">
        <v>0.30151988547290715</v>
      </c>
      <c r="OV17">
        <v>0.40121666923469534</v>
      </c>
      <c r="OW17">
        <v>0.45911987874596721</v>
      </c>
      <c r="OX17">
        <v>0.50428430958462267</v>
      </c>
      <c r="OY17">
        <v>0.52926744794343183</v>
      </c>
      <c r="OZ17">
        <v>0.5421333378796912</v>
      </c>
      <c r="PA17">
        <v>0.49639187254281281</v>
      </c>
      <c r="PB17">
        <v>0.44645094651629524</v>
      </c>
      <c r="PC17">
        <v>0.4069381024930982</v>
      </c>
      <c r="PD17">
        <v>0.34364382184607789</v>
      </c>
      <c r="PE17">
        <v>0.25189221007995577</v>
      </c>
      <c r="PF17">
        <v>5.869939756797158E-2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0.31171783954141713</v>
      </c>
      <c r="PM17">
        <v>0.46531288091556872</v>
      </c>
      <c r="PN17">
        <v>0.55446805925317622</v>
      </c>
      <c r="PO17">
        <v>0.60076929341160079</v>
      </c>
      <c r="PP17">
        <v>0.62674922278868195</v>
      </c>
      <c r="PQ17">
        <v>0.62517833144377677</v>
      </c>
      <c r="PR17">
        <v>0.61894190017103745</v>
      </c>
      <c r="PS17">
        <v>0.58576374213776239</v>
      </c>
      <c r="PT17">
        <v>0.54444859731488138</v>
      </c>
      <c r="PU17">
        <v>0.4880122317731807</v>
      </c>
      <c r="PV17">
        <v>0.42619601178054828</v>
      </c>
      <c r="PW17">
        <v>0.33472598530209047</v>
      </c>
      <c r="PX17">
        <v>0.21374288942737896</v>
      </c>
      <c r="PY17">
        <v>0</v>
      </c>
      <c r="PZ17">
        <v>0</v>
      </c>
      <c r="QA17">
        <v>0</v>
      </c>
      <c r="QC17" t="s">
        <v>398</v>
      </c>
      <c r="QD17" t="s">
        <v>614</v>
      </c>
      <c r="QE17" t="s">
        <v>615</v>
      </c>
      <c r="QF17">
        <v>0.5156716674614128</v>
      </c>
    </row>
    <row r="18" spans="2:448" x14ac:dyDescent="0.45">
      <c r="B18" t="s">
        <v>399</v>
      </c>
      <c r="C18" t="s">
        <v>31</v>
      </c>
      <c r="D18">
        <v>0</v>
      </c>
      <c r="E18">
        <v>0</v>
      </c>
      <c r="F18">
        <v>0.312004079560942</v>
      </c>
      <c r="G18">
        <v>0.23305998743395814</v>
      </c>
      <c r="H18">
        <v>0.20001426345195553</v>
      </c>
      <c r="I18">
        <v>0.17113078960762895</v>
      </c>
      <c r="J18">
        <v>0.15323952198023</v>
      </c>
      <c r="K18">
        <v>0.11812674646006265</v>
      </c>
      <c r="L18">
        <v>0.10640386202777675</v>
      </c>
      <c r="M18">
        <v>0.10191105914470235</v>
      </c>
      <c r="N18">
        <v>0.11077161165478075</v>
      </c>
      <c r="O18">
        <v>0.1146858789285972</v>
      </c>
      <c r="P18">
        <v>0.14117868550317425</v>
      </c>
      <c r="Q18">
        <v>0.19013453457866356</v>
      </c>
      <c r="R18">
        <v>0.23595843512420359</v>
      </c>
      <c r="S18">
        <v>0</v>
      </c>
      <c r="T18">
        <v>0</v>
      </c>
      <c r="U18">
        <v>0</v>
      </c>
      <c r="V18">
        <v>0</v>
      </c>
      <c r="W18">
        <v>0</v>
      </c>
      <c r="X18">
        <v>0.95081967213114782</v>
      </c>
      <c r="Y18">
        <v>0.25371917897588214</v>
      </c>
      <c r="Z18">
        <v>0.2195362873723182</v>
      </c>
      <c r="AA18">
        <v>0.18195143171592038</v>
      </c>
      <c r="AB18">
        <v>0.14974736218710952</v>
      </c>
      <c r="AC18">
        <v>0.12992217069925704</v>
      </c>
      <c r="AD18">
        <v>0.12503608205544042</v>
      </c>
      <c r="AE18">
        <v>0.11442465749851628</v>
      </c>
      <c r="AF18">
        <v>0.12464604330350049</v>
      </c>
      <c r="AG18">
        <v>0.13215633849914779</v>
      </c>
      <c r="AH18">
        <v>0.171990167808311</v>
      </c>
      <c r="AI18">
        <v>0.2097551141124166</v>
      </c>
      <c r="AJ18">
        <v>0.60589219872112887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0.38352416358860064</v>
      </c>
      <c r="AR18">
        <v>0.33531085782283182</v>
      </c>
      <c r="AS18">
        <v>0.27115274436661208</v>
      </c>
      <c r="AT18">
        <v>0.21495510834370429</v>
      </c>
      <c r="AU18">
        <v>0.19494932072739088</v>
      </c>
      <c r="AV18">
        <v>0.19943038023716592</v>
      </c>
      <c r="AW18">
        <v>0.19490480300917315</v>
      </c>
      <c r="AX18">
        <v>0.20873549344296938</v>
      </c>
      <c r="AY18">
        <v>0.24509780091082983</v>
      </c>
      <c r="AZ18">
        <v>0.28343625301275283</v>
      </c>
      <c r="BA18">
        <v>0.32596740139278918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0.20251850774125357</v>
      </c>
      <c r="BJ18">
        <v>0.17727347223098799</v>
      </c>
      <c r="BK18">
        <v>0.1484293421542944</v>
      </c>
      <c r="BL18">
        <v>0.12198594020140253</v>
      </c>
      <c r="BM18">
        <v>0.10692338336288355</v>
      </c>
      <c r="BN18">
        <v>0.10038112893473036</v>
      </c>
      <c r="BO18">
        <v>9.8502464700958872E-2</v>
      </c>
      <c r="BP18">
        <v>0.10598138824159407</v>
      </c>
      <c r="BQ18">
        <v>0.12186693291923441</v>
      </c>
      <c r="BR18">
        <v>0.13901552040983986</v>
      </c>
      <c r="BS18">
        <v>0.15691415623765689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0.46093658319408076</v>
      </c>
      <c r="CA18">
        <v>0.23478730165892209</v>
      </c>
      <c r="CB18">
        <v>0.18164673823694408</v>
      </c>
      <c r="CC18">
        <v>0.14317525077959253</v>
      </c>
      <c r="CD18">
        <v>0.12230794084803168</v>
      </c>
      <c r="CE18">
        <v>0.11100568708823179</v>
      </c>
      <c r="CF18">
        <v>0.10919046803585712</v>
      </c>
      <c r="CG18">
        <v>0.11228772703760026</v>
      </c>
      <c r="CH18">
        <v>0.13014585601800213</v>
      </c>
      <c r="CI18">
        <v>0.17038940724034143</v>
      </c>
      <c r="CJ18">
        <v>0.21775314366704429</v>
      </c>
      <c r="CK18">
        <v>0.27608342949796011</v>
      </c>
      <c r="CL18">
        <v>0.69695365297513878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0.17610608667140376</v>
      </c>
      <c r="CS18">
        <v>0.13612186839142706</v>
      </c>
      <c r="CT18">
        <v>0.11606952221508392</v>
      </c>
      <c r="CU18">
        <v>0.10288652570483703</v>
      </c>
      <c r="CV18">
        <v>9.8350480111155367E-2</v>
      </c>
      <c r="CW18">
        <v>8.7155056631450886E-2</v>
      </c>
      <c r="CX18">
        <v>9.0866458557314331E-2</v>
      </c>
      <c r="CY18">
        <v>8.4542413340705627E-2</v>
      </c>
      <c r="CZ18">
        <v>8.6794931087658525E-2</v>
      </c>
      <c r="DA18">
        <v>0.10130883850376231</v>
      </c>
      <c r="DB18">
        <v>0.13324775352105619</v>
      </c>
      <c r="DC18">
        <v>0.1661347916490907</v>
      </c>
      <c r="DD18">
        <v>0.20803437318570636</v>
      </c>
      <c r="DE18">
        <v>0</v>
      </c>
      <c r="DF18">
        <v>0</v>
      </c>
      <c r="DG18">
        <v>0</v>
      </c>
      <c r="LW18" t="s">
        <v>399</v>
      </c>
      <c r="LX18">
        <v>0</v>
      </c>
      <c r="LY18">
        <v>0</v>
      </c>
      <c r="LZ18">
        <v>0.18444022324351589</v>
      </c>
      <c r="MA18">
        <v>0.33815281512210443</v>
      </c>
      <c r="MB18">
        <v>0.44140276411363349</v>
      </c>
      <c r="MC18">
        <v>0.49829155365989314</v>
      </c>
      <c r="MD18">
        <v>0.53024198135259026</v>
      </c>
      <c r="ME18">
        <v>0.56166817571215588</v>
      </c>
      <c r="MF18">
        <v>0.5821728537524008</v>
      </c>
      <c r="MG18">
        <v>0.57286750718221668</v>
      </c>
      <c r="MH18">
        <v>0.53596113302743031</v>
      </c>
      <c r="MI18">
        <v>0.49608435607964835</v>
      </c>
      <c r="MJ18">
        <v>0.44438222440117775</v>
      </c>
      <c r="MK18">
        <v>0.35359356212128729</v>
      </c>
      <c r="ML18">
        <v>0.23897008525398841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4.256374656157795E-3</v>
      </c>
      <c r="MS18">
        <v>0.2634964900009113</v>
      </c>
      <c r="MT18">
        <v>0.36047052135633584</v>
      </c>
      <c r="MU18">
        <v>0.40608832192145006</v>
      </c>
      <c r="MV18">
        <v>0.43687642770079305</v>
      </c>
      <c r="MW18">
        <v>0.47083611671825643</v>
      </c>
      <c r="MX18">
        <v>0.50683458028089989</v>
      </c>
      <c r="MY18">
        <v>0.46896437015735704</v>
      </c>
      <c r="MZ18">
        <v>0.42334383574790929</v>
      </c>
      <c r="NA18">
        <v>0.38377324987219891</v>
      </c>
      <c r="NB18">
        <v>0.32984746574250318</v>
      </c>
      <c r="NC18">
        <v>0.24991407290937193</v>
      </c>
      <c r="ND18">
        <v>5.6685431596961877E-2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0.14214265335044951</v>
      </c>
      <c r="NL18">
        <v>0.20589078527248608</v>
      </c>
      <c r="NM18">
        <v>0.24516932473190978</v>
      </c>
      <c r="NN18">
        <v>0.28312369830173145</v>
      </c>
      <c r="NO18">
        <v>0.3277508930551446</v>
      </c>
      <c r="NP18">
        <v>0.36845226523978608</v>
      </c>
      <c r="NQ18">
        <v>0.31826456060200931</v>
      </c>
      <c r="NR18">
        <v>0.26898533365366867</v>
      </c>
      <c r="NS18">
        <v>0.23249412787796048</v>
      </c>
      <c r="NT18">
        <v>0.20095372502361669</v>
      </c>
      <c r="NU18">
        <v>0.14430058100292212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0.20721017425075652</v>
      </c>
      <c r="OD18">
        <v>0.30602739877661056</v>
      </c>
      <c r="OE18">
        <v>0.3551370996593145</v>
      </c>
      <c r="OF18">
        <v>0.38896381956983772</v>
      </c>
      <c r="OG18">
        <v>0.43529689267851313</v>
      </c>
      <c r="OH18">
        <v>0.49677447849441364</v>
      </c>
      <c r="OI18">
        <v>0.44704439804160301</v>
      </c>
      <c r="OJ18">
        <v>0.39122617522429037</v>
      </c>
      <c r="OK18">
        <v>0.35825765573808088</v>
      </c>
      <c r="OL18">
        <v>0.32213698911139033</v>
      </c>
      <c r="OM18">
        <v>0.22775791402921897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0.13936889877736691</v>
      </c>
      <c r="OU18">
        <v>0.32086054401242964</v>
      </c>
      <c r="OV18">
        <v>0.42265636673914292</v>
      </c>
      <c r="OW18">
        <v>0.48078401675502391</v>
      </c>
      <c r="OX18">
        <v>0.52684778496429707</v>
      </c>
      <c r="OY18">
        <v>0.5540658146666384</v>
      </c>
      <c r="OZ18">
        <v>0.57261913551388888</v>
      </c>
      <c r="PA18">
        <v>0.52992862853574352</v>
      </c>
      <c r="PB18">
        <v>0.47480416994598001</v>
      </c>
      <c r="PC18">
        <v>0.42668055047015924</v>
      </c>
      <c r="PD18">
        <v>0.36069389797627222</v>
      </c>
      <c r="PE18">
        <v>0.25163442532436953</v>
      </c>
      <c r="PF18">
        <v>4.8966726887341175E-2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0.30409535777827917</v>
      </c>
      <c r="PM18">
        <v>0.47001909853265755</v>
      </c>
      <c r="PN18">
        <v>0.55388108478435505</v>
      </c>
      <c r="PO18">
        <v>0.5963292040542606</v>
      </c>
      <c r="PP18">
        <v>0.61284264328149229</v>
      </c>
      <c r="PQ18">
        <v>0.61466031999654291</v>
      </c>
      <c r="PR18">
        <v>0.60228387706405506</v>
      </c>
      <c r="PS18">
        <v>0.57415096215329431</v>
      </c>
      <c r="PT18">
        <v>0.53881201306163329</v>
      </c>
      <c r="PU18">
        <v>0.47992044403100265</v>
      </c>
      <c r="PV18">
        <v>0.42163366670241031</v>
      </c>
      <c r="PW18">
        <v>0.33037632004909023</v>
      </c>
      <c r="PX18">
        <v>0.20996964104224974</v>
      </c>
      <c r="PY18">
        <v>0</v>
      </c>
      <c r="PZ18">
        <v>0</v>
      </c>
      <c r="QA18">
        <v>0</v>
      </c>
      <c r="QC18" t="s">
        <v>399</v>
      </c>
      <c r="QD18" t="s">
        <v>614</v>
      </c>
      <c r="QE18" t="s">
        <v>615</v>
      </c>
      <c r="QF18">
        <v>0.49220994133375545</v>
      </c>
    </row>
    <row r="19" spans="2:448" x14ac:dyDescent="0.45">
      <c r="B19" t="s">
        <v>400</v>
      </c>
      <c r="C19" t="s">
        <v>31</v>
      </c>
      <c r="D19">
        <v>0</v>
      </c>
      <c r="E19">
        <v>0</v>
      </c>
      <c r="F19">
        <v>0.27814298093581585</v>
      </c>
      <c r="G19">
        <v>0.22034838989915889</v>
      </c>
      <c r="H19">
        <v>0.18210916955028539</v>
      </c>
      <c r="I19">
        <v>0.14867978858392603</v>
      </c>
      <c r="J19">
        <v>0.13127553128069427</v>
      </c>
      <c r="K19">
        <v>0.11610912835878075</v>
      </c>
      <c r="L19">
        <v>0.11074188674399638</v>
      </c>
      <c r="M19">
        <v>0.1129412479219474</v>
      </c>
      <c r="N19">
        <v>0.11827389047936054</v>
      </c>
      <c r="O19">
        <v>0.1328408214760711</v>
      </c>
      <c r="P19">
        <v>0.17267486313952432</v>
      </c>
      <c r="Q19">
        <v>0.2236150928205784</v>
      </c>
      <c r="R19">
        <v>0.28183527878638026</v>
      </c>
      <c r="S19">
        <v>0</v>
      </c>
      <c r="T19">
        <v>0</v>
      </c>
      <c r="U19">
        <v>0</v>
      </c>
      <c r="V19">
        <v>0</v>
      </c>
      <c r="W19">
        <v>0</v>
      </c>
      <c r="X19">
        <v>0.75981097219766958</v>
      </c>
      <c r="Y19">
        <v>0.27537783216057438</v>
      </c>
      <c r="Z19">
        <v>0.20842681565889273</v>
      </c>
      <c r="AA19">
        <v>0.1676131980529004</v>
      </c>
      <c r="AB19">
        <v>0.13871453200192013</v>
      </c>
      <c r="AC19">
        <v>0.12585976102205856</v>
      </c>
      <c r="AD19">
        <v>0.12786715565081722</v>
      </c>
      <c r="AE19">
        <v>0.12432398397498827</v>
      </c>
      <c r="AF19">
        <v>0.13016023335883875</v>
      </c>
      <c r="AG19">
        <v>0.14711971379093045</v>
      </c>
      <c r="AH19">
        <v>0.19157705699129163</v>
      </c>
      <c r="AI19">
        <v>0.23634760956964829</v>
      </c>
      <c r="AJ19">
        <v>0.78514155956614451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0.39306230837577838</v>
      </c>
      <c r="AR19">
        <v>0.32196831651015184</v>
      </c>
      <c r="AS19">
        <v>0.24688088785733356</v>
      </c>
      <c r="AT19">
        <v>0.21149624866370756</v>
      </c>
      <c r="AU19">
        <v>0.19696920424246095</v>
      </c>
      <c r="AV19">
        <v>0.19564117995329208</v>
      </c>
      <c r="AW19">
        <v>0.19174653045249149</v>
      </c>
      <c r="AX19">
        <v>0.21654556630382293</v>
      </c>
      <c r="AY19">
        <v>0.25028980551324054</v>
      </c>
      <c r="AZ19">
        <v>0.29348729388759487</v>
      </c>
      <c r="BA19">
        <v>0.34476364716885544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0.23571316088113639</v>
      </c>
      <c r="BJ19">
        <v>0.19956169228554074</v>
      </c>
      <c r="BK19">
        <v>0.1539511216138045</v>
      </c>
      <c r="BL19">
        <v>0.12145090760676923</v>
      </c>
      <c r="BM19">
        <v>0.10870198810572035</v>
      </c>
      <c r="BN19">
        <v>0.1099633640205902</v>
      </c>
      <c r="BO19">
        <v>0.11577302136445683</v>
      </c>
      <c r="BP19">
        <v>0.12525234364567298</v>
      </c>
      <c r="BQ19">
        <v>0.13890473988761479</v>
      </c>
      <c r="BR19">
        <v>0.16573801193476154</v>
      </c>
      <c r="BS19">
        <v>0.18334804556681267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0.36528775144352749</v>
      </c>
      <c r="CA19">
        <v>0.25633366926561546</v>
      </c>
      <c r="CB19">
        <v>0.20170401317179504</v>
      </c>
      <c r="CC19">
        <v>0.15337938340027019</v>
      </c>
      <c r="CD19">
        <v>0.13767735201561726</v>
      </c>
      <c r="CE19">
        <v>0.11996616876559152</v>
      </c>
      <c r="CF19">
        <v>0.11749964491340083</v>
      </c>
      <c r="CG19">
        <v>0.11604655218135682</v>
      </c>
      <c r="CH19">
        <v>0.1294024357111293</v>
      </c>
      <c r="CI19">
        <v>0.15773570503604689</v>
      </c>
      <c r="CJ19">
        <v>0.21496013108571507</v>
      </c>
      <c r="CK19">
        <v>0.28587559972671811</v>
      </c>
      <c r="CL19">
        <v>0.91797933254751041</v>
      </c>
      <c r="CM19">
        <v>0</v>
      </c>
      <c r="CN19">
        <v>0</v>
      </c>
      <c r="CO19">
        <v>0</v>
      </c>
      <c r="CP19">
        <v>0</v>
      </c>
      <c r="CQ19">
        <v>0.68551885959237047</v>
      </c>
      <c r="CR19">
        <v>0.24030637166255245</v>
      </c>
      <c r="CS19">
        <v>0.17638243433156367</v>
      </c>
      <c r="CT19">
        <v>0.15361296275278333</v>
      </c>
      <c r="CU19">
        <v>0.12614376805525285</v>
      </c>
      <c r="CV19">
        <v>0.11527312531665182</v>
      </c>
      <c r="CW19">
        <v>0.10543784714392757</v>
      </c>
      <c r="CX19">
        <v>0.10299952954108925</v>
      </c>
      <c r="CY19">
        <v>0.10690877895178544</v>
      </c>
      <c r="CZ19">
        <v>0.11885193334795548</v>
      </c>
      <c r="DA19">
        <v>0.14252424688432189</v>
      </c>
      <c r="DB19">
        <v>0.17219675252079758</v>
      </c>
      <c r="DC19">
        <v>0.20364920234416442</v>
      </c>
      <c r="DD19">
        <v>0.26018650607854388</v>
      </c>
      <c r="DE19">
        <v>0</v>
      </c>
      <c r="DF19">
        <v>0</v>
      </c>
      <c r="DG19">
        <v>0</v>
      </c>
      <c r="LW19" t="s">
        <v>400</v>
      </c>
      <c r="LX19">
        <v>0</v>
      </c>
      <c r="LY19">
        <v>0</v>
      </c>
      <c r="LZ19">
        <v>0.15280436104260017</v>
      </c>
      <c r="MA19">
        <v>0.27960966915249585</v>
      </c>
      <c r="MB19">
        <v>0.3795341271761658</v>
      </c>
      <c r="MC19">
        <v>0.44701494577191941</v>
      </c>
      <c r="MD19">
        <v>0.50005636982405843</v>
      </c>
      <c r="ME19">
        <v>0.52748566417901321</v>
      </c>
      <c r="MF19">
        <v>0.54174173424211236</v>
      </c>
      <c r="MG19">
        <v>0.52363346253727738</v>
      </c>
      <c r="MH19">
        <v>0.48614900307940973</v>
      </c>
      <c r="MI19">
        <v>0.43240884551593195</v>
      </c>
      <c r="MJ19">
        <v>0.3673924572298331</v>
      </c>
      <c r="MK19">
        <v>0.28581313077415021</v>
      </c>
      <c r="ML19">
        <v>0.18009749414628221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3.7911403452434669E-2</v>
      </c>
      <c r="MS19">
        <v>0.22533901911137172</v>
      </c>
      <c r="MT19">
        <v>0.32247325483827699</v>
      </c>
      <c r="MU19">
        <v>0.38530003209276886</v>
      </c>
      <c r="MV19">
        <v>0.43342163574880821</v>
      </c>
      <c r="MW19">
        <v>0.47025454411351625</v>
      </c>
      <c r="MX19">
        <v>0.48500878694428379</v>
      </c>
      <c r="MY19">
        <v>0.44503122992969446</v>
      </c>
      <c r="MZ19">
        <v>0.40023069469580874</v>
      </c>
      <c r="NA19">
        <v>0.35822851383377713</v>
      </c>
      <c r="NB19">
        <v>0.29223152967501148</v>
      </c>
      <c r="NC19">
        <v>0.21211468734588337</v>
      </c>
      <c r="ND19">
        <v>2.241394606671164E-2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0.13069966838443892</v>
      </c>
      <c r="NL19">
        <v>0.19002104163151753</v>
      </c>
      <c r="NM19">
        <v>0.24068972979940265</v>
      </c>
      <c r="NN19">
        <v>0.28687354887697886</v>
      </c>
      <c r="NO19">
        <v>0.33648096632204377</v>
      </c>
      <c r="NP19">
        <v>0.36883085187278269</v>
      </c>
      <c r="NQ19">
        <v>0.31564467013145275</v>
      </c>
      <c r="NR19">
        <v>0.26954000796701255</v>
      </c>
      <c r="NS19">
        <v>0.23406579397031088</v>
      </c>
      <c r="NT19">
        <v>0.19524106274440337</v>
      </c>
      <c r="NU19">
        <v>0.12705861139149066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0.19094301726551996</v>
      </c>
      <c r="OD19">
        <v>0.28282852997391172</v>
      </c>
      <c r="OE19">
        <v>0.33627746577768342</v>
      </c>
      <c r="OF19">
        <v>0.38471033242973801</v>
      </c>
      <c r="OG19">
        <v>0.43657947459586405</v>
      </c>
      <c r="OH19">
        <v>0.48360633843003559</v>
      </c>
      <c r="OI19">
        <v>0.41982608653141529</v>
      </c>
      <c r="OJ19">
        <v>0.3683080050619878</v>
      </c>
      <c r="OK19">
        <v>0.32975272768751407</v>
      </c>
      <c r="OL19">
        <v>0.28205546366914069</v>
      </c>
      <c r="OM19">
        <v>0.19660079575294867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0.16339385959992342</v>
      </c>
      <c r="OU19">
        <v>0.30676933734679662</v>
      </c>
      <c r="OV19">
        <v>0.40026719656507881</v>
      </c>
      <c r="OW19">
        <v>0.47473534063051603</v>
      </c>
      <c r="OX19">
        <v>0.52052855559077715</v>
      </c>
      <c r="OY19">
        <v>0.55149925023173951</v>
      </c>
      <c r="OZ19">
        <v>0.55548388489765477</v>
      </c>
      <c r="PA19">
        <v>0.5042019802529103</v>
      </c>
      <c r="PB19">
        <v>0.44535542152518598</v>
      </c>
      <c r="PC19">
        <v>0.38474596751466933</v>
      </c>
      <c r="PD19">
        <v>0.30623955295147209</v>
      </c>
      <c r="PE19">
        <v>0.2107757344270724</v>
      </c>
      <c r="PF19">
        <v>2.8404558874819703E-3</v>
      </c>
      <c r="PG19">
        <v>0</v>
      </c>
      <c r="PH19">
        <v>0</v>
      </c>
      <c r="PI19">
        <v>0</v>
      </c>
      <c r="PJ19">
        <v>0</v>
      </c>
      <c r="PK19">
        <v>5.7308325658259208E-3</v>
      </c>
      <c r="PL19">
        <v>0.23714660938845972</v>
      </c>
      <c r="PM19">
        <v>0.38750851298468553</v>
      </c>
      <c r="PN19">
        <v>0.4716891104190285</v>
      </c>
      <c r="PO19">
        <v>0.53174949025841922</v>
      </c>
      <c r="PP19">
        <v>0.56970812303377727</v>
      </c>
      <c r="PQ19">
        <v>0.57900280511361213</v>
      </c>
      <c r="PR19">
        <v>0.57231331007146591</v>
      </c>
      <c r="PS19">
        <v>0.53361093274930504</v>
      </c>
      <c r="PT19">
        <v>0.48323294194204186</v>
      </c>
      <c r="PU19">
        <v>0.42399714251029558</v>
      </c>
      <c r="PV19">
        <v>0.36381372549885188</v>
      </c>
      <c r="PW19">
        <v>0.27695168834381756</v>
      </c>
      <c r="PX19">
        <v>0.1719591383982709</v>
      </c>
      <c r="PY19">
        <v>0</v>
      </c>
      <c r="PZ19">
        <v>0</v>
      </c>
      <c r="QA19">
        <v>0</v>
      </c>
      <c r="QC19" t="s">
        <v>400</v>
      </c>
      <c r="QD19" t="s">
        <v>614</v>
      </c>
      <c r="QE19" t="s">
        <v>615</v>
      </c>
      <c r="QF19">
        <v>0.42289750105613599</v>
      </c>
    </row>
    <row r="20" spans="2:448" x14ac:dyDescent="0.45">
      <c r="B20" t="s">
        <v>401</v>
      </c>
      <c r="C20" t="s">
        <v>31</v>
      </c>
      <c r="D20">
        <v>0</v>
      </c>
      <c r="E20">
        <v>0</v>
      </c>
      <c r="F20">
        <v>0.35824038134407621</v>
      </c>
      <c r="G20">
        <v>0.27092622606180727</v>
      </c>
      <c r="H20">
        <v>0.20186425496772475</v>
      </c>
      <c r="I20">
        <v>0.1536293300283138</v>
      </c>
      <c r="J20">
        <v>0.13731414514422127</v>
      </c>
      <c r="K20">
        <v>0.13202820074731925</v>
      </c>
      <c r="L20">
        <v>0.1336885370273731</v>
      </c>
      <c r="M20">
        <v>0.13985149233420457</v>
      </c>
      <c r="N20">
        <v>0.15531286660483756</v>
      </c>
      <c r="O20">
        <v>0.15828655859088711</v>
      </c>
      <c r="P20">
        <v>0.20062627118999449</v>
      </c>
      <c r="Q20">
        <v>0.26055845687060292</v>
      </c>
      <c r="R20">
        <v>0.3822996970404528</v>
      </c>
      <c r="S20">
        <v>0</v>
      </c>
      <c r="T20">
        <v>0</v>
      </c>
      <c r="U20">
        <v>0</v>
      </c>
      <c r="V20">
        <v>0</v>
      </c>
      <c r="W20">
        <v>0</v>
      </c>
      <c r="X20">
        <v>0.68659055818445536</v>
      </c>
      <c r="Y20">
        <v>0.30063435426885876</v>
      </c>
      <c r="Z20">
        <v>0.22815981616137335</v>
      </c>
      <c r="AA20">
        <v>0.18500697629902815</v>
      </c>
      <c r="AB20">
        <v>0.16111810396307932</v>
      </c>
      <c r="AC20">
        <v>0.14077625254295023</v>
      </c>
      <c r="AD20">
        <v>0.13538845633984942</v>
      </c>
      <c r="AE20">
        <v>0.13774459918342818</v>
      </c>
      <c r="AF20">
        <v>0.16128363391341932</v>
      </c>
      <c r="AG20">
        <v>0.19369298532362728</v>
      </c>
      <c r="AH20">
        <v>0.25660937461498051</v>
      </c>
      <c r="AI20">
        <v>0.32957857759780435</v>
      </c>
      <c r="AJ20">
        <v>0.83891407877112745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0.45142782372218571</v>
      </c>
      <c r="AR20">
        <v>0.36390628207795084</v>
      </c>
      <c r="AS20">
        <v>0.27521810654614404</v>
      </c>
      <c r="AT20">
        <v>0.22895266792789165</v>
      </c>
      <c r="AU20">
        <v>0.20717235427305583</v>
      </c>
      <c r="AV20">
        <v>0.20944279831776358</v>
      </c>
      <c r="AW20">
        <v>0.20577534184226562</v>
      </c>
      <c r="AX20">
        <v>0.24060950938493367</v>
      </c>
      <c r="AY20">
        <v>0.29148811956575266</v>
      </c>
      <c r="AZ20">
        <v>0.3328647972065501</v>
      </c>
      <c r="BA20">
        <v>0.77598566237846389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0.36746773832076712</v>
      </c>
      <c r="BJ20">
        <v>0.31334221976102422</v>
      </c>
      <c r="BK20">
        <v>0.25430274906209188</v>
      </c>
      <c r="BL20">
        <v>0.20581928187128143</v>
      </c>
      <c r="BM20">
        <v>0.18946208812183249</v>
      </c>
      <c r="BN20">
        <v>0.18296640335454872</v>
      </c>
      <c r="BO20">
        <v>0.17998489675962068</v>
      </c>
      <c r="BP20">
        <v>0.18311929963686288</v>
      </c>
      <c r="BQ20">
        <v>0.22120174167691373</v>
      </c>
      <c r="BR20">
        <v>0.27600613945201602</v>
      </c>
      <c r="BS20">
        <v>0.30795438942507075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0.3962497488168229</v>
      </c>
      <c r="CA20">
        <v>0.28066899749028446</v>
      </c>
      <c r="CB20">
        <v>0.2337269596552343</v>
      </c>
      <c r="CC20">
        <v>0.18545317987606627</v>
      </c>
      <c r="CD20">
        <v>0.16955105050618607</v>
      </c>
      <c r="CE20">
        <v>0.15457517955161534</v>
      </c>
      <c r="CF20">
        <v>0.16173545189694194</v>
      </c>
      <c r="CG20">
        <v>0.16267315876443444</v>
      </c>
      <c r="CH20">
        <v>0.18393357314167685</v>
      </c>
      <c r="CI20">
        <v>0.22683222491619889</v>
      </c>
      <c r="CJ20">
        <v>0.29587552187981958</v>
      </c>
      <c r="CK20">
        <v>0.369540982729406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0.52359876082282519</v>
      </c>
      <c r="CR20">
        <v>0.32486486644468326</v>
      </c>
      <c r="CS20">
        <v>0.25865840688146541</v>
      </c>
      <c r="CT20">
        <v>0.20541590959144623</v>
      </c>
      <c r="CU20">
        <v>0.14812236710511173</v>
      </c>
      <c r="CV20">
        <v>0.13321464676316958</v>
      </c>
      <c r="CW20">
        <v>0.12746729988264008</v>
      </c>
      <c r="CX20">
        <v>0.12095676046720534</v>
      </c>
      <c r="CY20">
        <v>0.13065573785011175</v>
      </c>
      <c r="CZ20">
        <v>0.1502462007192597</v>
      </c>
      <c r="DA20">
        <v>0.21105350089179564</v>
      </c>
      <c r="DB20">
        <v>0.24075512517649</v>
      </c>
      <c r="DC20">
        <v>0.30342294641939843</v>
      </c>
      <c r="DD20">
        <v>0.38727791420335422</v>
      </c>
      <c r="DE20">
        <v>0</v>
      </c>
      <c r="DF20">
        <v>0</v>
      </c>
      <c r="DG20">
        <v>0</v>
      </c>
      <c r="LW20" t="s">
        <v>401</v>
      </c>
      <c r="LX20">
        <v>0</v>
      </c>
      <c r="LY20">
        <v>0</v>
      </c>
      <c r="LZ20">
        <v>0.13072850451025347</v>
      </c>
      <c r="MA20">
        <v>0.26887271198004004</v>
      </c>
      <c r="MB20">
        <v>0.36734277602328358</v>
      </c>
      <c r="MC20">
        <v>0.42862579196177347</v>
      </c>
      <c r="MD20">
        <v>0.47145605187426626</v>
      </c>
      <c r="ME20">
        <v>0.50145034871502858</v>
      </c>
      <c r="MF20">
        <v>0.50352892805709526</v>
      </c>
      <c r="MG20">
        <v>0.47101026080201236</v>
      </c>
      <c r="MH20">
        <v>0.42962964445812679</v>
      </c>
      <c r="MI20">
        <v>0.36939666632669149</v>
      </c>
      <c r="MJ20">
        <v>0.3099588625174417</v>
      </c>
      <c r="MK20">
        <v>0.21395022546946432</v>
      </c>
      <c r="ML20">
        <v>0.12606537448863139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2.8547018757454697E-2</v>
      </c>
      <c r="MS20">
        <v>0.17820589319100719</v>
      </c>
      <c r="MT20">
        <v>0.28434490815467539</v>
      </c>
      <c r="MU20">
        <v>0.34966374293728419</v>
      </c>
      <c r="MV20">
        <v>0.39837453990432115</v>
      </c>
      <c r="MW20">
        <v>0.4456712371656299</v>
      </c>
      <c r="MX20">
        <v>0.46038904326074748</v>
      </c>
      <c r="MY20">
        <v>0.41206215309069044</v>
      </c>
      <c r="MZ20">
        <v>0.36163332908952045</v>
      </c>
      <c r="NA20">
        <v>0.30717223161975477</v>
      </c>
      <c r="NB20">
        <v>0.24369289520990192</v>
      </c>
      <c r="NC20">
        <v>0.17446420442763252</v>
      </c>
      <c r="ND20">
        <v>1.5516724920217309E-2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0.10294736368120501</v>
      </c>
      <c r="NL20">
        <v>0.16297558975903334</v>
      </c>
      <c r="NM20">
        <v>0.21338097506238488</v>
      </c>
      <c r="NN20">
        <v>0.26061830663350899</v>
      </c>
      <c r="NO20">
        <v>0.31283653897043712</v>
      </c>
      <c r="NP20">
        <v>0.33984601419005417</v>
      </c>
      <c r="NQ20">
        <v>0.28776484906417266</v>
      </c>
      <c r="NR20">
        <v>0.24220789936382014</v>
      </c>
      <c r="NS20">
        <v>0.20880593767602476</v>
      </c>
      <c r="NT20">
        <v>0.17084063154724968</v>
      </c>
      <c r="NU20">
        <v>5.3747971466613739E-2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0.14226316505352976</v>
      </c>
      <c r="OD20">
        <v>0.22033581478505809</v>
      </c>
      <c r="OE20">
        <v>0.27029750623144655</v>
      </c>
      <c r="OF20">
        <v>0.31752170815540015</v>
      </c>
      <c r="OG20">
        <v>0.36440843063521705</v>
      </c>
      <c r="OH20">
        <v>0.40896943178111089</v>
      </c>
      <c r="OI20">
        <v>0.35008928475034418</v>
      </c>
      <c r="OJ20">
        <v>0.30622769473960176</v>
      </c>
      <c r="OK20">
        <v>0.27129855370193112</v>
      </c>
      <c r="OL20">
        <v>0.22575344729410801</v>
      </c>
      <c r="OM20">
        <v>0.15739429509630559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0.1364456355036503</v>
      </c>
      <c r="OU20">
        <v>0.25139883341366975</v>
      </c>
      <c r="OV20">
        <v>0.3384307423635366</v>
      </c>
      <c r="OW20">
        <v>0.41472678665819768</v>
      </c>
      <c r="OX20">
        <v>0.46329320552436593</v>
      </c>
      <c r="OY20">
        <v>0.49034731241266327</v>
      </c>
      <c r="OZ20">
        <v>0.47027686811566727</v>
      </c>
      <c r="PA20">
        <v>0.42980722213273564</v>
      </c>
      <c r="PB20">
        <v>0.37082836452842721</v>
      </c>
      <c r="PC20">
        <v>0.3069883475272665</v>
      </c>
      <c r="PD20">
        <v>0.23429871284942255</v>
      </c>
      <c r="PE20">
        <v>0.15619155863468567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5.048262916638982E-2</v>
      </c>
      <c r="PL20">
        <v>0.17098852617324947</v>
      </c>
      <c r="PM20">
        <v>0.29077841746724348</v>
      </c>
      <c r="PN20">
        <v>0.38241117865656066</v>
      </c>
      <c r="PO20">
        <v>0.46013781514809238</v>
      </c>
      <c r="PP20">
        <v>0.50326684828008406</v>
      </c>
      <c r="PQ20">
        <v>0.51816305671402241</v>
      </c>
      <c r="PR20">
        <v>0.52039137557601678</v>
      </c>
      <c r="PS20">
        <v>0.48765522080889756</v>
      </c>
      <c r="PT20">
        <v>0.43798604709182498</v>
      </c>
      <c r="PU20">
        <v>0.36897897416797976</v>
      </c>
      <c r="PV20">
        <v>0.31229476206041651</v>
      </c>
      <c r="PW20">
        <v>0.22443281916652608</v>
      </c>
      <c r="PX20">
        <v>0.1321604848227915</v>
      </c>
      <c r="PY20">
        <v>0</v>
      </c>
      <c r="PZ20">
        <v>0</v>
      </c>
      <c r="QA20">
        <v>0</v>
      </c>
      <c r="QC20" t="s">
        <v>401</v>
      </c>
      <c r="QD20" t="s">
        <v>614</v>
      </c>
      <c r="QE20" t="s">
        <v>615</v>
      </c>
      <c r="QF20">
        <v>0.37433230134318918</v>
      </c>
    </row>
    <row r="21" spans="2:448" x14ac:dyDescent="0.45">
      <c r="B21" t="s">
        <v>402</v>
      </c>
      <c r="C21" t="s">
        <v>31</v>
      </c>
      <c r="D21">
        <v>0</v>
      </c>
      <c r="E21">
        <v>0</v>
      </c>
      <c r="F21">
        <v>0.27461103441442791</v>
      </c>
      <c r="G21">
        <v>0.22199226934504349</v>
      </c>
      <c r="H21">
        <v>0.17021383082478045</v>
      </c>
      <c r="I21">
        <v>0.14502883081176177</v>
      </c>
      <c r="J21">
        <v>0.13193315398681893</v>
      </c>
      <c r="K21">
        <v>0.11657176600383783</v>
      </c>
      <c r="L21">
        <v>0.11209759064426712</v>
      </c>
      <c r="M21">
        <v>0.11140631341399705</v>
      </c>
      <c r="N21">
        <v>0.11734242056837248</v>
      </c>
      <c r="O21">
        <v>0.13942679319963341</v>
      </c>
      <c r="P21">
        <v>0.17842436345371768</v>
      </c>
      <c r="Q21">
        <v>0.22728016755359326</v>
      </c>
      <c r="R21">
        <v>0.26869107411430576</v>
      </c>
      <c r="S21">
        <v>0</v>
      </c>
      <c r="T21">
        <v>0</v>
      </c>
      <c r="U21">
        <v>0</v>
      </c>
      <c r="V21">
        <v>0</v>
      </c>
      <c r="W21">
        <v>0</v>
      </c>
      <c r="X21">
        <v>0.80632039595637695</v>
      </c>
      <c r="Y21">
        <v>0.28679703312088234</v>
      </c>
      <c r="Z21">
        <v>0.21873802181690816</v>
      </c>
      <c r="AA21">
        <v>0.17067156547408399</v>
      </c>
      <c r="AB21">
        <v>0.14325813229453233</v>
      </c>
      <c r="AC21">
        <v>0.12776764625733039</v>
      </c>
      <c r="AD21">
        <v>0.13013693627074838</v>
      </c>
      <c r="AE21">
        <v>0.12166084114089878</v>
      </c>
      <c r="AF21">
        <v>0.13647032697569264</v>
      </c>
      <c r="AG21">
        <v>0.18365985599696291</v>
      </c>
      <c r="AH21">
        <v>0.21885240455810673</v>
      </c>
      <c r="AI21">
        <v>0.25584992256894667</v>
      </c>
      <c r="AJ21">
        <v>0.72839920358248955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0.41985219554121717</v>
      </c>
      <c r="AR21">
        <v>0.33518209607573957</v>
      </c>
      <c r="AS21">
        <v>0.25203679018811448</v>
      </c>
      <c r="AT21">
        <v>0.20531846601173884</v>
      </c>
      <c r="AU21">
        <v>0.18193965662599521</v>
      </c>
      <c r="AV21">
        <v>0.19117199299918303</v>
      </c>
      <c r="AW21">
        <v>0.19064716686111213</v>
      </c>
      <c r="AX21">
        <v>0.2272811396459011</v>
      </c>
      <c r="AY21">
        <v>0.29129109760988892</v>
      </c>
      <c r="AZ21">
        <v>0.33300277406110929</v>
      </c>
      <c r="BA21">
        <v>0.45064037175677096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0.34322119981546584</v>
      </c>
      <c r="BJ21">
        <v>0.29597878170269054</v>
      </c>
      <c r="BK21">
        <v>0.22235608006242261</v>
      </c>
      <c r="BL21">
        <v>0.17346623280962628</v>
      </c>
      <c r="BM21">
        <v>0.15313219542063716</v>
      </c>
      <c r="BN21">
        <v>0.15594815398674514</v>
      </c>
      <c r="BO21">
        <v>0.15612474339600924</v>
      </c>
      <c r="BP21">
        <v>0.17423045822567557</v>
      </c>
      <c r="BQ21">
        <v>0.20606866680811964</v>
      </c>
      <c r="BR21">
        <v>0.23207699727135195</v>
      </c>
      <c r="BS21">
        <v>0.25808560073225945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0.46240137437733808</v>
      </c>
      <c r="CA21">
        <v>0.28256216891753899</v>
      </c>
      <c r="CB21">
        <v>0.21938791094739846</v>
      </c>
      <c r="CC21">
        <v>0.17900516625311166</v>
      </c>
      <c r="CD21">
        <v>0.15392799771092133</v>
      </c>
      <c r="CE21">
        <v>0.15722319848862593</v>
      </c>
      <c r="CF21">
        <v>0.15960671908471805</v>
      </c>
      <c r="CG21">
        <v>0.1617782967827211</v>
      </c>
      <c r="CH21">
        <v>0.18180187887410612</v>
      </c>
      <c r="CI21">
        <v>0.19818646243358379</v>
      </c>
      <c r="CJ21">
        <v>0.23673688709374624</v>
      </c>
      <c r="CK21">
        <v>0.28701711160022292</v>
      </c>
      <c r="CL21">
        <v>0.90442798610808606</v>
      </c>
      <c r="CM21">
        <v>0</v>
      </c>
      <c r="CN21">
        <v>0</v>
      </c>
      <c r="CO21">
        <v>0</v>
      </c>
      <c r="CP21">
        <v>0</v>
      </c>
      <c r="CQ21">
        <v>0.51422320085410356</v>
      </c>
      <c r="CR21">
        <v>0.22969648075180674</v>
      </c>
      <c r="CS21">
        <v>0.16257010160601293</v>
      </c>
      <c r="CT21">
        <v>0.14372421891705156</v>
      </c>
      <c r="CU21">
        <v>0.12733902208306574</v>
      </c>
      <c r="CV21">
        <v>0.11190409069043529</v>
      </c>
      <c r="CW21">
        <v>0.10562880145599558</v>
      </c>
      <c r="CX21">
        <v>0.10014763790439249</v>
      </c>
      <c r="CY21">
        <v>0.10176822010412369</v>
      </c>
      <c r="CZ21">
        <v>0.10775803089707665</v>
      </c>
      <c r="DA21">
        <v>0.10932095315737346</v>
      </c>
      <c r="DB21">
        <v>0.15074422508873447</v>
      </c>
      <c r="DC21">
        <v>0.20032807070563077</v>
      </c>
      <c r="DD21">
        <v>0.2433341113080241</v>
      </c>
      <c r="DE21">
        <v>0</v>
      </c>
      <c r="DF21">
        <v>0</v>
      </c>
      <c r="DG21">
        <v>0</v>
      </c>
      <c r="LW21" t="s">
        <v>402</v>
      </c>
      <c r="LX21">
        <v>0</v>
      </c>
      <c r="LY21">
        <v>0</v>
      </c>
      <c r="LZ21">
        <v>0.15939453931061134</v>
      </c>
      <c r="MA21">
        <v>0.27846202672467391</v>
      </c>
      <c r="MB21">
        <v>0.39331542382205992</v>
      </c>
      <c r="MC21">
        <v>0.4761177411330309</v>
      </c>
      <c r="MD21">
        <v>0.53556058618098445</v>
      </c>
      <c r="ME21">
        <v>0.56027646740035641</v>
      </c>
      <c r="MF21">
        <v>0.57876892698332172</v>
      </c>
      <c r="MG21">
        <v>0.56041063078435238</v>
      </c>
      <c r="MH21">
        <v>0.51354158051249654</v>
      </c>
      <c r="MI21">
        <v>0.46029250293165785</v>
      </c>
      <c r="MJ21">
        <v>0.40108047687270265</v>
      </c>
      <c r="MK21">
        <v>0.32201710732244271</v>
      </c>
      <c r="ML21">
        <v>0.22762330297240277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1.6283834541867388E-2</v>
      </c>
      <c r="MS21">
        <v>0.20392737864397606</v>
      </c>
      <c r="MT21">
        <v>0.30000135535520639</v>
      </c>
      <c r="MU21">
        <v>0.36086968389477764</v>
      </c>
      <c r="MV21">
        <v>0.41843861395667553</v>
      </c>
      <c r="MW21">
        <v>0.46571472411540826</v>
      </c>
      <c r="MX21">
        <v>0.49789386551693604</v>
      </c>
      <c r="MY21">
        <v>0.45177113899005306</v>
      </c>
      <c r="MZ21">
        <v>0.39984811302494577</v>
      </c>
      <c r="NA21">
        <v>0.34421448086485767</v>
      </c>
      <c r="NB21">
        <v>0.29774295168879678</v>
      </c>
      <c r="NC21">
        <v>0.23047010297578463</v>
      </c>
      <c r="ND21">
        <v>2.3570589752887106E-2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0.11860191737102904</v>
      </c>
      <c r="NL21">
        <v>0.17110117488433829</v>
      </c>
      <c r="NM21">
        <v>0.21279673407950073</v>
      </c>
      <c r="NN21">
        <v>0.25955408512569511</v>
      </c>
      <c r="NO21">
        <v>0.31521885150904466</v>
      </c>
      <c r="NP21">
        <v>0.35418170511425706</v>
      </c>
      <c r="NQ21">
        <v>0.30132556620752637</v>
      </c>
      <c r="NR21">
        <v>0.25266522720173634</v>
      </c>
      <c r="NS21">
        <v>0.22371192062408399</v>
      </c>
      <c r="NT21">
        <v>0.19258773645854468</v>
      </c>
      <c r="NU21">
        <v>9.4300353037405527E-2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0.14413317053356878</v>
      </c>
      <c r="OD21">
        <v>0.2180566791670657</v>
      </c>
      <c r="OE21">
        <v>0.27812524247151216</v>
      </c>
      <c r="OF21">
        <v>0.32555657017544881</v>
      </c>
      <c r="OG21">
        <v>0.37899196653798978</v>
      </c>
      <c r="OH21">
        <v>0.43529429801020336</v>
      </c>
      <c r="OI21">
        <v>0.37511462485941144</v>
      </c>
      <c r="OJ21">
        <v>0.32084125628077237</v>
      </c>
      <c r="OK21">
        <v>0.29145353751985892</v>
      </c>
      <c r="OL21">
        <v>0.25811859503459222</v>
      </c>
      <c r="OM21">
        <v>0.1840153762778361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9.9890730399134306E-2</v>
      </c>
      <c r="OU21">
        <v>0.2255307395464769</v>
      </c>
      <c r="OV21">
        <v>0.33215755090499532</v>
      </c>
      <c r="OW21">
        <v>0.41151976834865328</v>
      </c>
      <c r="OX21">
        <v>0.47479255503795192</v>
      </c>
      <c r="OY21">
        <v>0.50263931175696519</v>
      </c>
      <c r="OZ21">
        <v>0.51928208218584082</v>
      </c>
      <c r="PA21">
        <v>0.48186012117567217</v>
      </c>
      <c r="PB21">
        <v>0.43051800730266537</v>
      </c>
      <c r="PC21">
        <v>0.38347355342465328</v>
      </c>
      <c r="PD21">
        <v>0.33015533665729924</v>
      </c>
      <c r="PE21">
        <v>0.23232033363090993</v>
      </c>
      <c r="PF21">
        <v>2.3009539480060869E-2</v>
      </c>
      <c r="PG21">
        <v>0</v>
      </c>
      <c r="PH21">
        <v>0</v>
      </c>
      <c r="PI21">
        <v>0</v>
      </c>
      <c r="PJ21">
        <v>0</v>
      </c>
      <c r="PK21">
        <v>2.4464127757818567E-2</v>
      </c>
      <c r="PL21">
        <v>0.21509969753954344</v>
      </c>
      <c r="PM21">
        <v>0.36459552377683085</v>
      </c>
      <c r="PN21">
        <v>0.46470778011559627</v>
      </c>
      <c r="PO21">
        <v>0.52993610045058626</v>
      </c>
      <c r="PP21">
        <v>0.59166530338176859</v>
      </c>
      <c r="PQ21">
        <v>0.60632801872477393</v>
      </c>
      <c r="PR21">
        <v>0.60430872832917903</v>
      </c>
      <c r="PS21">
        <v>0.57645320916240328</v>
      </c>
      <c r="PT21">
        <v>0.52883404188869398</v>
      </c>
      <c r="PU21">
        <v>0.48037783944355811</v>
      </c>
      <c r="PV21">
        <v>0.40987440837663652</v>
      </c>
      <c r="PW21">
        <v>0.32973793016126296</v>
      </c>
      <c r="PX21">
        <v>0.21181376806008181</v>
      </c>
      <c r="PY21">
        <v>0</v>
      </c>
      <c r="PZ21">
        <v>0</v>
      </c>
      <c r="QA21">
        <v>0</v>
      </c>
      <c r="QC21" t="s">
        <v>402</v>
      </c>
      <c r="QD21" t="s">
        <v>614</v>
      </c>
      <c r="QE21" t="s">
        <v>615</v>
      </c>
      <c r="QF21">
        <v>0.51280933357529257</v>
      </c>
    </row>
    <row r="22" spans="2:448" x14ac:dyDescent="0.45">
      <c r="B22" t="s">
        <v>403</v>
      </c>
      <c r="C22" t="s">
        <v>31</v>
      </c>
      <c r="D22">
        <v>0</v>
      </c>
      <c r="E22">
        <v>0</v>
      </c>
      <c r="F22">
        <v>0.3602485968693489</v>
      </c>
      <c r="G22">
        <v>0.25519860983918879</v>
      </c>
      <c r="H22">
        <v>0.19813892370346897</v>
      </c>
      <c r="I22">
        <v>0.1666998198237479</v>
      </c>
      <c r="J22">
        <v>0.1505442356496586</v>
      </c>
      <c r="K22">
        <v>0.136531042419967</v>
      </c>
      <c r="L22">
        <v>0.12857702187202202</v>
      </c>
      <c r="M22">
        <v>0.12483776438634225</v>
      </c>
      <c r="N22">
        <v>0.13210460405962232</v>
      </c>
      <c r="O22">
        <v>0.14725646583894633</v>
      </c>
      <c r="P22">
        <v>0.18586220742712131</v>
      </c>
      <c r="Q22">
        <v>0.25299485375942155</v>
      </c>
      <c r="R22">
        <v>0.30234041805326528</v>
      </c>
      <c r="S22">
        <v>0</v>
      </c>
      <c r="T22">
        <v>0</v>
      </c>
      <c r="U22">
        <v>0</v>
      </c>
      <c r="V22">
        <v>0</v>
      </c>
      <c r="W22">
        <v>0</v>
      </c>
      <c r="X22">
        <v>0.73914442156030213</v>
      </c>
      <c r="Y22">
        <v>0.34636483225124665</v>
      </c>
      <c r="Z22">
        <v>0.25415831415188272</v>
      </c>
      <c r="AA22">
        <v>0.19036745524312221</v>
      </c>
      <c r="AB22">
        <v>0.15201698263053856</v>
      </c>
      <c r="AC22">
        <v>0.13829532702770625</v>
      </c>
      <c r="AD22">
        <v>0.13611833340560175</v>
      </c>
      <c r="AE22">
        <v>0.13104691218416359</v>
      </c>
      <c r="AF22">
        <v>0.15189956727496906</v>
      </c>
      <c r="AG22">
        <v>0.19992263838027827</v>
      </c>
      <c r="AH22">
        <v>0.22766775197599268</v>
      </c>
      <c r="AI22">
        <v>0.25353479696552611</v>
      </c>
      <c r="AJ22">
        <v>0.79547156584051548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0.42818460198942182</v>
      </c>
      <c r="AR22">
        <v>0.34886613308676462</v>
      </c>
      <c r="AS22">
        <v>0.25691900545691709</v>
      </c>
      <c r="AT22">
        <v>0.21789519948072289</v>
      </c>
      <c r="AU22">
        <v>0.20336804108511208</v>
      </c>
      <c r="AV22">
        <v>0.2048164103735641</v>
      </c>
      <c r="AW22">
        <v>0.2062045050700303</v>
      </c>
      <c r="AX22">
        <v>0.24594728453342837</v>
      </c>
      <c r="AY22">
        <v>0.29240897310659902</v>
      </c>
      <c r="AZ22">
        <v>0.35699164188208038</v>
      </c>
      <c r="BA22">
        <v>0.5179703330273816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0.32363150007026592</v>
      </c>
      <c r="BJ22">
        <v>0.28373636177294986</v>
      </c>
      <c r="BK22">
        <v>0.23437802724986706</v>
      </c>
      <c r="BL22">
        <v>0.18820581188485866</v>
      </c>
      <c r="BM22">
        <v>0.1698585281059255</v>
      </c>
      <c r="BN22">
        <v>0.16447723133088116</v>
      </c>
      <c r="BO22">
        <v>0.15411778301047496</v>
      </c>
      <c r="BP22">
        <v>0.16553203345135181</v>
      </c>
      <c r="BQ22">
        <v>0.18740874215383768</v>
      </c>
      <c r="BR22">
        <v>0.22448059265413661</v>
      </c>
      <c r="BS22">
        <v>0.24556765388456678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0.43721372229089817</v>
      </c>
      <c r="CA22">
        <v>0.29201848235438266</v>
      </c>
      <c r="CB22">
        <v>0.22517659413217334</v>
      </c>
      <c r="CC22">
        <v>0.18731419143807529</v>
      </c>
      <c r="CD22">
        <v>0.15880343864842622</v>
      </c>
      <c r="CE22">
        <v>0.14632975718110108</v>
      </c>
      <c r="CF22">
        <v>0.15211227763394286</v>
      </c>
      <c r="CG22">
        <v>0.1611302430655723</v>
      </c>
      <c r="CH22">
        <v>0.17951091701840377</v>
      </c>
      <c r="CI22">
        <v>0.21567181999577384</v>
      </c>
      <c r="CJ22">
        <v>0.27706627802693679</v>
      </c>
      <c r="CK22">
        <v>0.3304724737813764</v>
      </c>
      <c r="CL22">
        <v>0.91689864801908283</v>
      </c>
      <c r="CM22">
        <v>0</v>
      </c>
      <c r="CN22">
        <v>0</v>
      </c>
      <c r="CO22">
        <v>0</v>
      </c>
      <c r="CP22">
        <v>0</v>
      </c>
      <c r="CQ22">
        <v>0.47152945898598886</v>
      </c>
      <c r="CR22">
        <v>0.29894883962265889</v>
      </c>
      <c r="CS22">
        <v>0.20203855690692801</v>
      </c>
      <c r="CT22">
        <v>0.17391109270646407</v>
      </c>
      <c r="CU22">
        <v>0.14321689488202974</v>
      </c>
      <c r="CV22">
        <v>0.12749619025053216</v>
      </c>
      <c r="CW22">
        <v>0.11086923302680002</v>
      </c>
      <c r="CX22">
        <v>0.10930322703273257</v>
      </c>
      <c r="CY22">
        <v>0.12320605434953334</v>
      </c>
      <c r="CZ22">
        <v>0.13430354109700013</v>
      </c>
      <c r="DA22">
        <v>0.15260810058338245</v>
      </c>
      <c r="DB22">
        <v>0.18986354259847191</v>
      </c>
      <c r="DC22">
        <v>0.25092155501526253</v>
      </c>
      <c r="DD22">
        <v>0.29980336799598528</v>
      </c>
      <c r="DE22">
        <v>0</v>
      </c>
      <c r="DF22">
        <v>0</v>
      </c>
      <c r="DG22">
        <v>0</v>
      </c>
      <c r="LW22" t="s">
        <v>403</v>
      </c>
      <c r="LX22">
        <v>0</v>
      </c>
      <c r="LY22">
        <v>0</v>
      </c>
      <c r="LZ22">
        <v>0.12842938622191305</v>
      </c>
      <c r="MA22">
        <v>0.24950446444917146</v>
      </c>
      <c r="MB22">
        <v>0.34548543567765416</v>
      </c>
      <c r="MC22">
        <v>0.4122450120225859</v>
      </c>
      <c r="MD22">
        <v>0.47849442409965715</v>
      </c>
      <c r="ME22">
        <v>0.512181528842381</v>
      </c>
      <c r="MF22">
        <v>0.53047285468978933</v>
      </c>
      <c r="MG22">
        <v>0.52312777475212457</v>
      </c>
      <c r="MH22">
        <v>0.48558393906698144</v>
      </c>
      <c r="MI22">
        <v>0.4269279518443489</v>
      </c>
      <c r="MJ22">
        <v>0.36388862823749851</v>
      </c>
      <c r="MK22">
        <v>0.28441751396118281</v>
      </c>
      <c r="ML22">
        <v>0.18243751509368211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2.5633797145400462E-2</v>
      </c>
      <c r="MS22">
        <v>0.18196965116903788</v>
      </c>
      <c r="MT22">
        <v>0.27402588453154103</v>
      </c>
      <c r="MU22">
        <v>0.33725612672720257</v>
      </c>
      <c r="MV22">
        <v>0.39795714534283444</v>
      </c>
      <c r="MW22">
        <v>0.4473577061328749</v>
      </c>
      <c r="MX22">
        <v>0.48259914722603126</v>
      </c>
      <c r="MY22">
        <v>0.43487751202173619</v>
      </c>
      <c r="MZ22">
        <v>0.38642340066248626</v>
      </c>
      <c r="NA22">
        <v>0.32797563877589764</v>
      </c>
      <c r="NB22">
        <v>0.27777457544539108</v>
      </c>
      <c r="NC22">
        <v>0.2137254969897123</v>
      </c>
      <c r="ND22">
        <v>2.0176911289471751E-2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0.10613273269804005</v>
      </c>
      <c r="NL22">
        <v>0.16044278977775456</v>
      </c>
      <c r="NM22">
        <v>0.20927373809977148</v>
      </c>
      <c r="NN22">
        <v>0.25836671514711057</v>
      </c>
      <c r="NO22">
        <v>0.30897703673436672</v>
      </c>
      <c r="NP22">
        <v>0.34169820919669247</v>
      </c>
      <c r="NQ22">
        <v>0.29001494245311477</v>
      </c>
      <c r="NR22">
        <v>0.24336049250841091</v>
      </c>
      <c r="NS22">
        <v>0.2161618134690364</v>
      </c>
      <c r="NT22">
        <v>0.18057797718101326</v>
      </c>
      <c r="NU22">
        <v>8.1305471171466956E-2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0.14537844633028491</v>
      </c>
      <c r="OD22">
        <v>0.21804085557691685</v>
      </c>
      <c r="OE22">
        <v>0.26847964375532507</v>
      </c>
      <c r="OF22">
        <v>0.32132900775677531</v>
      </c>
      <c r="OG22">
        <v>0.37188461348507518</v>
      </c>
      <c r="OH22">
        <v>0.42586427192605336</v>
      </c>
      <c r="OI22">
        <v>0.37293663820720074</v>
      </c>
      <c r="OJ22">
        <v>0.32454532848831769</v>
      </c>
      <c r="OK22">
        <v>0.29036137041995957</v>
      </c>
      <c r="OL22">
        <v>0.24778419017057751</v>
      </c>
      <c r="OM22">
        <v>0.17555889704277164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0.12074746041983217</v>
      </c>
      <c r="OU22">
        <v>0.23500879922867096</v>
      </c>
      <c r="OV22">
        <v>0.33145479940537315</v>
      </c>
      <c r="OW22">
        <v>0.40957043948629718</v>
      </c>
      <c r="OX22">
        <v>0.47336037540242731</v>
      </c>
      <c r="OY22">
        <v>0.49767924778798989</v>
      </c>
      <c r="OZ22">
        <v>0.49859594048904088</v>
      </c>
      <c r="PA22">
        <v>0.45441053289352235</v>
      </c>
      <c r="PB22">
        <v>0.40201247663341799</v>
      </c>
      <c r="PC22">
        <v>0.33634476826594528</v>
      </c>
      <c r="PD22">
        <v>0.26664517410306082</v>
      </c>
      <c r="PE22">
        <v>0.19324624889515352</v>
      </c>
      <c r="PF22">
        <v>2.6671876368059939E-3</v>
      </c>
      <c r="PG22">
        <v>0</v>
      </c>
      <c r="PH22">
        <v>0</v>
      </c>
      <c r="PI22">
        <v>0</v>
      </c>
      <c r="PJ22">
        <v>0</v>
      </c>
      <c r="PK22">
        <v>1.9583224054913913E-2</v>
      </c>
      <c r="PL22">
        <v>0.16500076880019249</v>
      </c>
      <c r="PM22">
        <v>0.30445257751451493</v>
      </c>
      <c r="PN22">
        <v>0.39683928477853037</v>
      </c>
      <c r="PO22">
        <v>0.46512501832788949</v>
      </c>
      <c r="PP22">
        <v>0.52713808160184827</v>
      </c>
      <c r="PQ22">
        <v>0.55409988106448327</v>
      </c>
      <c r="PR22">
        <v>0.55699559747163097</v>
      </c>
      <c r="PS22">
        <v>0.51301725085400862</v>
      </c>
      <c r="PT22">
        <v>0.47545918116635871</v>
      </c>
      <c r="PU22">
        <v>0.42173517566553975</v>
      </c>
      <c r="PV22">
        <v>0.35643339228443349</v>
      </c>
      <c r="PW22">
        <v>0.26088936137679064</v>
      </c>
      <c r="PX22">
        <v>0.16593661801327389</v>
      </c>
      <c r="PY22">
        <v>0</v>
      </c>
      <c r="PZ22">
        <v>0</v>
      </c>
      <c r="QA22">
        <v>0</v>
      </c>
      <c r="QC22" t="s">
        <v>403</v>
      </c>
      <c r="QD22" t="s">
        <v>614</v>
      </c>
      <c r="QE22" t="s">
        <v>615</v>
      </c>
      <c r="QF22">
        <v>0.41143753234711905</v>
      </c>
    </row>
    <row r="23" spans="2:448" x14ac:dyDescent="0.45">
      <c r="B23" t="s">
        <v>404</v>
      </c>
      <c r="C23" t="s">
        <v>31</v>
      </c>
      <c r="D23">
        <v>0</v>
      </c>
      <c r="E23">
        <v>0</v>
      </c>
      <c r="F23">
        <v>0.98305084745762716</v>
      </c>
      <c r="G23">
        <v>0.26201819456758979</v>
      </c>
      <c r="H23">
        <v>0.22126133855437158</v>
      </c>
      <c r="I23">
        <v>0.18324572338678263</v>
      </c>
      <c r="J23">
        <v>0.15182707705992657</v>
      </c>
      <c r="K23">
        <v>0.11597331245156411</v>
      </c>
      <c r="L23">
        <v>0.11647433117866447</v>
      </c>
      <c r="M23">
        <v>0.11443111834354515</v>
      </c>
      <c r="N23">
        <v>0.12502718482314396</v>
      </c>
      <c r="O23">
        <v>0.12955826753342439</v>
      </c>
      <c r="P23">
        <v>0.17730838467345156</v>
      </c>
      <c r="Q23">
        <v>0.22490638242169589</v>
      </c>
      <c r="R23">
        <v>0.30484160819687939</v>
      </c>
      <c r="S23">
        <v>0.38446472316983821</v>
      </c>
      <c r="T23">
        <v>0</v>
      </c>
      <c r="U23">
        <v>0</v>
      </c>
      <c r="V23">
        <v>0</v>
      </c>
      <c r="W23">
        <v>0</v>
      </c>
      <c r="X23">
        <v>0</v>
      </c>
      <c r="Y23">
        <v>0.50057069355856709</v>
      </c>
      <c r="Z23">
        <v>0.22096131412738751</v>
      </c>
      <c r="AA23">
        <v>0.16538078153840888</v>
      </c>
      <c r="AB23">
        <v>0.13909777642064633</v>
      </c>
      <c r="AC23">
        <v>0.12817509212469291</v>
      </c>
      <c r="AD23">
        <v>0.1181051979497471</v>
      </c>
      <c r="AE23">
        <v>0.11784222589958486</v>
      </c>
      <c r="AF23">
        <v>0.10214232398239909</v>
      </c>
      <c r="AG23">
        <v>0.12492333184457724</v>
      </c>
      <c r="AH23">
        <v>0.15400596429709998</v>
      </c>
      <c r="AI23">
        <v>0.20705250235922235</v>
      </c>
      <c r="AJ23">
        <v>0.28685754273727937</v>
      </c>
      <c r="AK23">
        <v>0.91602312580395917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0.37790793739535306</v>
      </c>
      <c r="AS23">
        <v>0.28574756006195179</v>
      </c>
      <c r="AT23">
        <v>0.22052934049438569</v>
      </c>
      <c r="AU23">
        <v>0.17976558308394677</v>
      </c>
      <c r="AV23">
        <v>0.17861386380748251</v>
      </c>
      <c r="AW23">
        <v>0.18098530979072466</v>
      </c>
      <c r="AX23">
        <v>0.18331180248656706</v>
      </c>
      <c r="AY23">
        <v>0.21345797081999299</v>
      </c>
      <c r="AZ23">
        <v>0.25604993649471813</v>
      </c>
      <c r="BA23">
        <v>0.31877974845043477</v>
      </c>
      <c r="BB23">
        <v>0.8028295068538952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0.92967844934517696</v>
      </c>
      <c r="BJ23">
        <v>0.31074954947879213</v>
      </c>
      <c r="BK23">
        <v>0.26872621122079055</v>
      </c>
      <c r="BL23">
        <v>0.20732040321986042</v>
      </c>
      <c r="BM23">
        <v>0.17297644422658831</v>
      </c>
      <c r="BN23">
        <v>0.15784399812949856</v>
      </c>
      <c r="BO23">
        <v>0.16651375840016508</v>
      </c>
      <c r="BP23">
        <v>0.17264178390799734</v>
      </c>
      <c r="BQ23">
        <v>0.19350819571418357</v>
      </c>
      <c r="BR23">
        <v>0.23362925112509023</v>
      </c>
      <c r="BS23">
        <v>0.28332531980954084</v>
      </c>
      <c r="BT23">
        <v>0.35623093102529813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0.93442622950819665</v>
      </c>
      <c r="CA23">
        <v>0.33179208349796613</v>
      </c>
      <c r="CB23">
        <v>0.26582538060738642</v>
      </c>
      <c r="CC23">
        <v>0.22347918279551887</v>
      </c>
      <c r="CD23">
        <v>0.19051829687116076</v>
      </c>
      <c r="CE23">
        <v>0.17330328973848191</v>
      </c>
      <c r="CF23">
        <v>0.16206180764326894</v>
      </c>
      <c r="CG23">
        <v>0.15954980012286768</v>
      </c>
      <c r="CH23">
        <v>0.16339974636209317</v>
      </c>
      <c r="CI23">
        <v>0.1736044624975476</v>
      </c>
      <c r="CJ23">
        <v>0.22988970642388201</v>
      </c>
      <c r="CK23">
        <v>0.25492896067401311</v>
      </c>
      <c r="CL23">
        <v>0.28797730671100252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0.40069115171930125</v>
      </c>
      <c r="CS23">
        <v>0.25781780939361787</v>
      </c>
      <c r="CT23">
        <v>0.21301075067565442</v>
      </c>
      <c r="CU23">
        <v>0.18459207360652088</v>
      </c>
      <c r="CV23">
        <v>0.16348571587909255</v>
      </c>
      <c r="CW23">
        <v>0.14170727792214852</v>
      </c>
      <c r="CX23">
        <v>0.12658118160018181</v>
      </c>
      <c r="CY23">
        <v>0.13273957913992335</v>
      </c>
      <c r="CZ23">
        <v>0.14048835758092662</v>
      </c>
      <c r="DA23">
        <v>0.15484450917325215</v>
      </c>
      <c r="DB23">
        <v>0.20470903475569074</v>
      </c>
      <c r="DC23">
        <v>0.25408272878086752</v>
      </c>
      <c r="DD23">
        <v>0.29695871393640566</v>
      </c>
      <c r="DE23">
        <v>0.48677925345362727</v>
      </c>
      <c r="DF23">
        <v>0</v>
      </c>
      <c r="DG23">
        <v>0</v>
      </c>
      <c r="LW23" t="s">
        <v>404</v>
      </c>
      <c r="LX23">
        <v>0</v>
      </c>
      <c r="LY23">
        <v>0</v>
      </c>
      <c r="LZ23">
        <v>4.650018335745769E-6</v>
      </c>
      <c r="MA23">
        <v>0.14249411498575876</v>
      </c>
      <c r="MB23">
        <v>0.26264826043430933</v>
      </c>
      <c r="MC23">
        <v>0.35787004995891236</v>
      </c>
      <c r="MD23">
        <v>0.40506965425932728</v>
      </c>
      <c r="ME23">
        <v>0.4722615540006217</v>
      </c>
      <c r="MF23">
        <v>0.50270618727911531</v>
      </c>
      <c r="MG23">
        <v>0.51494428622829858</v>
      </c>
      <c r="MH23">
        <v>0.47940217113001327</v>
      </c>
      <c r="MI23">
        <v>0.41585624339678534</v>
      </c>
      <c r="MJ23">
        <v>0.36201007418149239</v>
      </c>
      <c r="MK23">
        <v>0.26199613056001331</v>
      </c>
      <c r="ML23">
        <v>0.16666638269688208</v>
      </c>
      <c r="MM23">
        <v>9.9356530042577801E-2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6.6671336601955553E-2</v>
      </c>
      <c r="MT23">
        <v>0.20879913367622494</v>
      </c>
      <c r="MU23">
        <v>0.31794743892998423</v>
      </c>
      <c r="MV23">
        <v>0.3733804755142407</v>
      </c>
      <c r="MW23">
        <v>0.40852106584620496</v>
      </c>
      <c r="MX23">
        <v>0.44796317981942929</v>
      </c>
      <c r="MY23">
        <v>0.46332941101860642</v>
      </c>
      <c r="MZ23">
        <v>0.41734350318020641</v>
      </c>
      <c r="NA23">
        <v>0.35802984395058107</v>
      </c>
      <c r="NB23">
        <v>0.31092573375762383</v>
      </c>
      <c r="NC23">
        <v>0.2461931654317637</v>
      </c>
      <c r="ND23">
        <v>0.16194823652599077</v>
      </c>
      <c r="NE23">
        <v>1.413266269386234E-2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0.11808369476608591</v>
      </c>
      <c r="NM23">
        <v>0.19024272225452493</v>
      </c>
      <c r="NN23">
        <v>0.24386993204952329</v>
      </c>
      <c r="NO23">
        <v>0.29300713172660936</v>
      </c>
      <c r="NP23">
        <v>0.34012125191284576</v>
      </c>
      <c r="NQ23">
        <v>0.35055347412139926</v>
      </c>
      <c r="NR23">
        <v>0.2974947253490291</v>
      </c>
      <c r="NS23">
        <v>0.25184710233701796</v>
      </c>
      <c r="NT23">
        <v>0.224103010725163</v>
      </c>
      <c r="NU23">
        <v>0.17830799883284018</v>
      </c>
      <c r="NV23">
        <v>4.3131067208553697E-2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1.1265923697147016E-3</v>
      </c>
      <c r="OD23">
        <v>0.14946751897252644</v>
      </c>
      <c r="OE23">
        <v>0.22977408857081955</v>
      </c>
      <c r="OF23">
        <v>0.28431713549576693</v>
      </c>
      <c r="OG23">
        <v>0.33326524973669097</v>
      </c>
      <c r="OH23">
        <v>0.38488814109308417</v>
      </c>
      <c r="OI23">
        <v>0.40981041750529923</v>
      </c>
      <c r="OJ23">
        <v>0.35445983536074394</v>
      </c>
      <c r="OK23">
        <v>0.30405737557852369</v>
      </c>
      <c r="OL23">
        <v>0.266280221700683</v>
      </c>
      <c r="OM23">
        <v>0.2144741031067845</v>
      </c>
      <c r="ON23">
        <v>0.13021643461683277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2.4915829375761136E-4</v>
      </c>
      <c r="OU23">
        <v>0.1550832885160901</v>
      </c>
      <c r="OV23">
        <v>0.27177203538771844</v>
      </c>
      <c r="OW23">
        <v>0.34636306656466226</v>
      </c>
      <c r="OX23">
        <v>0.39848057656265934</v>
      </c>
      <c r="OY23">
        <v>0.43648708061650654</v>
      </c>
      <c r="OZ23">
        <v>0.46583697827788273</v>
      </c>
      <c r="PA23">
        <v>0.46771021308851285</v>
      </c>
      <c r="PB23">
        <v>0.43210565241527876</v>
      </c>
      <c r="PC23">
        <v>0.37602302335942495</v>
      </c>
      <c r="PD23">
        <v>0.31057402977449489</v>
      </c>
      <c r="PE23">
        <v>0.24908405608555093</v>
      </c>
      <c r="PF23">
        <v>0.15385711855316339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9.7581321121833056E-2</v>
      </c>
      <c r="PM23">
        <v>0.20205375890849561</v>
      </c>
      <c r="PN23">
        <v>0.34281323007780701</v>
      </c>
      <c r="PO23">
        <v>0.41645004725258161</v>
      </c>
      <c r="PP23">
        <v>0.47125775026613098</v>
      </c>
      <c r="PQ23">
        <v>0.52599463978297711</v>
      </c>
      <c r="PR23">
        <v>0.54211893232696962</v>
      </c>
      <c r="PS23">
        <v>0.53779096667067627</v>
      </c>
      <c r="PT23">
        <v>0.50513898569665794</v>
      </c>
      <c r="PU23">
        <v>0.45792362125488767</v>
      </c>
      <c r="PV23">
        <v>0.39512095516666224</v>
      </c>
      <c r="PW23">
        <v>0.31682451484124341</v>
      </c>
      <c r="PX23">
        <v>0.22861387719543558</v>
      </c>
      <c r="PY23">
        <v>9.3965234625114552E-2</v>
      </c>
      <c r="PZ23">
        <v>0</v>
      </c>
      <c r="QA23">
        <v>0</v>
      </c>
      <c r="QC23" t="s">
        <v>404</v>
      </c>
      <c r="QD23" t="s">
        <v>614</v>
      </c>
      <c r="QE23" t="s">
        <v>615</v>
      </c>
      <c r="QF23">
        <v>0.41995515335808647</v>
      </c>
    </row>
    <row r="24" spans="2:448" x14ac:dyDescent="0.45">
      <c r="B24" t="s">
        <v>405</v>
      </c>
      <c r="C24" t="s">
        <v>31</v>
      </c>
      <c r="D24">
        <v>0</v>
      </c>
      <c r="E24">
        <v>0</v>
      </c>
      <c r="F24">
        <v>0.98305084745762694</v>
      </c>
      <c r="G24">
        <v>0.26024126323168756</v>
      </c>
      <c r="H24">
        <v>0.20631174326141594</v>
      </c>
      <c r="I24">
        <v>0.16343640245517252</v>
      </c>
      <c r="J24">
        <v>0.13488693907108981</v>
      </c>
      <c r="K24">
        <v>0.11853717955923414</v>
      </c>
      <c r="L24">
        <v>0.10675298487727809</v>
      </c>
      <c r="M24">
        <v>0.1121726736355336</v>
      </c>
      <c r="N24">
        <v>0.12184365200295354</v>
      </c>
      <c r="O24">
        <v>0.12730352976198395</v>
      </c>
      <c r="P24">
        <v>0.14657103088564122</v>
      </c>
      <c r="Q24">
        <v>0.18650147334402636</v>
      </c>
      <c r="R24">
        <v>0.23610680829101405</v>
      </c>
      <c r="S24">
        <v>0.29749816480305791</v>
      </c>
      <c r="T24">
        <v>0</v>
      </c>
      <c r="U24">
        <v>0</v>
      </c>
      <c r="V24">
        <v>0</v>
      </c>
      <c r="W24">
        <v>0</v>
      </c>
      <c r="X24">
        <v>0</v>
      </c>
      <c r="Y24">
        <v>0.56919247779404047</v>
      </c>
      <c r="Z24">
        <v>0.21797895199689923</v>
      </c>
      <c r="AA24">
        <v>0.18017631656697083</v>
      </c>
      <c r="AB24">
        <v>0.14680786018245767</v>
      </c>
      <c r="AC24">
        <v>0.12585702858328821</v>
      </c>
      <c r="AD24">
        <v>0.12441547283672712</v>
      </c>
      <c r="AE24">
        <v>0.11964369566237752</v>
      </c>
      <c r="AF24">
        <v>0.11998300941097134</v>
      </c>
      <c r="AG24">
        <v>0.14476914291937576</v>
      </c>
      <c r="AH24">
        <v>0.18191065179012866</v>
      </c>
      <c r="AI24">
        <v>0.24650382513104779</v>
      </c>
      <c r="AJ24">
        <v>0.29480512119817531</v>
      </c>
      <c r="AK24">
        <v>0.9171222276521328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0.31658917937698594</v>
      </c>
      <c r="AS24">
        <v>0.29203055305584613</v>
      </c>
      <c r="AT24">
        <v>0.23097972543344153</v>
      </c>
      <c r="AU24">
        <v>0.18935881646334082</v>
      </c>
      <c r="AV24">
        <v>0.18533428334671559</v>
      </c>
      <c r="AW24">
        <v>0.18545560953079818</v>
      </c>
      <c r="AX24">
        <v>0.18501502950195176</v>
      </c>
      <c r="AY24">
        <v>0.20535004250828887</v>
      </c>
      <c r="AZ24">
        <v>0.2585693985283205</v>
      </c>
      <c r="BA24">
        <v>0.28784290997457435</v>
      </c>
      <c r="BB24">
        <v>0.8390564280018793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0.29654895812673809</v>
      </c>
      <c r="BK24">
        <v>0.27227910064095423</v>
      </c>
      <c r="BL24">
        <v>0.22957048639253413</v>
      </c>
      <c r="BM24">
        <v>0.18826232075909693</v>
      </c>
      <c r="BN24">
        <v>0.17807459495881103</v>
      </c>
      <c r="BO24">
        <v>0.16809814398318812</v>
      </c>
      <c r="BP24">
        <v>0.16735325621049721</v>
      </c>
      <c r="BQ24">
        <v>0.18990151809542621</v>
      </c>
      <c r="BR24">
        <v>0.23196936212277536</v>
      </c>
      <c r="BS24">
        <v>0.26777924410191423</v>
      </c>
      <c r="BT24">
        <v>0.41031274762353348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0.3033452873015518</v>
      </c>
      <c r="CB24">
        <v>0.26015115750713985</v>
      </c>
      <c r="CC24">
        <v>0.20536718969130066</v>
      </c>
      <c r="CD24">
        <v>0.16634126310619612</v>
      </c>
      <c r="CE24">
        <v>0.14009917128553145</v>
      </c>
      <c r="CF24">
        <v>0.130894548132136</v>
      </c>
      <c r="CG24">
        <v>0.13289746438559408</v>
      </c>
      <c r="CH24">
        <v>0.14161437805325425</v>
      </c>
      <c r="CI24">
        <v>0.15991438661720894</v>
      </c>
      <c r="CJ24">
        <v>0.19831354738899756</v>
      </c>
      <c r="CK24">
        <v>0.25188954366607463</v>
      </c>
      <c r="CL24">
        <v>0.30639036370178196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0.2831991081504589</v>
      </c>
      <c r="CS24">
        <v>0.20029157525473365</v>
      </c>
      <c r="CT24">
        <v>0.16804277461865202</v>
      </c>
      <c r="CU24">
        <v>0.13320285883319827</v>
      </c>
      <c r="CV24">
        <v>0.10716676520458072</v>
      </c>
      <c r="CW24">
        <v>9.6344545357317374E-2</v>
      </c>
      <c r="CX24">
        <v>9.5929695825281006E-2</v>
      </c>
      <c r="CY24">
        <v>9.0437254375797096E-2</v>
      </c>
      <c r="CZ24">
        <v>9.4245657607163011E-2</v>
      </c>
      <c r="DA24">
        <v>0.1167685946407456</v>
      </c>
      <c r="DB24">
        <v>0.14315043625291518</v>
      </c>
      <c r="DC24">
        <v>0.17662341679703</v>
      </c>
      <c r="DD24">
        <v>0.22216523460040047</v>
      </c>
      <c r="DE24">
        <v>0.36540503864014356</v>
      </c>
      <c r="DF24">
        <v>0</v>
      </c>
      <c r="DG24">
        <v>0</v>
      </c>
      <c r="LW24" t="s">
        <v>405</v>
      </c>
      <c r="LX24">
        <v>0</v>
      </c>
      <c r="LY24">
        <v>0</v>
      </c>
      <c r="LZ24">
        <v>1.5623524317006358E-4</v>
      </c>
      <c r="MA24">
        <v>0.18639249095028074</v>
      </c>
      <c r="MB24">
        <v>0.32153139051891766</v>
      </c>
      <c r="MC24">
        <v>0.41110206463796034</v>
      </c>
      <c r="MD24">
        <v>0.46111296117480954</v>
      </c>
      <c r="ME24">
        <v>0.49462062097870646</v>
      </c>
      <c r="MF24">
        <v>0.52824156063507099</v>
      </c>
      <c r="MG24">
        <v>0.5402864307487848</v>
      </c>
      <c r="MH24">
        <v>0.51061933021565276</v>
      </c>
      <c r="MI24">
        <v>0.46371642433020072</v>
      </c>
      <c r="MJ24">
        <v>0.39561209476952003</v>
      </c>
      <c r="MK24">
        <v>0.33032177225568188</v>
      </c>
      <c r="ML24">
        <v>0.24517303763289885</v>
      </c>
      <c r="MM24">
        <v>0.13836905212377626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6.3057216329058779E-2</v>
      </c>
      <c r="MT24">
        <v>0.22928301823231689</v>
      </c>
      <c r="MU24">
        <v>0.31936141205981122</v>
      </c>
      <c r="MV24">
        <v>0.37271642807324079</v>
      </c>
      <c r="MW24">
        <v>0.4134931241373585</v>
      </c>
      <c r="MX24">
        <v>0.45813552650941353</v>
      </c>
      <c r="MY24">
        <v>0.47656674342350797</v>
      </c>
      <c r="MZ24">
        <v>0.42714676714198618</v>
      </c>
      <c r="NA24">
        <v>0.37372098829056893</v>
      </c>
      <c r="NB24">
        <v>0.32068393388994737</v>
      </c>
      <c r="NC24">
        <v>0.2621547869345614</v>
      </c>
      <c r="ND24">
        <v>0.18910358704214714</v>
      </c>
      <c r="NE24">
        <v>1.3151933872302764E-2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0.13094536018783967</v>
      </c>
      <c r="NM24">
        <v>0.19038796777806649</v>
      </c>
      <c r="NN24">
        <v>0.22669610626355996</v>
      </c>
      <c r="NO24">
        <v>0.2666561681949996</v>
      </c>
      <c r="NP24">
        <v>0.31382640921367388</v>
      </c>
      <c r="NQ24">
        <v>0.33613952100489408</v>
      </c>
      <c r="NR24">
        <v>0.28009823494976382</v>
      </c>
      <c r="NS24">
        <v>0.23901171516965328</v>
      </c>
      <c r="NT24">
        <v>0.21272979363360045</v>
      </c>
      <c r="NU24">
        <v>0.17185850732659674</v>
      </c>
      <c r="NV24">
        <v>2.4380139066593021E-2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0.14053854333622759</v>
      </c>
      <c r="OE24">
        <v>0.2111922494628688</v>
      </c>
      <c r="OF24">
        <v>0.25400998551630777</v>
      </c>
      <c r="OG24">
        <v>0.29840232141340661</v>
      </c>
      <c r="OH24">
        <v>0.35058124550189301</v>
      </c>
      <c r="OI24">
        <v>0.39026037458204926</v>
      </c>
      <c r="OJ24">
        <v>0.33523882979473191</v>
      </c>
      <c r="OK24">
        <v>0.29132482642000979</v>
      </c>
      <c r="OL24">
        <v>0.25246760150104497</v>
      </c>
      <c r="OM24">
        <v>0.21125017837889296</v>
      </c>
      <c r="ON24">
        <v>0.11619509974492447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0.16524128294145668</v>
      </c>
      <c r="OV24">
        <v>0.27063535851315429</v>
      </c>
      <c r="OW24">
        <v>0.34910261950036608</v>
      </c>
      <c r="OX24">
        <v>0.41004590596423846</v>
      </c>
      <c r="OY24">
        <v>0.45613053066876824</v>
      </c>
      <c r="OZ24">
        <v>0.50145666357227248</v>
      </c>
      <c r="PA24">
        <v>0.48993765971518688</v>
      </c>
      <c r="PB24">
        <v>0.45692752161040989</v>
      </c>
      <c r="PC24">
        <v>0.40668615809195524</v>
      </c>
      <c r="PD24">
        <v>0.34470163296118678</v>
      </c>
      <c r="PE24">
        <v>0.27365600000424106</v>
      </c>
      <c r="PF24">
        <v>0.18371125743618971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0.12814137158282132</v>
      </c>
      <c r="PM24">
        <v>0.23857678371485186</v>
      </c>
      <c r="PN24">
        <v>0.36155995555995296</v>
      </c>
      <c r="PO24">
        <v>0.4350319835153803</v>
      </c>
      <c r="PP24">
        <v>0.49747925421531719</v>
      </c>
      <c r="PQ24">
        <v>0.53658403932358423</v>
      </c>
      <c r="PR24">
        <v>0.56355196917513373</v>
      </c>
      <c r="PS24">
        <v>0.56833257918396263</v>
      </c>
      <c r="PT24">
        <v>0.54137187804847842</v>
      </c>
      <c r="PU24">
        <v>0.50047304063557918</v>
      </c>
      <c r="PV24">
        <v>0.43899966195333484</v>
      </c>
      <c r="PW24">
        <v>0.37685042068945263</v>
      </c>
      <c r="PX24">
        <v>0.27095686175122774</v>
      </c>
      <c r="PY24">
        <v>0.13584540233901407</v>
      </c>
      <c r="PZ24">
        <v>0</v>
      </c>
      <c r="QA24">
        <v>0</v>
      </c>
      <c r="QC24" t="s">
        <v>405</v>
      </c>
      <c r="QD24" t="s">
        <v>614</v>
      </c>
      <c r="QE24" t="s">
        <v>615</v>
      </c>
      <c r="QF24">
        <v>0.4125529009436173</v>
      </c>
    </row>
    <row r="25" spans="2:448" x14ac:dyDescent="0.45">
      <c r="B25" t="s">
        <v>406</v>
      </c>
      <c r="C25" t="s">
        <v>31</v>
      </c>
      <c r="D25">
        <v>0</v>
      </c>
      <c r="E25">
        <v>0</v>
      </c>
      <c r="F25">
        <v>0.91454889320510757</v>
      </c>
      <c r="G25">
        <v>0.24993221802900817</v>
      </c>
      <c r="H25">
        <v>0.19153386962948868</v>
      </c>
      <c r="I25">
        <v>0.15689923360034136</v>
      </c>
      <c r="J25">
        <v>0.13016063705610792</v>
      </c>
      <c r="K25">
        <v>0.11596037958383662</v>
      </c>
      <c r="L25">
        <v>0.10790516676447356</v>
      </c>
      <c r="M25">
        <v>0.10377599889033176</v>
      </c>
      <c r="N25">
        <v>0.10285004387450657</v>
      </c>
      <c r="O25">
        <v>0.11036931648517641</v>
      </c>
      <c r="P25">
        <v>0.14114567677174861</v>
      </c>
      <c r="Q25">
        <v>0.1801624892340096</v>
      </c>
      <c r="R25">
        <v>0.21368141415594202</v>
      </c>
      <c r="S25">
        <v>0.28278606927082756</v>
      </c>
      <c r="T25">
        <v>0</v>
      </c>
      <c r="U25">
        <v>0</v>
      </c>
      <c r="V25">
        <v>0</v>
      </c>
      <c r="W25">
        <v>0</v>
      </c>
      <c r="X25">
        <v>0</v>
      </c>
      <c r="Y25">
        <v>0.37872189980924315</v>
      </c>
      <c r="Z25">
        <v>0.20028097469834169</v>
      </c>
      <c r="AA25">
        <v>0.14858651587253957</v>
      </c>
      <c r="AB25">
        <v>0.1123627907440833</v>
      </c>
      <c r="AC25">
        <v>9.655224224045153E-2</v>
      </c>
      <c r="AD25">
        <v>9.26636879004374E-2</v>
      </c>
      <c r="AE25">
        <v>9.8488243863569913E-2</v>
      </c>
      <c r="AF25">
        <v>0.10043759886917041</v>
      </c>
      <c r="AG25">
        <v>0.11742834484283281</v>
      </c>
      <c r="AH25">
        <v>0.14191133383742985</v>
      </c>
      <c r="AI25">
        <v>0.18009413691583248</v>
      </c>
      <c r="AJ25">
        <v>0.22722680825918654</v>
      </c>
      <c r="AK25">
        <v>0.91094027175260905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0.92249626736999601</v>
      </c>
      <c r="AR25">
        <v>0.26261639346220034</v>
      </c>
      <c r="AS25">
        <v>0.20220750912863075</v>
      </c>
      <c r="AT25">
        <v>0.15564831693546641</v>
      </c>
      <c r="AU25">
        <v>0.12118232640957019</v>
      </c>
      <c r="AV25">
        <v>0.12099982613333657</v>
      </c>
      <c r="AW25">
        <v>0.12529155702536468</v>
      </c>
      <c r="AX25">
        <v>0.13286959236590687</v>
      </c>
      <c r="AY25">
        <v>0.1581147392923323</v>
      </c>
      <c r="AZ25">
        <v>0.19199799473570794</v>
      </c>
      <c r="BA25">
        <v>0.22078644235823394</v>
      </c>
      <c r="BB25">
        <v>0.59044499107208326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0.82063996088253299</v>
      </c>
      <c r="BJ25">
        <v>0.17451872926074177</v>
      </c>
      <c r="BK25">
        <v>0.1490616264150709</v>
      </c>
      <c r="BL25">
        <v>0.11852661736209713</v>
      </c>
      <c r="BM25">
        <v>0.1057672357532977</v>
      </c>
      <c r="BN25">
        <v>9.3730397532238607E-2</v>
      </c>
      <c r="BO25">
        <v>9.8279582037020197E-2</v>
      </c>
      <c r="BP25">
        <v>0.10476682793593153</v>
      </c>
      <c r="BQ25">
        <v>0.12177784115901671</v>
      </c>
      <c r="BR25">
        <v>0.1465976341176782</v>
      </c>
      <c r="BS25">
        <v>0.17343171480858166</v>
      </c>
      <c r="BT25">
        <v>0.20779080336566824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0.86000265059419345</v>
      </c>
      <c r="CA25">
        <v>0.22932199045362084</v>
      </c>
      <c r="CB25">
        <v>0.1918230904405733</v>
      </c>
      <c r="CC25">
        <v>0.146824486290003</v>
      </c>
      <c r="CD25">
        <v>0.12556097615871703</v>
      </c>
      <c r="CE25">
        <v>0.12401392245951533</v>
      </c>
      <c r="CF25">
        <v>0.1163172815707957</v>
      </c>
      <c r="CG25">
        <v>0.11580745342091034</v>
      </c>
      <c r="CH25">
        <v>0.12348141732504671</v>
      </c>
      <c r="CI25">
        <v>0.13406457252076245</v>
      </c>
      <c r="CJ25">
        <v>0.1590051232029813</v>
      </c>
      <c r="CK25">
        <v>0.19566808013962347</v>
      </c>
      <c r="CL25">
        <v>0.22149562015719382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0.35340253402952931</v>
      </c>
      <c r="CS25">
        <v>0.22236407099656838</v>
      </c>
      <c r="CT25">
        <v>0.17818829562943769</v>
      </c>
      <c r="CU25">
        <v>0.15457220507362374</v>
      </c>
      <c r="CV25">
        <v>0.13631494118232948</v>
      </c>
      <c r="CW25">
        <v>0.11930570165909651</v>
      </c>
      <c r="CX25">
        <v>0.11470745406664826</v>
      </c>
      <c r="CY25">
        <v>0.10723293247981593</v>
      </c>
      <c r="CZ25">
        <v>0.10806534839843492</v>
      </c>
      <c r="DA25">
        <v>0.12348518171775032</v>
      </c>
      <c r="DB25">
        <v>0.13840674967914374</v>
      </c>
      <c r="DC25">
        <v>0.175730300279551</v>
      </c>
      <c r="DD25">
        <v>0.21769926969547967</v>
      </c>
      <c r="DE25">
        <v>0.47011856387773759</v>
      </c>
      <c r="DF25">
        <v>0</v>
      </c>
      <c r="DG25">
        <v>0</v>
      </c>
      <c r="LW25" t="s">
        <v>406</v>
      </c>
      <c r="LX25">
        <v>0</v>
      </c>
      <c r="LY25">
        <v>0</v>
      </c>
      <c r="LZ25">
        <v>2.7770829203191904E-4</v>
      </c>
      <c r="MA25">
        <v>0.19235881910955085</v>
      </c>
      <c r="MB25">
        <v>0.33095182017120678</v>
      </c>
      <c r="MC25">
        <v>0.4231888703356782</v>
      </c>
      <c r="MD25">
        <v>0.47962012539348259</v>
      </c>
      <c r="ME25">
        <v>0.52693622481924951</v>
      </c>
      <c r="MF25">
        <v>0.54736905096728516</v>
      </c>
      <c r="MG25">
        <v>0.54868070633070232</v>
      </c>
      <c r="MH25">
        <v>0.51721362124153614</v>
      </c>
      <c r="MI25">
        <v>0.46401604554812903</v>
      </c>
      <c r="MJ25">
        <v>0.42344118938775438</v>
      </c>
      <c r="MK25">
        <v>0.32940290947413797</v>
      </c>
      <c r="ML25">
        <v>0.22313599724881644</v>
      </c>
      <c r="MM25">
        <v>0.12113418563816374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0.12051299003732774</v>
      </c>
      <c r="MT25">
        <v>0.28088251818950072</v>
      </c>
      <c r="MU25">
        <v>0.38311152691498035</v>
      </c>
      <c r="MV25">
        <v>0.43775059444500319</v>
      </c>
      <c r="MW25">
        <v>0.48208734740027792</v>
      </c>
      <c r="MX25">
        <v>0.51728890233388669</v>
      </c>
      <c r="MY25">
        <v>0.51748916642697473</v>
      </c>
      <c r="MZ25">
        <v>0.46054280928676439</v>
      </c>
      <c r="NA25">
        <v>0.3996657692738943</v>
      </c>
      <c r="NB25">
        <v>0.35319370906955921</v>
      </c>
      <c r="NC25">
        <v>0.27633417696495011</v>
      </c>
      <c r="ND25">
        <v>0.18589162635288672</v>
      </c>
      <c r="NE25">
        <v>9.409931545443017E-3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3.2107824656041659E-4</v>
      </c>
      <c r="NL25">
        <v>0.17513071355666493</v>
      </c>
      <c r="NM25">
        <v>0.25450547582212751</v>
      </c>
      <c r="NN25">
        <v>0.30599292362771313</v>
      </c>
      <c r="NO25">
        <v>0.3596983293342339</v>
      </c>
      <c r="NP25">
        <v>0.41348332895220707</v>
      </c>
      <c r="NQ25">
        <v>0.4207062433243427</v>
      </c>
      <c r="NR25">
        <v>0.35344735087333468</v>
      </c>
      <c r="NS25">
        <v>0.30143384422266423</v>
      </c>
      <c r="NT25">
        <v>0.26504784262009284</v>
      </c>
      <c r="NU25">
        <v>0.21412758172102958</v>
      </c>
      <c r="NV25">
        <v>6.408026442683086E-2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1.0853186441723717E-2</v>
      </c>
      <c r="OD25">
        <v>0.234087507933679</v>
      </c>
      <c r="OE25">
        <v>0.32608936839663033</v>
      </c>
      <c r="OF25">
        <v>0.37423245678770439</v>
      </c>
      <c r="OG25">
        <v>0.41734677958715866</v>
      </c>
      <c r="OH25">
        <v>0.4716227849134047</v>
      </c>
      <c r="OI25">
        <v>0.49426827314767641</v>
      </c>
      <c r="OJ25">
        <v>0.42715913379443182</v>
      </c>
      <c r="OK25">
        <v>0.36800168072670209</v>
      </c>
      <c r="OL25">
        <v>0.3243922100667575</v>
      </c>
      <c r="OM25">
        <v>0.26764630441348436</v>
      </c>
      <c r="ON25">
        <v>0.17082789952717392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2.3765570743788287E-3</v>
      </c>
      <c r="OU25">
        <v>0.23404742418571126</v>
      </c>
      <c r="OV25">
        <v>0.36620927898049671</v>
      </c>
      <c r="OW25">
        <v>0.45945921748217672</v>
      </c>
      <c r="OX25">
        <v>0.51142608498192588</v>
      </c>
      <c r="OY25">
        <v>0.54571597906829539</v>
      </c>
      <c r="OZ25">
        <v>0.5649473730515906</v>
      </c>
      <c r="PA25">
        <v>0.55578512227513666</v>
      </c>
      <c r="PB25">
        <v>0.50367563560361028</v>
      </c>
      <c r="PC25">
        <v>0.44869800738780219</v>
      </c>
      <c r="PD25">
        <v>0.39621132240112072</v>
      </c>
      <c r="PE25">
        <v>0.32207025740779111</v>
      </c>
      <c r="PF25">
        <v>0.2097614470881021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0.13440455415800143</v>
      </c>
      <c r="PM25">
        <v>0.30655844202378657</v>
      </c>
      <c r="PN25">
        <v>0.43906379584668054</v>
      </c>
      <c r="PO25">
        <v>0.512271850908395</v>
      </c>
      <c r="PP25">
        <v>0.55561758775415859</v>
      </c>
      <c r="PQ25">
        <v>0.58133896586215383</v>
      </c>
      <c r="PR25">
        <v>0.58428031574801331</v>
      </c>
      <c r="PS25">
        <v>0.57695754869371962</v>
      </c>
      <c r="PT25">
        <v>0.54616639860583194</v>
      </c>
      <c r="PU25">
        <v>0.49224137510851679</v>
      </c>
      <c r="PV25">
        <v>0.44766870178178875</v>
      </c>
      <c r="PW25">
        <v>0.37016821753010243</v>
      </c>
      <c r="PX25">
        <v>0.26753416336906155</v>
      </c>
      <c r="PY25">
        <v>9.9584533617939869E-2</v>
      </c>
      <c r="PZ25">
        <v>0</v>
      </c>
      <c r="QA25">
        <v>0</v>
      </c>
      <c r="QC25" t="s">
        <v>406</v>
      </c>
      <c r="QD25" t="s">
        <v>614</v>
      </c>
      <c r="QE25" t="s">
        <v>615</v>
      </c>
      <c r="QF25">
        <v>0.43904793830869765</v>
      </c>
    </row>
    <row r="26" spans="2:448" x14ac:dyDescent="0.45">
      <c r="B26" t="s">
        <v>407</v>
      </c>
      <c r="C26" t="s">
        <v>31</v>
      </c>
      <c r="D26">
        <v>0</v>
      </c>
      <c r="E26">
        <v>0</v>
      </c>
      <c r="F26">
        <v>0</v>
      </c>
      <c r="G26">
        <v>0.31093089333738932</v>
      </c>
      <c r="H26">
        <v>0.2427704484264063</v>
      </c>
      <c r="I26">
        <v>0.20265177319043701</v>
      </c>
      <c r="J26">
        <v>0.16905697001482595</v>
      </c>
      <c r="K26">
        <v>0.13488468063696771</v>
      </c>
      <c r="L26">
        <v>0.11647047277121132</v>
      </c>
      <c r="M26">
        <v>0.11065259745890735</v>
      </c>
      <c r="N26">
        <v>0.11169072399132582</v>
      </c>
      <c r="O26">
        <v>0.11741891150983272</v>
      </c>
      <c r="P26">
        <v>0.13058739315422277</v>
      </c>
      <c r="Q26">
        <v>0.15539348550332507</v>
      </c>
      <c r="R26">
        <v>0.20119997806167247</v>
      </c>
      <c r="S26">
        <v>0.24870457472261642</v>
      </c>
      <c r="T26">
        <v>0</v>
      </c>
      <c r="U26">
        <v>0</v>
      </c>
      <c r="V26">
        <v>0</v>
      </c>
      <c r="W26">
        <v>0</v>
      </c>
      <c r="X26">
        <v>0</v>
      </c>
      <c r="Y26">
        <v>0.42654084781489709</v>
      </c>
      <c r="Z26">
        <v>0.21314098905704382</v>
      </c>
      <c r="AA26">
        <v>0.16231964401328008</v>
      </c>
      <c r="AB26">
        <v>0.13461247893196832</v>
      </c>
      <c r="AC26">
        <v>0.1137241872912185</v>
      </c>
      <c r="AD26">
        <v>0.10255907432216738</v>
      </c>
      <c r="AE26">
        <v>0.10067105598715427</v>
      </c>
      <c r="AF26">
        <v>0.10737175540194713</v>
      </c>
      <c r="AG26">
        <v>0.12474446405008799</v>
      </c>
      <c r="AH26">
        <v>0.14383313985064544</v>
      </c>
      <c r="AI26">
        <v>0.18456894813539759</v>
      </c>
      <c r="AJ26">
        <v>0.23192974740235026</v>
      </c>
      <c r="AK26">
        <v>0.92412017207531927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0.18332072279288728</v>
      </c>
      <c r="AS26">
        <v>0.14095666933723597</v>
      </c>
      <c r="AT26">
        <v>0.10615689144626556</v>
      </c>
      <c r="AU26">
        <v>8.4299344692627898E-2</v>
      </c>
      <c r="AV26">
        <v>8.0818794131345198E-2</v>
      </c>
      <c r="AW26">
        <v>7.9222832917634045E-2</v>
      </c>
      <c r="AX26">
        <v>8.6874000843442087E-2</v>
      </c>
      <c r="AY26">
        <v>0.10371571209196642</v>
      </c>
      <c r="AZ26">
        <v>0.13406828114618827</v>
      </c>
      <c r="BA26">
        <v>0.15380415449230281</v>
      </c>
      <c r="BB26">
        <v>0.23965244387298607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0.90723751784712259</v>
      </c>
      <c r="BJ26">
        <v>0.12820207571592052</v>
      </c>
      <c r="BK26">
        <v>0.10588711588654791</v>
      </c>
      <c r="BL26">
        <v>9.3486343915116718E-2</v>
      </c>
      <c r="BM26">
        <v>8.2009948466605226E-2</v>
      </c>
      <c r="BN26">
        <v>6.9995254793414036E-2</v>
      </c>
      <c r="BO26">
        <v>6.9690286063844767E-2</v>
      </c>
      <c r="BP26">
        <v>7.6800551013312429E-2</v>
      </c>
      <c r="BQ26">
        <v>9.4922323285546603E-2</v>
      </c>
      <c r="BR26">
        <v>0.1074051898864099</v>
      </c>
      <c r="BS26">
        <v>0.12752782690875611</v>
      </c>
      <c r="BT26">
        <v>0.1261659672713453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0.19413157581411852</v>
      </c>
      <c r="CB26">
        <v>0.13661767813947848</v>
      </c>
      <c r="CC26">
        <v>0.10502834988312261</v>
      </c>
      <c r="CD26">
        <v>9.8218502349187886E-2</v>
      </c>
      <c r="CE26">
        <v>9.2463572941035535E-2</v>
      </c>
      <c r="CF26">
        <v>8.5300673863166615E-2</v>
      </c>
      <c r="CG26">
        <v>8.8181739291788921E-2</v>
      </c>
      <c r="CH26">
        <v>9.8132728683480663E-2</v>
      </c>
      <c r="CI26">
        <v>0.11444284872974998</v>
      </c>
      <c r="CJ26">
        <v>0.142938414310322</v>
      </c>
      <c r="CK26">
        <v>0.16607613229878593</v>
      </c>
      <c r="CL26">
        <v>0.19041791183817691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0.50799831134786688</v>
      </c>
      <c r="CS26">
        <v>0.26506618479317906</v>
      </c>
      <c r="CT26">
        <v>0.20506712961655787</v>
      </c>
      <c r="CU26">
        <v>0.16124233769948021</v>
      </c>
      <c r="CV26">
        <v>0.12584451239744601</v>
      </c>
      <c r="CW26">
        <v>0.11005749139019554</v>
      </c>
      <c r="CX26">
        <v>0.10941580402469037</v>
      </c>
      <c r="CY26">
        <v>0.10668467515127752</v>
      </c>
      <c r="CZ26">
        <v>0.11423467019372346</v>
      </c>
      <c r="DA26">
        <v>0.11105755361695177</v>
      </c>
      <c r="DB26">
        <v>0.13504929244423503</v>
      </c>
      <c r="DC26">
        <v>0.15871172608194625</v>
      </c>
      <c r="DD26">
        <v>0.20080338177940604</v>
      </c>
      <c r="DE26">
        <v>0.49831048135716705</v>
      </c>
      <c r="DF26">
        <v>0</v>
      </c>
      <c r="DG26">
        <v>0</v>
      </c>
      <c r="LW26" t="s">
        <v>407</v>
      </c>
      <c r="LX26">
        <v>0</v>
      </c>
      <c r="LY26">
        <v>0</v>
      </c>
      <c r="LZ26">
        <v>0</v>
      </c>
      <c r="MA26">
        <v>0.17961160157982159</v>
      </c>
      <c r="MB26">
        <v>0.31952647521149163</v>
      </c>
      <c r="MC26">
        <v>0.42040168601931016</v>
      </c>
      <c r="MD26">
        <v>0.48183099463755269</v>
      </c>
      <c r="ME26">
        <v>0.54232918411925957</v>
      </c>
      <c r="MF26">
        <v>0.56136478455495264</v>
      </c>
      <c r="MG26">
        <v>0.55592872460561282</v>
      </c>
      <c r="MH26">
        <v>0.52898555616165732</v>
      </c>
      <c r="MI26">
        <v>0.47847136135709351</v>
      </c>
      <c r="MJ26">
        <v>0.44872403086710105</v>
      </c>
      <c r="MK26">
        <v>0.38501108243154863</v>
      </c>
      <c r="ML26">
        <v>0.26995908384353856</v>
      </c>
      <c r="MM26">
        <v>0.15064914279798666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0.12998531826196394</v>
      </c>
      <c r="MT26">
        <v>0.28918837223126953</v>
      </c>
      <c r="MU26">
        <v>0.38611935057392693</v>
      </c>
      <c r="MV26">
        <v>0.44185049774975893</v>
      </c>
      <c r="MW26">
        <v>0.49596429806408787</v>
      </c>
      <c r="MX26">
        <v>0.52845881629470304</v>
      </c>
      <c r="MY26">
        <v>0.52615619049325413</v>
      </c>
      <c r="MZ26">
        <v>0.4689716089182776</v>
      </c>
      <c r="NA26">
        <v>0.40456395893725994</v>
      </c>
      <c r="NB26">
        <v>0.37334254470039457</v>
      </c>
      <c r="NC26">
        <v>0.29198936703452849</v>
      </c>
      <c r="ND26">
        <v>0.18800661744148758</v>
      </c>
      <c r="NE26">
        <v>8.1192487534782129E-3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0.22998733057456852</v>
      </c>
      <c r="NM26">
        <v>0.31383613630441426</v>
      </c>
      <c r="NN26">
        <v>0.35573026864305335</v>
      </c>
      <c r="NO26">
        <v>0.40767130657571099</v>
      </c>
      <c r="NP26">
        <v>0.45929177933162907</v>
      </c>
      <c r="NQ26">
        <v>0.47166936425173495</v>
      </c>
      <c r="NR26">
        <v>0.39400459664258203</v>
      </c>
      <c r="NS26">
        <v>0.3404241511668184</v>
      </c>
      <c r="NT26">
        <v>0.29379299777121548</v>
      </c>
      <c r="NU26">
        <v>0.24303380958375656</v>
      </c>
      <c r="NV26">
        <v>0.15612578890615159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8.2924636140743174E-3</v>
      </c>
      <c r="OD26">
        <v>0.28030904314822525</v>
      </c>
      <c r="OE26">
        <v>0.38002579710506706</v>
      </c>
      <c r="OF26">
        <v>0.41900387964386665</v>
      </c>
      <c r="OG26">
        <v>0.46306345873071958</v>
      </c>
      <c r="OH26">
        <v>0.5108058353103957</v>
      </c>
      <c r="OI26">
        <v>0.53536367526562656</v>
      </c>
      <c r="OJ26">
        <v>0.46824595145787179</v>
      </c>
      <c r="OK26">
        <v>0.40786555342619712</v>
      </c>
      <c r="OL26">
        <v>0.37115970227113193</v>
      </c>
      <c r="OM26">
        <v>0.31439016908732853</v>
      </c>
      <c r="ON26">
        <v>0.21515537425270106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0.26532626155827643</v>
      </c>
      <c r="OV26">
        <v>0.41892601954688907</v>
      </c>
      <c r="OW26">
        <v>0.51215395959429133</v>
      </c>
      <c r="OX26">
        <v>0.55855380345996597</v>
      </c>
      <c r="OY26">
        <v>0.59256051095803486</v>
      </c>
      <c r="OZ26">
        <v>0.60962011283510242</v>
      </c>
      <c r="PA26">
        <v>0.60108565461297014</v>
      </c>
      <c r="PB26">
        <v>0.54927444615045995</v>
      </c>
      <c r="PC26">
        <v>0.4939910954702581</v>
      </c>
      <c r="PD26">
        <v>0.4395158710369706</v>
      </c>
      <c r="PE26">
        <v>0.36666289480819447</v>
      </c>
      <c r="PF26">
        <v>0.24362346368131718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4.5281958926946746E-2</v>
      </c>
      <c r="PM26">
        <v>0.30539762667288622</v>
      </c>
      <c r="PN26">
        <v>0.43488758240459319</v>
      </c>
      <c r="PO26">
        <v>0.50681336685480805</v>
      </c>
      <c r="PP26">
        <v>0.55250585156382059</v>
      </c>
      <c r="PQ26">
        <v>0.57857648395238748</v>
      </c>
      <c r="PR26">
        <v>0.56791525336451765</v>
      </c>
      <c r="PS26">
        <v>0.55714319259499645</v>
      </c>
      <c r="PT26">
        <v>0.52775806037587358</v>
      </c>
      <c r="PU26">
        <v>0.49832464622440031</v>
      </c>
      <c r="PV26">
        <v>0.45815486811995365</v>
      </c>
      <c r="PW26">
        <v>0.38724877998822449</v>
      </c>
      <c r="PX26">
        <v>0.26687836046385571</v>
      </c>
      <c r="PY26">
        <v>9.2920887414697534E-2</v>
      </c>
      <c r="PZ26">
        <v>0</v>
      </c>
      <c r="QA26">
        <v>0</v>
      </c>
      <c r="QC26" t="s">
        <v>407</v>
      </c>
      <c r="QD26" t="s">
        <v>614</v>
      </c>
      <c r="QE26" t="s">
        <v>615</v>
      </c>
      <c r="QF26">
        <v>0.46485592836663681</v>
      </c>
    </row>
    <row r="27" spans="2:448" x14ac:dyDescent="0.45">
      <c r="B27" t="s">
        <v>408</v>
      </c>
      <c r="C27" t="s">
        <v>31</v>
      </c>
      <c r="D27">
        <v>0</v>
      </c>
      <c r="E27">
        <v>0</v>
      </c>
      <c r="F27">
        <v>0.88619426553014913</v>
      </c>
      <c r="G27">
        <v>0.28371581888701425</v>
      </c>
      <c r="H27">
        <v>0.23376754261415156</v>
      </c>
      <c r="I27">
        <v>0.19384784442479666</v>
      </c>
      <c r="J27">
        <v>0.17069483165198984</v>
      </c>
      <c r="K27">
        <v>0.14648702523686769</v>
      </c>
      <c r="L27">
        <v>0.13155573378681928</v>
      </c>
      <c r="M27">
        <v>0.12312877481926869</v>
      </c>
      <c r="N27">
        <v>0.11857344513495685</v>
      </c>
      <c r="O27">
        <v>0.12509950258785224</v>
      </c>
      <c r="P27">
        <v>0.1489881357359879</v>
      </c>
      <c r="Q27">
        <v>0.20068525033215825</v>
      </c>
      <c r="R27">
        <v>0.25665353718853562</v>
      </c>
      <c r="S27">
        <v>0.40807834618182864</v>
      </c>
      <c r="T27">
        <v>0</v>
      </c>
      <c r="U27">
        <v>0</v>
      </c>
      <c r="V27">
        <v>0</v>
      </c>
      <c r="W27">
        <v>0</v>
      </c>
      <c r="X27">
        <v>0</v>
      </c>
      <c r="Y27">
        <v>0.25151890853310188</v>
      </c>
      <c r="Z27">
        <v>0.19370916102757921</v>
      </c>
      <c r="AA27">
        <v>0.15418241388965287</v>
      </c>
      <c r="AB27">
        <v>0.12728795874856694</v>
      </c>
      <c r="AC27">
        <v>0.11506447510931342</v>
      </c>
      <c r="AD27">
        <v>0.11068932612517965</v>
      </c>
      <c r="AE27">
        <v>0.1084490520574438</v>
      </c>
      <c r="AF27">
        <v>0.11353675597427905</v>
      </c>
      <c r="AG27">
        <v>0.11740588225536802</v>
      </c>
      <c r="AH27">
        <v>0.15696616635995428</v>
      </c>
      <c r="AI27">
        <v>0.20453793946851476</v>
      </c>
      <c r="AJ27">
        <v>0.24872806251794322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0.78744610356994882</v>
      </c>
      <c r="AR27">
        <v>0.24883787569460136</v>
      </c>
      <c r="AS27">
        <v>0.18664858484854427</v>
      </c>
      <c r="AT27">
        <v>0.1431247208561254</v>
      </c>
      <c r="AU27">
        <v>0.12125220330880446</v>
      </c>
      <c r="AV27">
        <v>0.11273677174921735</v>
      </c>
      <c r="AW27">
        <v>0.11538297618341954</v>
      </c>
      <c r="AX27">
        <v>0.1194446668005804</v>
      </c>
      <c r="AY27">
        <v>0.14358247202782123</v>
      </c>
      <c r="AZ27">
        <v>0.19169092614817074</v>
      </c>
      <c r="BA27">
        <v>0.23646987312959003</v>
      </c>
      <c r="BB27">
        <v>0.80690281147765008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0.76241178871699311</v>
      </c>
      <c r="BJ27">
        <v>0.17187752101643211</v>
      </c>
      <c r="BK27">
        <v>0.13634101411451099</v>
      </c>
      <c r="BL27">
        <v>0.10672861213748576</v>
      </c>
      <c r="BM27">
        <v>9.8198253153797363E-2</v>
      </c>
      <c r="BN27">
        <v>9.1909117639516577E-2</v>
      </c>
      <c r="BO27">
        <v>9.4249478033920378E-2</v>
      </c>
      <c r="BP27">
        <v>9.7316406683026394E-2</v>
      </c>
      <c r="BQ27">
        <v>0.11304875843385154</v>
      </c>
      <c r="BR27">
        <v>0.14390267408813257</v>
      </c>
      <c r="BS27">
        <v>0.16187188678683367</v>
      </c>
      <c r="BT27">
        <v>0.35157243821917489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0.81095328425261815</v>
      </c>
      <c r="CA27">
        <v>0.2306242431229201</v>
      </c>
      <c r="CB27">
        <v>0.17809819840132723</v>
      </c>
      <c r="CC27">
        <v>0.13805037462438857</v>
      </c>
      <c r="CD27">
        <v>0.11959575867108758</v>
      </c>
      <c r="CE27">
        <v>0.10726086255760241</v>
      </c>
      <c r="CF27">
        <v>9.9164145099816414E-2</v>
      </c>
      <c r="CG27">
        <v>0.1046916043203286</v>
      </c>
      <c r="CH27">
        <v>0.11309331011959127</v>
      </c>
      <c r="CI27">
        <v>0.13726646264731243</v>
      </c>
      <c r="CJ27">
        <v>0.18313868744245737</v>
      </c>
      <c r="CK27">
        <v>0.23707893266945243</v>
      </c>
      <c r="CL27">
        <v>0.26781284802287858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0.30233647341140857</v>
      </c>
      <c r="CS27">
        <v>0.24678312543586803</v>
      </c>
      <c r="CT27">
        <v>0.20081616634640656</v>
      </c>
      <c r="CU27">
        <v>0.17567266362503631</v>
      </c>
      <c r="CV27">
        <v>0.14243733404978731</v>
      </c>
      <c r="CW27">
        <v>0.13156769225807166</v>
      </c>
      <c r="CX27">
        <v>0.12113099724568981</v>
      </c>
      <c r="CY27">
        <v>0.1223221821041347</v>
      </c>
      <c r="CZ27">
        <v>0.13971753978005719</v>
      </c>
      <c r="DA27">
        <v>0.15231780669234568</v>
      </c>
      <c r="DB27">
        <v>0.18910169171465413</v>
      </c>
      <c r="DC27">
        <v>0.20563890498086762</v>
      </c>
      <c r="DD27">
        <v>0.24879059125130756</v>
      </c>
      <c r="DE27">
        <v>0.59900699290172044</v>
      </c>
      <c r="DF27">
        <v>0</v>
      </c>
      <c r="DG27">
        <v>0</v>
      </c>
      <c r="LW27" t="s">
        <v>408</v>
      </c>
      <c r="LX27">
        <v>0</v>
      </c>
      <c r="LY27">
        <v>0</v>
      </c>
      <c r="LZ27">
        <v>4.5840017766699851E-3</v>
      </c>
      <c r="MA27">
        <v>0.18120108528515055</v>
      </c>
      <c r="MB27">
        <v>0.3079067710602808</v>
      </c>
      <c r="MC27">
        <v>0.4026016651504668</v>
      </c>
      <c r="MD27">
        <v>0.46379654544169979</v>
      </c>
      <c r="ME27">
        <v>0.51261354258932113</v>
      </c>
      <c r="MF27">
        <v>0.52844142513614023</v>
      </c>
      <c r="MG27">
        <v>0.51614170018146677</v>
      </c>
      <c r="MH27">
        <v>0.48351038332805163</v>
      </c>
      <c r="MI27">
        <v>0.42122645528380903</v>
      </c>
      <c r="MJ27">
        <v>0.37976872830441266</v>
      </c>
      <c r="MK27">
        <v>0.29214778637578454</v>
      </c>
      <c r="ML27">
        <v>0.18244525980549503</v>
      </c>
      <c r="MM27">
        <v>7.2000638992641697E-2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0.1565845476248276</v>
      </c>
      <c r="MT27">
        <v>0.26012955378978808</v>
      </c>
      <c r="MU27">
        <v>0.35601330133818354</v>
      </c>
      <c r="MV27">
        <v>0.4179203771601458</v>
      </c>
      <c r="MW27">
        <v>0.46301943622549691</v>
      </c>
      <c r="MX27">
        <v>0.4979571175483325</v>
      </c>
      <c r="MY27">
        <v>0.48953967106901719</v>
      </c>
      <c r="MZ27">
        <v>0.43373366084383613</v>
      </c>
      <c r="NA27">
        <v>0.36740455566723762</v>
      </c>
      <c r="NB27">
        <v>0.31818663404899272</v>
      </c>
      <c r="NC27">
        <v>0.24327617821535139</v>
      </c>
      <c r="ND27">
        <v>0.15163263026423007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3.1853941764984024E-2</v>
      </c>
      <c r="NL27">
        <v>0.19872688573564237</v>
      </c>
      <c r="NM27">
        <v>0.2707865254747151</v>
      </c>
      <c r="NN27">
        <v>0.32192625663397695</v>
      </c>
      <c r="NO27">
        <v>0.37351638528770748</v>
      </c>
      <c r="NP27">
        <v>0.42386237935282006</v>
      </c>
      <c r="NQ27">
        <v>0.41748178574097405</v>
      </c>
      <c r="NR27">
        <v>0.35314078091109397</v>
      </c>
      <c r="NS27">
        <v>0.30461987486574421</v>
      </c>
      <c r="NT27">
        <v>0.26289857599490091</v>
      </c>
      <c r="NU27">
        <v>0.20566765427722358</v>
      </c>
      <c r="NV27">
        <v>9.5335718953656542E-3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5.1437117559471661E-2</v>
      </c>
      <c r="OD27">
        <v>0.26728422833240378</v>
      </c>
      <c r="OE27">
        <v>0.35308839616362714</v>
      </c>
      <c r="OF27">
        <v>0.39907677651351853</v>
      </c>
      <c r="OG27">
        <v>0.44273897614845947</v>
      </c>
      <c r="OH27">
        <v>0.49399275580009139</v>
      </c>
      <c r="OI27">
        <v>0.49838747766934544</v>
      </c>
      <c r="OJ27">
        <v>0.42955974664251306</v>
      </c>
      <c r="OK27">
        <v>0.37248683745935574</v>
      </c>
      <c r="OL27">
        <v>0.329698669096333</v>
      </c>
      <c r="OM27">
        <v>0.27298681217622423</v>
      </c>
      <c r="ON27">
        <v>0.14304330266456813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1.9712865985140798E-2</v>
      </c>
      <c r="OU27">
        <v>0.22799026140465711</v>
      </c>
      <c r="OV27">
        <v>0.36761753022811788</v>
      </c>
      <c r="OW27">
        <v>0.45329188429112144</v>
      </c>
      <c r="OX27">
        <v>0.50592335756957119</v>
      </c>
      <c r="OY27">
        <v>0.54787343172074843</v>
      </c>
      <c r="OZ27">
        <v>0.57661068942504023</v>
      </c>
      <c r="PA27">
        <v>0.55375383558258251</v>
      </c>
      <c r="PB27">
        <v>0.50221373768526634</v>
      </c>
      <c r="PC27">
        <v>0.43597983400456319</v>
      </c>
      <c r="PD27">
        <v>0.36530933389516096</v>
      </c>
      <c r="PE27">
        <v>0.28686168815095336</v>
      </c>
      <c r="PF27">
        <v>0.18658738964317984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0.14487508471984803</v>
      </c>
      <c r="PM27">
        <v>0.26188364281074034</v>
      </c>
      <c r="PN27">
        <v>0.37924393201575651</v>
      </c>
      <c r="PO27">
        <v>0.46271757617974013</v>
      </c>
      <c r="PP27">
        <v>0.51515758597758798</v>
      </c>
      <c r="PQ27">
        <v>0.53912727838313468</v>
      </c>
      <c r="PR27">
        <v>0.55131154637485846</v>
      </c>
      <c r="PS27">
        <v>0.54249508719555506</v>
      </c>
      <c r="PT27">
        <v>0.49964607226110586</v>
      </c>
      <c r="PU27">
        <v>0.45021546408415958</v>
      </c>
      <c r="PV27">
        <v>0.38666956973276828</v>
      </c>
      <c r="PW27">
        <v>0.31510268591634932</v>
      </c>
      <c r="PX27">
        <v>0.21077133600536344</v>
      </c>
      <c r="PY27">
        <v>5.5501924076320014E-2</v>
      </c>
      <c r="PZ27">
        <v>0</v>
      </c>
      <c r="QA27">
        <v>0</v>
      </c>
      <c r="QC27" t="s">
        <v>408</v>
      </c>
      <c r="QD27" t="s">
        <v>614</v>
      </c>
      <c r="QE27" t="s">
        <v>615</v>
      </c>
      <c r="QF27">
        <v>0.432342441339024</v>
      </c>
    </row>
    <row r="28" spans="2:448" x14ac:dyDescent="0.45">
      <c r="B28" t="s">
        <v>409</v>
      </c>
      <c r="C28" t="s">
        <v>31</v>
      </c>
      <c r="D28">
        <v>0</v>
      </c>
      <c r="E28">
        <v>0</v>
      </c>
      <c r="F28">
        <v>0.75845135867385105</v>
      </c>
      <c r="G28">
        <v>0.2499383792884049</v>
      </c>
      <c r="H28">
        <v>0.19280527296492589</v>
      </c>
      <c r="I28">
        <v>0.15550658927060715</v>
      </c>
      <c r="J28">
        <v>0.12939252264952092</v>
      </c>
      <c r="K28">
        <v>0.11138055108354876</v>
      </c>
      <c r="L28">
        <v>0.10561203719189971</v>
      </c>
      <c r="M28">
        <v>0.10005842978441665</v>
      </c>
      <c r="N28">
        <v>8.9045867946677057E-2</v>
      </c>
      <c r="O28">
        <v>8.6723340667559948E-2</v>
      </c>
      <c r="P28">
        <v>0.11040396345533972</v>
      </c>
      <c r="Q28">
        <v>0.13713081933258509</v>
      </c>
      <c r="R28">
        <v>0.1762036802268423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0.21060406194399175</v>
      </c>
      <c r="Z28">
        <v>0.17099064051046614</v>
      </c>
      <c r="AA28">
        <v>0.13789079743730864</v>
      </c>
      <c r="AB28">
        <v>0.11473171031071749</v>
      </c>
      <c r="AC28">
        <v>0.10188400356465863</v>
      </c>
      <c r="AD28">
        <v>9.3442696689183244E-2</v>
      </c>
      <c r="AE28">
        <v>8.9662395958745103E-2</v>
      </c>
      <c r="AF28">
        <v>9.0752224869838818E-2</v>
      </c>
      <c r="AG28">
        <v>0.11004802349031141</v>
      </c>
      <c r="AH28">
        <v>0.13483619199687852</v>
      </c>
      <c r="AI28">
        <v>0.17002663349244893</v>
      </c>
      <c r="AJ28">
        <v>0.28637085154561109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0.16712047140867203</v>
      </c>
      <c r="AR28">
        <v>0.1296810800179681</v>
      </c>
      <c r="AS28">
        <v>0.10007347695907402</v>
      </c>
      <c r="AT28">
        <v>8.3829821938915541E-2</v>
      </c>
      <c r="AU28">
        <v>7.7577472170036202E-2</v>
      </c>
      <c r="AV28">
        <v>7.9174907653427162E-2</v>
      </c>
      <c r="AW28">
        <v>8.1806046260186727E-2</v>
      </c>
      <c r="AX28">
        <v>8.3445300259082908E-2</v>
      </c>
      <c r="AY28">
        <v>0.11549533727519308</v>
      </c>
      <c r="AZ28">
        <v>0.15238562534726371</v>
      </c>
      <c r="BA28">
        <v>0.18079382812912112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0.12468273393639041</v>
      </c>
      <c r="BJ28">
        <v>0.11431727668315972</v>
      </c>
      <c r="BK28">
        <v>9.3487477919195289E-2</v>
      </c>
      <c r="BL28">
        <v>7.6467980170303762E-2</v>
      </c>
      <c r="BM28">
        <v>6.2552880351264134E-2</v>
      </c>
      <c r="BN28">
        <v>5.3806103748035447E-2</v>
      </c>
      <c r="BO28">
        <v>5.7324270277153484E-2</v>
      </c>
      <c r="BP28">
        <v>6.759135470938793E-2</v>
      </c>
      <c r="BQ28">
        <v>7.6829402149274806E-2</v>
      </c>
      <c r="BR28">
        <v>8.5518550827677495E-2</v>
      </c>
      <c r="BS28">
        <v>0.10045674985649365</v>
      </c>
      <c r="BT28">
        <v>0.40075424839687968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0.60630193885584005</v>
      </c>
      <c r="CA28">
        <v>0.17287655207528971</v>
      </c>
      <c r="CB28">
        <v>0.13151075753373753</v>
      </c>
      <c r="CC28">
        <v>9.6159310095394232E-2</v>
      </c>
      <c r="CD28">
        <v>7.496382167563917E-2</v>
      </c>
      <c r="CE28">
        <v>6.1928122419858726E-2</v>
      </c>
      <c r="CF28">
        <v>5.8401582818478459E-2</v>
      </c>
      <c r="CG28">
        <v>5.7172369306111123E-2</v>
      </c>
      <c r="CH28">
        <v>6.2028949231189394E-2</v>
      </c>
      <c r="CI28">
        <v>8.1023283139574742E-2</v>
      </c>
      <c r="CJ28">
        <v>9.8627781487773569E-2</v>
      </c>
      <c r="CK28">
        <v>0.13109690611438776</v>
      </c>
      <c r="CL28">
        <v>0.18637703038315906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0.23207222757011406</v>
      </c>
      <c r="CS28">
        <v>0.19566208844433691</v>
      </c>
      <c r="CT28">
        <v>0.14592249437968702</v>
      </c>
      <c r="CU28">
        <v>0.1291196171327868</v>
      </c>
      <c r="CV28">
        <v>0.10153811237613299</v>
      </c>
      <c r="CW28">
        <v>8.6865542733906426E-2</v>
      </c>
      <c r="CX28">
        <v>8.1471304477723286E-2</v>
      </c>
      <c r="CY28">
        <v>7.5256761637448544E-2</v>
      </c>
      <c r="CZ28">
        <v>7.8388469580027709E-2</v>
      </c>
      <c r="DA28">
        <v>9.9257191661860159E-2</v>
      </c>
      <c r="DB28">
        <v>0.12754161890704444</v>
      </c>
      <c r="DC28">
        <v>0.16288851067960164</v>
      </c>
      <c r="DD28">
        <v>0.19869435688950748</v>
      </c>
      <c r="DE28">
        <v>0</v>
      </c>
      <c r="DF28">
        <v>0</v>
      </c>
      <c r="DG28">
        <v>0</v>
      </c>
      <c r="LW28" t="s">
        <v>409</v>
      </c>
      <c r="LX28">
        <v>0</v>
      </c>
      <c r="LY28">
        <v>0</v>
      </c>
      <c r="LZ28">
        <v>2.5934536709490079E-2</v>
      </c>
      <c r="MA28">
        <v>0.24169887408753363</v>
      </c>
      <c r="MB28">
        <v>0.36403026263044386</v>
      </c>
      <c r="MC28">
        <v>0.43392960590865154</v>
      </c>
      <c r="MD28">
        <v>0.48719835552102136</v>
      </c>
      <c r="ME28">
        <v>0.52084471677831656</v>
      </c>
      <c r="MF28">
        <v>0.53223161980814138</v>
      </c>
      <c r="MG28">
        <v>0.52884787043089898</v>
      </c>
      <c r="MH28">
        <v>0.49637752595980156</v>
      </c>
      <c r="MI28">
        <v>0.47894152919261757</v>
      </c>
      <c r="MJ28">
        <v>0.41096408144489655</v>
      </c>
      <c r="MK28">
        <v>0.32111452801154372</v>
      </c>
      <c r="ML28">
        <v>0.19601792227706025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0.24635771868834666</v>
      </c>
      <c r="MT28">
        <v>0.37087796363347947</v>
      </c>
      <c r="MU28">
        <v>0.44215419846283649</v>
      </c>
      <c r="MV28">
        <v>0.49069606644769065</v>
      </c>
      <c r="MW28">
        <v>0.52605392799826722</v>
      </c>
      <c r="MX28">
        <v>0.55190248801113995</v>
      </c>
      <c r="MY28">
        <v>0.51959809929802159</v>
      </c>
      <c r="MZ28">
        <v>0.47056397268750383</v>
      </c>
      <c r="NA28">
        <v>0.4261536849334655</v>
      </c>
      <c r="NB28">
        <v>0.35700138005724097</v>
      </c>
      <c r="NC28">
        <v>0.27059441754697816</v>
      </c>
      <c r="ND28">
        <v>0.14917684791928981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0.17584970187092278</v>
      </c>
      <c r="NL28">
        <v>0.27183340214785262</v>
      </c>
      <c r="NM28">
        <v>0.33596284373880059</v>
      </c>
      <c r="NN28">
        <v>0.38180035106562543</v>
      </c>
      <c r="NO28">
        <v>0.43110318727193059</v>
      </c>
      <c r="NP28">
        <v>0.47993265207972036</v>
      </c>
      <c r="NQ28">
        <v>0.44628497937275069</v>
      </c>
      <c r="NR28">
        <v>0.38017142770768919</v>
      </c>
      <c r="NS28">
        <v>0.31503050802215032</v>
      </c>
      <c r="NT28">
        <v>0.26290499523630817</v>
      </c>
      <c r="NU28">
        <v>0.18639847087967137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0.19004641779108938</v>
      </c>
      <c r="OD28">
        <v>0.30313325607237801</v>
      </c>
      <c r="OE28">
        <v>0.38146932241142661</v>
      </c>
      <c r="OF28">
        <v>0.43627510822454812</v>
      </c>
      <c r="OG28">
        <v>0.48807349405784345</v>
      </c>
      <c r="OH28">
        <v>0.54822270952054564</v>
      </c>
      <c r="OI28">
        <v>0.5288147343333307</v>
      </c>
      <c r="OJ28">
        <v>0.46899450231947826</v>
      </c>
      <c r="OK28">
        <v>0.41451337630065738</v>
      </c>
      <c r="OL28">
        <v>0.36141633536279782</v>
      </c>
      <c r="OM28">
        <v>0.27112841369238239</v>
      </c>
      <c r="ON28">
        <v>6.2594825950706201E-2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7.1941652789317703E-2</v>
      </c>
      <c r="OU28">
        <v>0.28108723451732337</v>
      </c>
      <c r="OV28">
        <v>0.41060436347909518</v>
      </c>
      <c r="OW28">
        <v>0.49003322279281708</v>
      </c>
      <c r="OX28">
        <v>0.54275632752357439</v>
      </c>
      <c r="OY28">
        <v>0.5754643765100238</v>
      </c>
      <c r="OZ28">
        <v>0.59795713252327753</v>
      </c>
      <c r="PA28">
        <v>0.56775883636263447</v>
      </c>
      <c r="PB28">
        <v>0.51834477848068927</v>
      </c>
      <c r="PC28">
        <v>0.47226952876080946</v>
      </c>
      <c r="PD28">
        <v>0.39479936879107225</v>
      </c>
      <c r="PE28">
        <v>0.27995302651867049</v>
      </c>
      <c r="PF28">
        <v>0.17502854342766119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0.18867379472953141</v>
      </c>
      <c r="PM28">
        <v>0.3210514584964374</v>
      </c>
      <c r="PN28">
        <v>0.43478249292420862</v>
      </c>
      <c r="PO28">
        <v>0.49621568193521115</v>
      </c>
      <c r="PP28">
        <v>0.54647977040423512</v>
      </c>
      <c r="PQ28">
        <v>0.56486184266851192</v>
      </c>
      <c r="PR28">
        <v>0.56487337253612646</v>
      </c>
      <c r="PS28">
        <v>0.55279649007941623</v>
      </c>
      <c r="PT28">
        <v>0.51909503087326414</v>
      </c>
      <c r="PU28">
        <v>0.46057917277799776</v>
      </c>
      <c r="PV28">
        <v>0.39932553623302852</v>
      </c>
      <c r="PW28">
        <v>0.29888917667455717</v>
      </c>
      <c r="PX28">
        <v>0.18149283856715226</v>
      </c>
      <c r="PY28">
        <v>0</v>
      </c>
      <c r="PZ28">
        <v>0</v>
      </c>
      <c r="QA28">
        <v>0</v>
      </c>
      <c r="QC28" t="s">
        <v>409</v>
      </c>
      <c r="QD28" t="s">
        <v>614</v>
      </c>
      <c r="QE28" t="s">
        <v>615</v>
      </c>
      <c r="QF28">
        <v>0.41729323515958633</v>
      </c>
    </row>
    <row r="29" spans="2:448" x14ac:dyDescent="0.45">
      <c r="B29" t="s">
        <v>410</v>
      </c>
      <c r="C29" t="s">
        <v>31</v>
      </c>
      <c r="D29">
        <v>0</v>
      </c>
      <c r="E29">
        <v>0</v>
      </c>
      <c r="F29">
        <v>0</v>
      </c>
      <c r="G29">
        <v>0.28448347381554001</v>
      </c>
      <c r="H29">
        <v>0.25038887493933448</v>
      </c>
      <c r="I29">
        <v>0.20831963725508013</v>
      </c>
      <c r="J29">
        <v>0.16651180705391214</v>
      </c>
      <c r="K29">
        <v>0.13628790729652843</v>
      </c>
      <c r="L29">
        <v>0.10868568441593693</v>
      </c>
      <c r="M29">
        <v>0.10318189208191386</v>
      </c>
      <c r="N29">
        <v>9.8509195820303208E-2</v>
      </c>
      <c r="O29">
        <v>0.10397679427272123</v>
      </c>
      <c r="P29">
        <v>0.13224681671533975</v>
      </c>
      <c r="Q29">
        <v>0.16280668493909042</v>
      </c>
      <c r="R29">
        <v>0.21514177155996081</v>
      </c>
      <c r="S29">
        <v>0.5916410778855814</v>
      </c>
      <c r="T29">
        <v>0</v>
      </c>
      <c r="U29">
        <v>0</v>
      </c>
      <c r="V29">
        <v>0</v>
      </c>
      <c r="W29">
        <v>0</v>
      </c>
      <c r="X29">
        <v>0</v>
      </c>
      <c r="Y29">
        <v>0.22238825704328741</v>
      </c>
      <c r="Z29">
        <v>0.1896238712028106</v>
      </c>
      <c r="AA29">
        <v>0.15105337801235846</v>
      </c>
      <c r="AB29">
        <v>0.12503728171166609</v>
      </c>
      <c r="AC29">
        <v>9.9164214084416891E-2</v>
      </c>
      <c r="AD29">
        <v>9.4934673488839175E-2</v>
      </c>
      <c r="AE29">
        <v>8.9481158342333889E-2</v>
      </c>
      <c r="AF29">
        <v>9.1098763260390556E-2</v>
      </c>
      <c r="AG29">
        <v>0.10467208150620612</v>
      </c>
      <c r="AH29">
        <v>0.13927679122423722</v>
      </c>
      <c r="AI29">
        <v>0.17396025639795759</v>
      </c>
      <c r="AJ29">
        <v>0.23485517455648336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0.37345704681513792</v>
      </c>
      <c r="AR29">
        <v>0.18408358610971964</v>
      </c>
      <c r="AS29">
        <v>0.13212822617807513</v>
      </c>
      <c r="AT29">
        <v>0.10004740935116355</v>
      </c>
      <c r="AU29">
        <v>8.7287962182938106E-2</v>
      </c>
      <c r="AV29">
        <v>8.0786932998754585E-2</v>
      </c>
      <c r="AW29">
        <v>8.0276183300245246E-2</v>
      </c>
      <c r="AX29">
        <v>8.0835748770560725E-2</v>
      </c>
      <c r="AY29">
        <v>0.10255911413032649</v>
      </c>
      <c r="AZ29">
        <v>0.14802171064158759</v>
      </c>
      <c r="BA29">
        <v>0.20661931310318726</v>
      </c>
      <c r="BB29">
        <v>0.42634027648232353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0.42869977498727713</v>
      </c>
      <c r="BJ29">
        <v>0.12165190871412068</v>
      </c>
      <c r="BK29">
        <v>9.8918556665816115E-2</v>
      </c>
      <c r="BL29">
        <v>7.7955141040560769E-2</v>
      </c>
      <c r="BM29">
        <v>6.758875657960163E-2</v>
      </c>
      <c r="BN29">
        <v>6.0314857117470165E-2</v>
      </c>
      <c r="BO29">
        <v>6.5150194657486712E-2</v>
      </c>
      <c r="BP29">
        <v>7.4200882099050278E-2</v>
      </c>
      <c r="BQ29">
        <v>8.2993186163191193E-2</v>
      </c>
      <c r="BR29">
        <v>9.7691102234215163E-2</v>
      </c>
      <c r="BS29">
        <v>0.11049613455054123</v>
      </c>
      <c r="BT29">
        <v>0.1122256002924831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0.84046480687103386</v>
      </c>
      <c r="CA29">
        <v>0.15735114654733107</v>
      </c>
      <c r="CB29">
        <v>0.11866273434500181</v>
      </c>
      <c r="CC29">
        <v>8.8697214249378098E-2</v>
      </c>
      <c r="CD29">
        <v>7.6530535806551267E-2</v>
      </c>
      <c r="CE29">
        <v>6.4013986170219139E-2</v>
      </c>
      <c r="CF29">
        <v>5.8615025672158767E-2</v>
      </c>
      <c r="CG29">
        <v>5.8102433262652541E-2</v>
      </c>
      <c r="CH29">
        <v>5.8433331235842059E-2</v>
      </c>
      <c r="CI29">
        <v>6.8206329966680496E-2</v>
      </c>
      <c r="CJ29">
        <v>0.10865249354142099</v>
      </c>
      <c r="CK29">
        <v>0.13059266954705515</v>
      </c>
      <c r="CL29">
        <v>0.16332768565038122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0.42542796706585317</v>
      </c>
      <c r="CS29">
        <v>0.22713170989203668</v>
      </c>
      <c r="CT29">
        <v>0.16880656605240843</v>
      </c>
      <c r="CU29">
        <v>0.14358761024914352</v>
      </c>
      <c r="CV29">
        <v>0.11648839346797987</v>
      </c>
      <c r="CW29">
        <v>0.10140444992878143</v>
      </c>
      <c r="CX29">
        <v>9.032709750263658E-2</v>
      </c>
      <c r="CY29">
        <v>9.2612673805315834E-2</v>
      </c>
      <c r="CZ29">
        <v>9.7214734746373682E-2</v>
      </c>
      <c r="DA29">
        <v>0.10847827055512924</v>
      </c>
      <c r="DB29">
        <v>0.12700717235569281</v>
      </c>
      <c r="DC29">
        <v>0.16038668782701393</v>
      </c>
      <c r="DD29">
        <v>0.20201444424158582</v>
      </c>
      <c r="DE29">
        <v>0</v>
      </c>
      <c r="DF29">
        <v>0</v>
      </c>
      <c r="DG29">
        <v>0</v>
      </c>
      <c r="LW29" t="s">
        <v>410</v>
      </c>
      <c r="LX29">
        <v>0</v>
      </c>
      <c r="LY29">
        <v>0</v>
      </c>
      <c r="LZ29">
        <v>0</v>
      </c>
      <c r="MA29">
        <v>0.16853144189300226</v>
      </c>
      <c r="MB29">
        <v>0.28196709886415472</v>
      </c>
      <c r="MC29">
        <v>0.35882718673224984</v>
      </c>
      <c r="MD29">
        <v>0.42985078213814631</v>
      </c>
      <c r="ME29">
        <v>0.48214033177240395</v>
      </c>
      <c r="MF29">
        <v>0.5111731528379404</v>
      </c>
      <c r="MG29">
        <v>0.52582338071795232</v>
      </c>
      <c r="MH29">
        <v>0.49992289440441878</v>
      </c>
      <c r="MI29">
        <v>0.46765116649707988</v>
      </c>
      <c r="MJ29">
        <v>0.40658043821998102</v>
      </c>
      <c r="MK29">
        <v>0.30692388175788665</v>
      </c>
      <c r="ML29">
        <v>0.19628183474025768</v>
      </c>
      <c r="MM29">
        <v>2.4366392867662449E-2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0.22040191588888722</v>
      </c>
      <c r="MT29">
        <v>0.33877451560882904</v>
      </c>
      <c r="MU29">
        <v>0.41823420095905917</v>
      </c>
      <c r="MV29">
        <v>0.47150396374718567</v>
      </c>
      <c r="MW29">
        <v>0.51903382271084897</v>
      </c>
      <c r="MX29">
        <v>0.53856964952018382</v>
      </c>
      <c r="MY29">
        <v>0.52890375167606574</v>
      </c>
      <c r="MZ29">
        <v>0.49332733669060636</v>
      </c>
      <c r="NA29">
        <v>0.43381982375695566</v>
      </c>
      <c r="NB29">
        <v>0.36079156156471098</v>
      </c>
      <c r="NC29">
        <v>0.28492632420953923</v>
      </c>
      <c r="ND29">
        <v>0.19680919806369412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0.11670466097896649</v>
      </c>
      <c r="NL29">
        <v>0.23702762466987831</v>
      </c>
      <c r="NM29">
        <v>0.31586485146628307</v>
      </c>
      <c r="NN29">
        <v>0.37181694812676586</v>
      </c>
      <c r="NO29">
        <v>0.42105765252772726</v>
      </c>
      <c r="NP29">
        <v>0.46615617126984671</v>
      </c>
      <c r="NQ29">
        <v>0.44926168656165932</v>
      </c>
      <c r="NR29">
        <v>0.38684054270754198</v>
      </c>
      <c r="NS29">
        <v>0.31625133167570968</v>
      </c>
      <c r="NT29">
        <v>0.25911772908163944</v>
      </c>
      <c r="NU29">
        <v>0.18259804331806165</v>
      </c>
      <c r="NV29">
        <v>6.4239688453292559E-2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0.10274067191493449</v>
      </c>
      <c r="OD29">
        <v>0.2878620546356575</v>
      </c>
      <c r="OE29">
        <v>0.3835252592082477</v>
      </c>
      <c r="OF29">
        <v>0.4394498076743858</v>
      </c>
      <c r="OG29">
        <v>0.49234769217496743</v>
      </c>
      <c r="OH29">
        <v>0.54653034388843458</v>
      </c>
      <c r="OI29">
        <v>0.53823283021094181</v>
      </c>
      <c r="OJ29">
        <v>0.4803479235716156</v>
      </c>
      <c r="OK29">
        <v>0.41822714881941842</v>
      </c>
      <c r="OL29">
        <v>0.36356752232333678</v>
      </c>
      <c r="OM29">
        <v>0.28937549518627004</v>
      </c>
      <c r="ON29">
        <v>0.17840504048493588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6.3799879639336804E-3</v>
      </c>
      <c r="OU29">
        <v>0.24660017624645594</v>
      </c>
      <c r="OV29">
        <v>0.39079529379929168</v>
      </c>
      <c r="OW29">
        <v>0.48069606946576854</v>
      </c>
      <c r="OX29">
        <v>0.5316766210062891</v>
      </c>
      <c r="OY29">
        <v>0.58004648867923414</v>
      </c>
      <c r="OZ29">
        <v>0.60639370907108292</v>
      </c>
      <c r="PA29">
        <v>0.58577421554087206</v>
      </c>
      <c r="PB29">
        <v>0.53764242135756179</v>
      </c>
      <c r="PC29">
        <v>0.47696618426017573</v>
      </c>
      <c r="PD29">
        <v>0.39769433787594999</v>
      </c>
      <c r="PE29">
        <v>0.29252138632472774</v>
      </c>
      <c r="PF29">
        <v>0.17135872245851033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0.12696393581998977</v>
      </c>
      <c r="PM29">
        <v>0.28750847088291076</v>
      </c>
      <c r="PN29">
        <v>0.4099117627456712</v>
      </c>
      <c r="PO29">
        <v>0.47562808824182351</v>
      </c>
      <c r="PP29">
        <v>0.53443520995230787</v>
      </c>
      <c r="PQ29">
        <v>0.56001283149788517</v>
      </c>
      <c r="PR29">
        <v>0.57016970628558672</v>
      </c>
      <c r="PS29">
        <v>0.56033406323774848</v>
      </c>
      <c r="PT29">
        <v>0.535013579297687</v>
      </c>
      <c r="PU29">
        <v>0.47868507228436263</v>
      </c>
      <c r="PV29">
        <v>0.41768262368180498</v>
      </c>
      <c r="PW29">
        <v>0.32093613876111859</v>
      </c>
      <c r="PX29">
        <v>0.20439542496912366</v>
      </c>
      <c r="PY29">
        <v>0</v>
      </c>
      <c r="PZ29">
        <v>0</v>
      </c>
      <c r="QA29">
        <v>0</v>
      </c>
      <c r="QC29" t="s">
        <v>410</v>
      </c>
      <c r="QD29" t="s">
        <v>614</v>
      </c>
      <c r="QE29" t="s">
        <v>615</v>
      </c>
      <c r="QF29">
        <v>0.42797353789060966</v>
      </c>
    </row>
    <row r="30" spans="2:448" x14ac:dyDescent="0.45">
      <c r="B30" t="s">
        <v>411</v>
      </c>
      <c r="C30" t="s">
        <v>31</v>
      </c>
      <c r="D30">
        <v>0</v>
      </c>
      <c r="E30">
        <v>0</v>
      </c>
      <c r="F30">
        <v>0.91525423728813537</v>
      </c>
      <c r="G30">
        <v>0.29852618131563835</v>
      </c>
      <c r="H30">
        <v>0.23322079909239221</v>
      </c>
      <c r="I30">
        <v>0.20390369462726107</v>
      </c>
      <c r="J30">
        <v>0.16718240404953558</v>
      </c>
      <c r="K30">
        <v>0.13377110288998184</v>
      </c>
      <c r="L30">
        <v>0.12506557590440126</v>
      </c>
      <c r="M30">
        <v>0.11261671895152679</v>
      </c>
      <c r="N30">
        <v>0.1016893674333532</v>
      </c>
      <c r="O30">
        <v>0.12444499686422134</v>
      </c>
      <c r="P30">
        <v>0.13978798632678607</v>
      </c>
      <c r="Q30">
        <v>0.18146414851148165</v>
      </c>
      <c r="R30">
        <v>0.2294852587472451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0.23306128087357544</v>
      </c>
      <c r="Z30">
        <v>0.18553340839829052</v>
      </c>
      <c r="AA30">
        <v>0.14101943073542059</v>
      </c>
      <c r="AB30">
        <v>0.12040460087788259</v>
      </c>
      <c r="AC30">
        <v>0.1011388265437011</v>
      </c>
      <c r="AD30">
        <v>0.10031670968168067</v>
      </c>
      <c r="AE30">
        <v>9.5285711283889657E-2</v>
      </c>
      <c r="AF30">
        <v>9.4164343867242289E-2</v>
      </c>
      <c r="AG30">
        <v>0.1041047097468568</v>
      </c>
      <c r="AH30">
        <v>0.1365099129545578</v>
      </c>
      <c r="AI30">
        <v>0.16979542747114143</v>
      </c>
      <c r="AJ30">
        <v>0.21741481515779124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0.18616427711764083</v>
      </c>
      <c r="AR30">
        <v>0.14309590625948429</v>
      </c>
      <c r="AS30">
        <v>9.7532172094782627E-2</v>
      </c>
      <c r="AT30">
        <v>7.1339605013665583E-2</v>
      </c>
      <c r="AU30">
        <v>5.2497268503413186E-2</v>
      </c>
      <c r="AV30">
        <v>4.7571642824004563E-2</v>
      </c>
      <c r="AW30">
        <v>4.7060362890137694E-2</v>
      </c>
      <c r="AX30">
        <v>5.3243746780055487E-2</v>
      </c>
      <c r="AY30">
        <v>7.0520039100461646E-2</v>
      </c>
      <c r="AZ30">
        <v>8.9900467214711163E-2</v>
      </c>
      <c r="BA30">
        <v>0.12450957363560664</v>
      </c>
      <c r="BB30">
        <v>0.6922100366878281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0.11484561906777814</v>
      </c>
      <c r="BJ30">
        <v>0.10126585648162494</v>
      </c>
      <c r="BK30">
        <v>7.0259789155162761E-2</v>
      </c>
      <c r="BL30">
        <v>5.8921533035752385E-2</v>
      </c>
      <c r="BM30">
        <v>4.8460959029575701E-2</v>
      </c>
      <c r="BN30">
        <v>4.5566714217871188E-2</v>
      </c>
      <c r="BO30">
        <v>5.0975996022715943E-2</v>
      </c>
      <c r="BP30">
        <v>6.7084164723552941E-2</v>
      </c>
      <c r="BQ30">
        <v>8.3998094914176022E-2</v>
      </c>
      <c r="BR30">
        <v>0.10187125674645946</v>
      </c>
      <c r="BS30">
        <v>0.12060297026141488</v>
      </c>
      <c r="BT30">
        <v>0.15704424247569782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0.68525077669609702</v>
      </c>
      <c r="CA30">
        <v>0.14856678669415002</v>
      </c>
      <c r="CB30">
        <v>0.12006480047294604</v>
      </c>
      <c r="CC30">
        <v>8.7603324040901029E-2</v>
      </c>
      <c r="CD30">
        <v>7.1213339304762049E-2</v>
      </c>
      <c r="CE30">
        <v>6.3628800059524496E-2</v>
      </c>
      <c r="CF30">
        <v>5.7075370430988197E-2</v>
      </c>
      <c r="CG30">
        <v>6.6367167561214094E-2</v>
      </c>
      <c r="CH30">
        <v>6.6004146092988242E-2</v>
      </c>
      <c r="CI30">
        <v>8.1246653000469127E-2</v>
      </c>
      <c r="CJ30">
        <v>0.11624937606362566</v>
      </c>
      <c r="CK30">
        <v>0.14982184726947934</v>
      </c>
      <c r="CL30">
        <v>0.20090949938560088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0.3242733616817306</v>
      </c>
      <c r="CS30">
        <v>0.2350577501188898</v>
      </c>
      <c r="CT30">
        <v>0.18612366543115108</v>
      </c>
      <c r="CU30">
        <v>0.15397087100219561</v>
      </c>
      <c r="CV30">
        <v>0.13194761476893363</v>
      </c>
      <c r="CW30">
        <v>0.11244392585112796</v>
      </c>
      <c r="CX30">
        <v>0.10023864598816257</v>
      </c>
      <c r="CY30">
        <v>8.8537675643075547E-2</v>
      </c>
      <c r="CZ30">
        <v>8.7819123491896384E-2</v>
      </c>
      <c r="DA30">
        <v>0.1017110294872073</v>
      </c>
      <c r="DB30">
        <v>0.12088268909473911</v>
      </c>
      <c r="DC30">
        <v>0.15315310211471414</v>
      </c>
      <c r="DD30">
        <v>0.20768670039048737</v>
      </c>
      <c r="DE30">
        <v>0</v>
      </c>
      <c r="DF30">
        <v>0</v>
      </c>
      <c r="DG30">
        <v>0</v>
      </c>
      <c r="LW30" t="s">
        <v>411</v>
      </c>
      <c r="LX30">
        <v>0</v>
      </c>
      <c r="LY30">
        <v>0</v>
      </c>
      <c r="LZ30">
        <v>1.9983065645656287E-3</v>
      </c>
      <c r="MA30">
        <v>0.16119002772533619</v>
      </c>
      <c r="MB30">
        <v>0.28103868475260402</v>
      </c>
      <c r="MC30">
        <v>0.36422315803570043</v>
      </c>
      <c r="MD30">
        <v>0.44239283601717971</v>
      </c>
      <c r="ME30">
        <v>0.49320767413006533</v>
      </c>
      <c r="MF30">
        <v>0.52304538636855014</v>
      </c>
      <c r="MG30">
        <v>0.51497918103724338</v>
      </c>
      <c r="MH30">
        <v>0.47538590270555758</v>
      </c>
      <c r="MI30">
        <v>0.44029349225621234</v>
      </c>
      <c r="MJ30">
        <v>0.37342730085377152</v>
      </c>
      <c r="MK30">
        <v>0.27318220737275217</v>
      </c>
      <c r="ML30">
        <v>0.15515932874191199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0.21595222908304929</v>
      </c>
      <c r="MT30">
        <v>0.33999579146975933</v>
      </c>
      <c r="MU30">
        <v>0.42617253195063803</v>
      </c>
      <c r="MV30">
        <v>0.47805086772338928</v>
      </c>
      <c r="MW30">
        <v>0.50460935642970151</v>
      </c>
      <c r="MX30">
        <v>0.52655497356803016</v>
      </c>
      <c r="MY30">
        <v>0.50387908004163651</v>
      </c>
      <c r="MZ30">
        <v>0.46294859570620922</v>
      </c>
      <c r="NA30">
        <v>0.4061327686750692</v>
      </c>
      <c r="NB30">
        <v>0.34489388052617803</v>
      </c>
      <c r="NC30">
        <v>0.25378425818276412</v>
      </c>
      <c r="ND30">
        <v>0.16083881430589023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0.1764939234717979</v>
      </c>
      <c r="NL30">
        <v>0.27944614442470284</v>
      </c>
      <c r="NM30">
        <v>0.36169502454002223</v>
      </c>
      <c r="NN30">
        <v>0.41471021437244698</v>
      </c>
      <c r="NO30">
        <v>0.46554195740207183</v>
      </c>
      <c r="NP30">
        <v>0.50320731050147871</v>
      </c>
      <c r="NQ30">
        <v>0.47491867170320279</v>
      </c>
      <c r="NR30">
        <v>0.40689828864279437</v>
      </c>
      <c r="NS30">
        <v>0.33927029587793284</v>
      </c>
      <c r="NT30">
        <v>0.28241443066554778</v>
      </c>
      <c r="NU30">
        <v>0.20652955112775892</v>
      </c>
      <c r="NV30">
        <v>1.7393265921247972E-2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0.20288273934675119</v>
      </c>
      <c r="OD30">
        <v>0.32366940297297198</v>
      </c>
      <c r="OE30">
        <v>0.42034729002955085</v>
      </c>
      <c r="OF30">
        <v>0.4745615148456005</v>
      </c>
      <c r="OG30">
        <v>0.52596605896600901</v>
      </c>
      <c r="OH30">
        <v>0.57589514910040684</v>
      </c>
      <c r="OI30">
        <v>0.55944269051513495</v>
      </c>
      <c r="OJ30">
        <v>0.48960179615938881</v>
      </c>
      <c r="OK30">
        <v>0.4244323001258643</v>
      </c>
      <c r="OL30">
        <v>0.36538090800922035</v>
      </c>
      <c r="OM30">
        <v>0.28237034356171381</v>
      </c>
      <c r="ON30">
        <v>0.16281544402761014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3.968423455107984E-2</v>
      </c>
      <c r="OU30">
        <v>0.26986308095174771</v>
      </c>
      <c r="OV30">
        <v>0.41003428759520966</v>
      </c>
      <c r="OW30">
        <v>0.49937415122635564</v>
      </c>
      <c r="OX30">
        <v>0.55936779243411461</v>
      </c>
      <c r="OY30">
        <v>0.58703134285784497</v>
      </c>
      <c r="OZ30">
        <v>0.59814187644651862</v>
      </c>
      <c r="PA30">
        <v>0.55390627786622471</v>
      </c>
      <c r="PB30">
        <v>0.50965649766432686</v>
      </c>
      <c r="PC30">
        <v>0.44830183892683889</v>
      </c>
      <c r="PD30">
        <v>0.36504142534303125</v>
      </c>
      <c r="PE30">
        <v>0.25902597137228217</v>
      </c>
      <c r="PF30">
        <v>0.15269008629882427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0.12066009929354186</v>
      </c>
      <c r="PM30">
        <v>0.23094771837877742</v>
      </c>
      <c r="PN30">
        <v>0.35530583362763035</v>
      </c>
      <c r="PO30">
        <v>0.43066688462174585</v>
      </c>
      <c r="PP30">
        <v>0.49409475661419866</v>
      </c>
      <c r="PQ30">
        <v>0.52498777336360924</v>
      </c>
      <c r="PR30">
        <v>0.54081960505663029</v>
      </c>
      <c r="PS30">
        <v>0.51967284941637726</v>
      </c>
      <c r="PT30">
        <v>0.50048112488533736</v>
      </c>
      <c r="PU30">
        <v>0.44559104765605689</v>
      </c>
      <c r="PV30">
        <v>0.37118594363917251</v>
      </c>
      <c r="PW30">
        <v>0.26982289195694753</v>
      </c>
      <c r="PX30">
        <v>0.1598388982342655</v>
      </c>
      <c r="PY30">
        <v>0</v>
      </c>
      <c r="PZ30">
        <v>0</v>
      </c>
      <c r="QA30">
        <v>0</v>
      </c>
      <c r="QC30" t="s">
        <v>411</v>
      </c>
      <c r="QD30" t="s">
        <v>614</v>
      </c>
      <c r="QE30" t="s">
        <v>615</v>
      </c>
      <c r="QF30">
        <v>0.39534129426327203</v>
      </c>
    </row>
    <row r="31" spans="2:448" x14ac:dyDescent="0.45">
      <c r="B31" t="s">
        <v>412</v>
      </c>
      <c r="C31" t="s">
        <v>31</v>
      </c>
      <c r="D31">
        <v>0</v>
      </c>
      <c r="E31">
        <v>0</v>
      </c>
      <c r="F31">
        <v>0.6616541726524493</v>
      </c>
      <c r="G31">
        <v>0.17114208669631062</v>
      </c>
      <c r="H31">
        <v>0.14141389148831421</v>
      </c>
      <c r="I31">
        <v>0.11731363394978216</v>
      </c>
      <c r="J31">
        <v>8.9387123251486289E-2</v>
      </c>
      <c r="K31">
        <v>7.3208930029655173E-2</v>
      </c>
      <c r="L31">
        <v>6.491202682255319E-2</v>
      </c>
      <c r="M31">
        <v>6.7101889554553207E-2</v>
      </c>
      <c r="N31">
        <v>6.595645229697232E-2</v>
      </c>
      <c r="O31">
        <v>5.2674819047121575E-2</v>
      </c>
      <c r="P31">
        <v>6.6204666025554429E-2</v>
      </c>
      <c r="Q31">
        <v>8.6268027116517584E-2</v>
      </c>
      <c r="R31">
        <v>0.13894735424863808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0.20158267406842906</v>
      </c>
      <c r="Z31">
        <v>0.17444732770749008</v>
      </c>
      <c r="AA31">
        <v>0.14782505522662409</v>
      </c>
      <c r="AB31">
        <v>0.11264825695216188</v>
      </c>
      <c r="AC31">
        <v>9.7071897731317344E-2</v>
      </c>
      <c r="AD31">
        <v>8.7150442223382599E-2</v>
      </c>
      <c r="AE31">
        <v>7.7607901722667766E-2</v>
      </c>
      <c r="AF31">
        <v>7.0254381124361678E-2</v>
      </c>
      <c r="AG31">
        <v>0.10618015668613626</v>
      </c>
      <c r="AH31">
        <v>0.13196720663582392</v>
      </c>
      <c r="AI31">
        <v>0.16014516541600504</v>
      </c>
      <c r="AJ31">
        <v>0.3578115620778774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0.22160377222954927</v>
      </c>
      <c r="AR31">
        <v>0.19369413410771433</v>
      </c>
      <c r="AS31">
        <v>0.15453070526040638</v>
      </c>
      <c r="AT31">
        <v>0.12744712907543054</v>
      </c>
      <c r="AU31">
        <v>0.11389264435071622</v>
      </c>
      <c r="AV31">
        <v>0.1112028873083467</v>
      </c>
      <c r="AW31">
        <v>0.10259206176614537</v>
      </c>
      <c r="AX31">
        <v>0.10675290267207864</v>
      </c>
      <c r="AY31">
        <v>0.15153094899678501</v>
      </c>
      <c r="AZ31">
        <v>0.18141646113193111</v>
      </c>
      <c r="BA31">
        <v>0.21938128205100163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0.18332569278637514</v>
      </c>
      <c r="BJ31">
        <v>0.13876925565193574</v>
      </c>
      <c r="BK31">
        <v>0.113060054205084</v>
      </c>
      <c r="BL31">
        <v>9.0958591631917649E-2</v>
      </c>
      <c r="BM31">
        <v>8.5120308359923333E-2</v>
      </c>
      <c r="BN31">
        <v>7.3844792067846429E-2</v>
      </c>
      <c r="BO31">
        <v>7.4884431852433112E-2</v>
      </c>
      <c r="BP31">
        <v>8.387225625146448E-2</v>
      </c>
      <c r="BQ31">
        <v>9.3768843326862486E-2</v>
      </c>
      <c r="BR31">
        <v>0.1065673972666044</v>
      </c>
      <c r="BS31">
        <v>0.12236765096538897</v>
      </c>
      <c r="BT31">
        <v>0.65174652060870941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0.58848909115156334</v>
      </c>
      <c r="CA31">
        <v>0.17323480128750601</v>
      </c>
      <c r="CB31">
        <v>0.13276176489049932</v>
      </c>
      <c r="CC31">
        <v>0.10166577441529857</v>
      </c>
      <c r="CD31">
        <v>8.4968628156209175E-2</v>
      </c>
      <c r="CE31">
        <v>7.4538015214093908E-2</v>
      </c>
      <c r="CF31">
        <v>7.2318985371430042E-2</v>
      </c>
      <c r="CG31">
        <v>7.4111078043645209E-2</v>
      </c>
      <c r="CH31">
        <v>7.8980345776224453E-2</v>
      </c>
      <c r="CI31">
        <v>9.1558183163970422E-2</v>
      </c>
      <c r="CJ31">
        <v>0.11649577599541591</v>
      </c>
      <c r="CK31">
        <v>0.16173505597782833</v>
      </c>
      <c r="CL31">
        <v>0.20071127248255549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0.23257803260613219</v>
      </c>
      <c r="CS31">
        <v>0.20605472561540145</v>
      </c>
      <c r="CT31">
        <v>0.16789111847254418</v>
      </c>
      <c r="CU31">
        <v>0.13511512232929229</v>
      </c>
      <c r="CV31">
        <v>0.10294754542116878</v>
      </c>
      <c r="CW31">
        <v>8.7233472892038713E-2</v>
      </c>
      <c r="CX31">
        <v>8.3965557734768242E-2</v>
      </c>
      <c r="CY31">
        <v>8.1366598524323944E-2</v>
      </c>
      <c r="CZ31">
        <v>7.7688227587300929E-2</v>
      </c>
      <c r="DA31">
        <v>8.7506226378443852E-2</v>
      </c>
      <c r="DB31">
        <v>0.11194402309739866</v>
      </c>
      <c r="DC31">
        <v>0.14747704339032749</v>
      </c>
      <c r="DD31">
        <v>0.17554271479611347</v>
      </c>
      <c r="DE31">
        <v>0</v>
      </c>
      <c r="DF31">
        <v>0</v>
      </c>
      <c r="DG31">
        <v>0</v>
      </c>
      <c r="LW31" t="s">
        <v>412</v>
      </c>
      <c r="LX31">
        <v>0</v>
      </c>
      <c r="LY31">
        <v>0</v>
      </c>
      <c r="LZ31">
        <v>6.4833486516499422E-2</v>
      </c>
      <c r="MA31">
        <v>0.30829406460093955</v>
      </c>
      <c r="MB31">
        <v>0.43848652349990597</v>
      </c>
      <c r="MC31">
        <v>0.50873124029529793</v>
      </c>
      <c r="MD31">
        <v>0.55947748923486096</v>
      </c>
      <c r="ME31">
        <v>0.58950438407557249</v>
      </c>
      <c r="MF31">
        <v>0.59596562152446408</v>
      </c>
      <c r="MG31">
        <v>0.57749609994865159</v>
      </c>
      <c r="MH31">
        <v>0.53334700595445683</v>
      </c>
      <c r="MI31">
        <v>0.5208299503261099</v>
      </c>
      <c r="MJ31">
        <v>0.46680263896899316</v>
      </c>
      <c r="MK31">
        <v>0.37802406627379109</v>
      </c>
      <c r="ML31">
        <v>0.24498051333083729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0.26440037356360546</v>
      </c>
      <c r="MT31">
        <v>0.37616400008215783</v>
      </c>
      <c r="MU31">
        <v>0.43978742574113949</v>
      </c>
      <c r="MV31">
        <v>0.48952692882105159</v>
      </c>
      <c r="MW31">
        <v>0.52848198210410213</v>
      </c>
      <c r="MX31">
        <v>0.56045125809508256</v>
      </c>
      <c r="MY31">
        <v>0.53841036541998966</v>
      </c>
      <c r="MZ31">
        <v>0.49643848996187201</v>
      </c>
      <c r="NA31">
        <v>0.43652728890170095</v>
      </c>
      <c r="NB31">
        <v>0.38314245082732556</v>
      </c>
      <c r="NC31">
        <v>0.30267366762080838</v>
      </c>
      <c r="ND31">
        <v>0.14915366367897298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0.16371626770564421</v>
      </c>
      <c r="NL31">
        <v>0.24393744144441412</v>
      </c>
      <c r="NM31">
        <v>0.29942418332714776</v>
      </c>
      <c r="NN31">
        <v>0.33860461794638264</v>
      </c>
      <c r="NO31">
        <v>0.38979306139042463</v>
      </c>
      <c r="NP31">
        <v>0.44552641704080981</v>
      </c>
      <c r="NQ31">
        <v>0.41761286152798138</v>
      </c>
      <c r="NR31">
        <v>0.35851157946002954</v>
      </c>
      <c r="NS31">
        <v>0.29780265488445912</v>
      </c>
      <c r="NT31">
        <v>0.25549706453760007</v>
      </c>
      <c r="NU31">
        <v>0.18259285730593938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0.17739376405938759</v>
      </c>
      <c r="OD31">
        <v>0.29310193130215018</v>
      </c>
      <c r="OE31">
        <v>0.36592525955525773</v>
      </c>
      <c r="OF31">
        <v>0.41868835183892278</v>
      </c>
      <c r="OG31">
        <v>0.46393688091800767</v>
      </c>
      <c r="OH31">
        <v>0.52620140333011889</v>
      </c>
      <c r="OI31">
        <v>0.50591740090237503</v>
      </c>
      <c r="OJ31">
        <v>0.44482727100784214</v>
      </c>
      <c r="OK31">
        <v>0.39300057655644799</v>
      </c>
      <c r="OL31">
        <v>0.34762969848909053</v>
      </c>
      <c r="OM31">
        <v>0.26236705214113232</v>
      </c>
      <c r="ON31">
        <v>2.4415130027048509E-2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8.3331551872250886E-2</v>
      </c>
      <c r="OU31">
        <v>0.28405899293712861</v>
      </c>
      <c r="OV31">
        <v>0.41220846980208703</v>
      </c>
      <c r="OW31">
        <v>0.48260127641124695</v>
      </c>
      <c r="OX31">
        <v>0.52893312168511863</v>
      </c>
      <c r="OY31">
        <v>0.56805836275942845</v>
      </c>
      <c r="OZ31">
        <v>0.59529561583052126</v>
      </c>
      <c r="PA31">
        <v>0.56256982656392285</v>
      </c>
      <c r="PB31">
        <v>0.51145487664493106</v>
      </c>
      <c r="PC31">
        <v>0.46988115734944857</v>
      </c>
      <c r="PD31">
        <v>0.39442626773604506</v>
      </c>
      <c r="PE31">
        <v>0.28243647915598519</v>
      </c>
      <c r="PF31">
        <v>0.17223753995453567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0.20445514603797757</v>
      </c>
      <c r="PM31">
        <v>0.35154879236347703</v>
      </c>
      <c r="PN31">
        <v>0.45337200097002517</v>
      </c>
      <c r="PO31">
        <v>0.51704408996155216</v>
      </c>
      <c r="PP31">
        <v>0.56214133795775545</v>
      </c>
      <c r="PQ31">
        <v>0.58156465076521102</v>
      </c>
      <c r="PR31">
        <v>0.57769216506511456</v>
      </c>
      <c r="PS31">
        <v>0.55966838083825854</v>
      </c>
      <c r="PT31">
        <v>0.5378235629123066</v>
      </c>
      <c r="PU31">
        <v>0.49041301403420418</v>
      </c>
      <c r="PV31">
        <v>0.43492181207548802</v>
      </c>
      <c r="PW31">
        <v>0.33948143684241527</v>
      </c>
      <c r="PX31">
        <v>0.21442723049882431</v>
      </c>
      <c r="PY31">
        <v>0</v>
      </c>
      <c r="PZ31">
        <v>0</v>
      </c>
      <c r="QA31">
        <v>0</v>
      </c>
      <c r="QC31" t="s">
        <v>412</v>
      </c>
      <c r="QD31" t="s">
        <v>614</v>
      </c>
      <c r="QE31" t="s">
        <v>615</v>
      </c>
      <c r="QF31">
        <v>0.46280368323585552</v>
      </c>
    </row>
    <row r="32" spans="2:448" x14ac:dyDescent="0.45">
      <c r="B32" t="s">
        <v>413</v>
      </c>
      <c r="C32" t="s">
        <v>31</v>
      </c>
      <c r="D32">
        <v>0</v>
      </c>
      <c r="E32">
        <v>0</v>
      </c>
      <c r="F32">
        <v>0.67064482112873891</v>
      </c>
      <c r="G32">
        <v>0.1668871737507453</v>
      </c>
      <c r="H32">
        <v>0.12377125094460446</v>
      </c>
      <c r="I32">
        <v>0.10144628079968525</v>
      </c>
      <c r="J32">
        <v>7.8536811807026777E-2</v>
      </c>
      <c r="K32">
        <v>6.7540593330540799E-2</v>
      </c>
      <c r="L32">
        <v>5.7492863276963228E-2</v>
      </c>
      <c r="M32">
        <v>5.1902481099475151E-2</v>
      </c>
      <c r="N32">
        <v>5.0215652197065919E-2</v>
      </c>
      <c r="O32">
        <v>5.8639223655120316E-2</v>
      </c>
      <c r="P32">
        <v>6.8210245848579598E-2</v>
      </c>
      <c r="Q32">
        <v>0.10021098897704733</v>
      </c>
      <c r="R32">
        <v>0.13773172151346919</v>
      </c>
      <c r="S32">
        <v>0.52702191148056521</v>
      </c>
      <c r="T32">
        <v>0</v>
      </c>
      <c r="U32">
        <v>0</v>
      </c>
      <c r="V32">
        <v>0</v>
      </c>
      <c r="W32">
        <v>0</v>
      </c>
      <c r="X32">
        <v>0</v>
      </c>
      <c r="Y32">
        <v>0.19494626533981008</v>
      </c>
      <c r="Z32">
        <v>0.15670486792426905</v>
      </c>
      <c r="AA32">
        <v>0.12421943629200072</v>
      </c>
      <c r="AB32">
        <v>0.10146654205011706</v>
      </c>
      <c r="AC32">
        <v>8.2674169864614053E-2</v>
      </c>
      <c r="AD32">
        <v>7.5776399815687012E-2</v>
      </c>
      <c r="AE32">
        <v>7.4081883454852213E-2</v>
      </c>
      <c r="AF32">
        <v>7.9455327422557467E-2</v>
      </c>
      <c r="AG32">
        <v>9.8778662649914431E-2</v>
      </c>
      <c r="AH32">
        <v>0.1236218350561334</v>
      </c>
      <c r="AI32">
        <v>0.1372297522461825</v>
      </c>
      <c r="AJ32">
        <v>0.27308943007552006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0.45135421251663349</v>
      </c>
      <c r="AR32">
        <v>0.27775595780232776</v>
      </c>
      <c r="AS32">
        <v>0.21262565214695395</v>
      </c>
      <c r="AT32">
        <v>0.15754171794249028</v>
      </c>
      <c r="AU32">
        <v>0.12933968180617841</v>
      </c>
      <c r="AV32">
        <v>0.13205077078606905</v>
      </c>
      <c r="AW32">
        <v>0.12836192410079139</v>
      </c>
      <c r="AX32">
        <v>0.14193193058400483</v>
      </c>
      <c r="AY32">
        <v>0.18245322405850192</v>
      </c>
      <c r="AZ32">
        <v>0.2065798561024389</v>
      </c>
      <c r="BA32">
        <v>0.25516260225119292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0.44980695299460477</v>
      </c>
      <c r="BJ32">
        <v>0.17882696486097008</v>
      </c>
      <c r="BK32">
        <v>0.15270659766670189</v>
      </c>
      <c r="BL32">
        <v>0.1265405553533655</v>
      </c>
      <c r="BM32">
        <v>0.10666495213952201</v>
      </c>
      <c r="BN32">
        <v>9.8466972130836827E-2</v>
      </c>
      <c r="BO32">
        <v>9.5899214947927885E-2</v>
      </c>
      <c r="BP32">
        <v>0.10824131382843821</v>
      </c>
      <c r="BQ32">
        <v>0.12537453118734185</v>
      </c>
      <c r="BR32">
        <v>0.14258640068078166</v>
      </c>
      <c r="BS32">
        <v>0.16449037173584266</v>
      </c>
      <c r="BT32">
        <v>0.65656860176992504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0.66085481282728187</v>
      </c>
      <c r="CA32">
        <v>0.21411040784682545</v>
      </c>
      <c r="CB32">
        <v>0.16946184827802024</v>
      </c>
      <c r="CC32">
        <v>0.13930345228115829</v>
      </c>
      <c r="CD32">
        <v>0.11613885458908554</v>
      </c>
      <c r="CE32">
        <v>9.6713382987290666E-2</v>
      </c>
      <c r="CF32">
        <v>8.7053426158829939E-2</v>
      </c>
      <c r="CG32">
        <v>8.6516405695441972E-2</v>
      </c>
      <c r="CH32">
        <v>0.10055840175283108</v>
      </c>
      <c r="CI32">
        <v>0.10989336338308095</v>
      </c>
      <c r="CJ32">
        <v>0.13648172788645777</v>
      </c>
      <c r="CK32">
        <v>0.17862194650979107</v>
      </c>
      <c r="CL32">
        <v>0.20691459331894713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0.24266639845529561</v>
      </c>
      <c r="CS32">
        <v>0.20771939035793363</v>
      </c>
      <c r="CT32">
        <v>0.17603260404966245</v>
      </c>
      <c r="CU32">
        <v>0.12875979628363005</v>
      </c>
      <c r="CV32">
        <v>0.10534877452771775</v>
      </c>
      <c r="CW32">
        <v>8.2084436610668443E-2</v>
      </c>
      <c r="CX32">
        <v>7.4166046086194509E-2</v>
      </c>
      <c r="CY32">
        <v>7.2883837600625501E-2</v>
      </c>
      <c r="CZ32">
        <v>8.1741375599429164E-2</v>
      </c>
      <c r="DA32">
        <v>8.5083243018788196E-2</v>
      </c>
      <c r="DB32">
        <v>0.10735914093353917</v>
      </c>
      <c r="DC32">
        <v>0.14227918356174757</v>
      </c>
      <c r="DD32">
        <v>0.18860658480832435</v>
      </c>
      <c r="DE32">
        <v>0.86914432462824753</v>
      </c>
      <c r="DF32">
        <v>0</v>
      </c>
      <c r="DG32">
        <v>0</v>
      </c>
      <c r="LW32" t="s">
        <v>413</v>
      </c>
      <c r="LX32">
        <v>0</v>
      </c>
      <c r="LY32">
        <v>0</v>
      </c>
      <c r="LZ32">
        <v>5.8124031454601613E-2</v>
      </c>
      <c r="MA32">
        <v>0.32709149018432276</v>
      </c>
      <c r="MB32">
        <v>0.47106429432114016</v>
      </c>
      <c r="MC32">
        <v>0.54636544244028007</v>
      </c>
      <c r="MD32">
        <v>0.58163247609965474</v>
      </c>
      <c r="ME32">
        <v>0.60879172890857847</v>
      </c>
      <c r="MF32">
        <v>0.62153387940059435</v>
      </c>
      <c r="MG32">
        <v>0.61736428161673174</v>
      </c>
      <c r="MH32">
        <v>0.58726645518227572</v>
      </c>
      <c r="MI32">
        <v>0.55162200391691796</v>
      </c>
      <c r="MJ32">
        <v>0.50548096984979696</v>
      </c>
      <c r="MK32">
        <v>0.42704102564936824</v>
      </c>
      <c r="ML32">
        <v>0.30526092865545451</v>
      </c>
      <c r="MM32">
        <v>2.6167060782206555E-2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0.252332772586492</v>
      </c>
      <c r="MT32">
        <v>0.37513601923889428</v>
      </c>
      <c r="MU32">
        <v>0.44402712922192061</v>
      </c>
      <c r="MV32">
        <v>0.48517032499657736</v>
      </c>
      <c r="MW32">
        <v>0.52413627615213254</v>
      </c>
      <c r="MX32">
        <v>0.56361399334430273</v>
      </c>
      <c r="MY32">
        <v>0.54773062422658869</v>
      </c>
      <c r="MZ32">
        <v>0.50090278534259869</v>
      </c>
      <c r="NA32">
        <v>0.44352688026199505</v>
      </c>
      <c r="NB32">
        <v>0.40174702672985957</v>
      </c>
      <c r="NC32">
        <v>0.33724411562194639</v>
      </c>
      <c r="ND32">
        <v>0.18902746161338918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0.11086367688393006</v>
      </c>
      <c r="NL32">
        <v>0.2053143947663422</v>
      </c>
      <c r="NM32">
        <v>0.26447711180701172</v>
      </c>
      <c r="NN32">
        <v>0.30634340688768469</v>
      </c>
      <c r="NO32">
        <v>0.36150344151935276</v>
      </c>
      <c r="NP32">
        <v>0.41010244675825103</v>
      </c>
      <c r="NQ32">
        <v>0.38809309786805074</v>
      </c>
      <c r="NR32">
        <v>0.32927924521139179</v>
      </c>
      <c r="NS32">
        <v>0.27658406577718114</v>
      </c>
      <c r="NT32">
        <v>0.23989488967449088</v>
      </c>
      <c r="NU32">
        <v>0.17220014974121295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0.10875156167904355</v>
      </c>
      <c r="OD32">
        <v>0.27311241409073633</v>
      </c>
      <c r="OE32">
        <v>0.34612147396721754</v>
      </c>
      <c r="OF32">
        <v>0.38864653669157717</v>
      </c>
      <c r="OG32">
        <v>0.44200854499517517</v>
      </c>
      <c r="OH32">
        <v>0.50130323794823417</v>
      </c>
      <c r="OI32">
        <v>0.49048041315554564</v>
      </c>
      <c r="OJ32">
        <v>0.42801067644887997</v>
      </c>
      <c r="OK32">
        <v>0.37491742834997127</v>
      </c>
      <c r="OL32">
        <v>0.33341954959172232</v>
      </c>
      <c r="OM32">
        <v>0.25383402554944412</v>
      </c>
      <c r="ON32">
        <v>5.0096523753244013E-2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6.5168394415812889E-2</v>
      </c>
      <c r="OU32">
        <v>0.26065144046624167</v>
      </c>
      <c r="OV32">
        <v>0.38314081557494684</v>
      </c>
      <c r="OW32">
        <v>0.45125873107133596</v>
      </c>
      <c r="OX32">
        <v>0.49999687158766865</v>
      </c>
      <c r="OY32">
        <v>0.54720302706081891</v>
      </c>
      <c r="OZ32">
        <v>0.57786790469779692</v>
      </c>
      <c r="PA32">
        <v>0.5526959323780738</v>
      </c>
      <c r="PB32">
        <v>0.49998022149742899</v>
      </c>
      <c r="PC32">
        <v>0.45954771384981929</v>
      </c>
      <c r="PD32">
        <v>0.38713838609700441</v>
      </c>
      <c r="PE32">
        <v>0.28448807165478246</v>
      </c>
      <c r="PF32">
        <v>0.17583565832127201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0.20448343607484726</v>
      </c>
      <c r="PM32">
        <v>0.3598503893384169</v>
      </c>
      <c r="PN32">
        <v>0.46831699691221257</v>
      </c>
      <c r="PO32">
        <v>0.54345698345372195</v>
      </c>
      <c r="PP32">
        <v>0.58867585750168394</v>
      </c>
      <c r="PQ32">
        <v>0.60596809065771196</v>
      </c>
      <c r="PR32">
        <v>0.61498061332157283</v>
      </c>
      <c r="PS32">
        <v>0.60090243419319556</v>
      </c>
      <c r="PT32">
        <v>0.55669434021612252</v>
      </c>
      <c r="PU32">
        <v>0.52349522161042172</v>
      </c>
      <c r="PV32">
        <v>0.4626093875562079</v>
      </c>
      <c r="PW32">
        <v>0.36828196441911987</v>
      </c>
      <c r="PX32">
        <v>0.23461981980175611</v>
      </c>
      <c r="PY32">
        <v>1.6735568828224882E-4</v>
      </c>
      <c r="PZ32">
        <v>0</v>
      </c>
      <c r="QA32">
        <v>0</v>
      </c>
      <c r="QC32" t="s">
        <v>413</v>
      </c>
      <c r="QD32" t="s">
        <v>614</v>
      </c>
      <c r="QE32" t="s">
        <v>615</v>
      </c>
      <c r="QF32">
        <v>0.4837204079456372</v>
      </c>
    </row>
    <row r="33" spans="2:448" x14ac:dyDescent="0.45">
      <c r="B33" t="s">
        <v>414</v>
      </c>
      <c r="C33" t="s">
        <v>31</v>
      </c>
      <c r="D33">
        <v>0</v>
      </c>
      <c r="E33">
        <v>0</v>
      </c>
      <c r="F33">
        <v>0.45098711344330167</v>
      </c>
      <c r="G33">
        <v>0.14445596691787424</v>
      </c>
      <c r="H33">
        <v>0.12055761007473713</v>
      </c>
      <c r="I33">
        <v>0.10890451174755864</v>
      </c>
      <c r="J33">
        <v>8.6331793903509702E-2</v>
      </c>
      <c r="K33">
        <v>6.9086308371535468E-2</v>
      </c>
      <c r="L33">
        <v>6.2674990333327782E-2</v>
      </c>
      <c r="M33">
        <v>6.2164101235847972E-2</v>
      </c>
      <c r="N33">
        <v>7.3733641139926587E-2</v>
      </c>
      <c r="O33">
        <v>6.6955433446573981E-2</v>
      </c>
      <c r="P33">
        <v>8.5324797225024354E-2</v>
      </c>
      <c r="Q33">
        <v>0.12342329264851848</v>
      </c>
      <c r="R33">
        <v>0.18010525315467926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0.21895146461673703</v>
      </c>
      <c r="Z33">
        <v>0.1836598534032314</v>
      </c>
      <c r="AA33">
        <v>0.15589307209146691</v>
      </c>
      <c r="AB33">
        <v>0.12779650981395377</v>
      </c>
      <c r="AC33">
        <v>0.10057421573828072</v>
      </c>
      <c r="AD33">
        <v>9.0064622497172758E-2</v>
      </c>
      <c r="AE33">
        <v>8.3300309538330952E-2</v>
      </c>
      <c r="AF33">
        <v>8.9804635502164332E-2</v>
      </c>
      <c r="AG33">
        <v>0.10466185192694168</v>
      </c>
      <c r="AH33">
        <v>0.13108674525825195</v>
      </c>
      <c r="AI33">
        <v>0.17579813008721382</v>
      </c>
      <c r="AJ33">
        <v>0.49870412606511355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0.32873471274797789</v>
      </c>
      <c r="AR33">
        <v>0.2790454373493042</v>
      </c>
      <c r="AS33">
        <v>0.21264553946973044</v>
      </c>
      <c r="AT33">
        <v>0.16768679141327619</v>
      </c>
      <c r="AU33">
        <v>0.14517358662056828</v>
      </c>
      <c r="AV33">
        <v>0.15001036200650053</v>
      </c>
      <c r="AW33">
        <v>0.14205000076854488</v>
      </c>
      <c r="AX33">
        <v>0.14715945041934264</v>
      </c>
      <c r="AY33">
        <v>0.17497546822604146</v>
      </c>
      <c r="AZ33">
        <v>0.20806612682134923</v>
      </c>
      <c r="BA33">
        <v>0.23657601758862734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0.22373963424446824</v>
      </c>
      <c r="BJ33">
        <v>0.16610402274971039</v>
      </c>
      <c r="BK33">
        <v>0.13325110418430974</v>
      </c>
      <c r="BL33">
        <v>0.11079128898466246</v>
      </c>
      <c r="BM33">
        <v>9.7849824796469656E-2</v>
      </c>
      <c r="BN33">
        <v>8.8704463746950762E-2</v>
      </c>
      <c r="BO33">
        <v>9.0486666625929468E-2</v>
      </c>
      <c r="BP33">
        <v>9.5045037244029851E-2</v>
      </c>
      <c r="BQ33">
        <v>0.10535358816521047</v>
      </c>
      <c r="BR33">
        <v>0.12121817476715287</v>
      </c>
      <c r="BS33">
        <v>0.14684217872755967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0.53816260544184602</v>
      </c>
      <c r="CA33">
        <v>0.21465258313796703</v>
      </c>
      <c r="CB33">
        <v>0.16748817481776773</v>
      </c>
      <c r="CC33">
        <v>0.14264972079021088</v>
      </c>
      <c r="CD33">
        <v>0.11749130458630683</v>
      </c>
      <c r="CE33">
        <v>0.10059018616648863</v>
      </c>
      <c r="CF33">
        <v>0.10451781883126705</v>
      </c>
      <c r="CG33">
        <v>0.10788614438958824</v>
      </c>
      <c r="CH33">
        <v>0.11871468450761849</v>
      </c>
      <c r="CI33">
        <v>0.13225699543376096</v>
      </c>
      <c r="CJ33">
        <v>0.17641314647513576</v>
      </c>
      <c r="CK33">
        <v>0.23941992381400914</v>
      </c>
      <c r="CL33">
        <v>0.47116741616718227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0.1634261479848455</v>
      </c>
      <c r="CS33">
        <v>0.13623863291244179</v>
      </c>
      <c r="CT33">
        <v>0.12306163907123852</v>
      </c>
      <c r="CU33">
        <v>0.10502827860580546</v>
      </c>
      <c r="CV33">
        <v>8.9292752315894328E-2</v>
      </c>
      <c r="CW33">
        <v>7.9503976914058694E-2</v>
      </c>
      <c r="CX33">
        <v>7.5453311682879248E-2</v>
      </c>
      <c r="CY33">
        <v>7.6112427742511132E-2</v>
      </c>
      <c r="CZ33">
        <v>7.9134929446790778E-2</v>
      </c>
      <c r="DA33">
        <v>9.3738699748356136E-2</v>
      </c>
      <c r="DB33">
        <v>0.11423896603519146</v>
      </c>
      <c r="DC33">
        <v>0.14307138195494348</v>
      </c>
      <c r="DD33">
        <v>0.18134872733655685</v>
      </c>
      <c r="DE33">
        <v>0</v>
      </c>
      <c r="DF33">
        <v>0</v>
      </c>
      <c r="DG33">
        <v>0</v>
      </c>
      <c r="LW33" t="s">
        <v>414</v>
      </c>
      <c r="LX33">
        <v>0</v>
      </c>
      <c r="LY33">
        <v>0</v>
      </c>
      <c r="LZ33">
        <v>0.14383726742387787</v>
      </c>
      <c r="MA33">
        <v>0.37132894834483116</v>
      </c>
      <c r="MB33">
        <v>0.48998415664895056</v>
      </c>
      <c r="MC33">
        <v>0.54151996566675542</v>
      </c>
      <c r="MD33">
        <v>0.5765177638336596</v>
      </c>
      <c r="ME33">
        <v>0.61087598162956758</v>
      </c>
      <c r="MF33">
        <v>0.62217703816899483</v>
      </c>
      <c r="MG33">
        <v>0.61252991263403878</v>
      </c>
      <c r="MH33">
        <v>0.56248839161238173</v>
      </c>
      <c r="MI33">
        <v>0.54570971541390056</v>
      </c>
      <c r="MJ33">
        <v>0.48995063508934511</v>
      </c>
      <c r="MK33">
        <v>0.38942585248895184</v>
      </c>
      <c r="ML33">
        <v>0.26658838093575249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0.26846217598888078</v>
      </c>
      <c r="MT33">
        <v>0.38232453568733338</v>
      </c>
      <c r="MU33">
        <v>0.43396071209550779</v>
      </c>
      <c r="MV33">
        <v>0.46904871340608328</v>
      </c>
      <c r="MW33">
        <v>0.51669054762254107</v>
      </c>
      <c r="MX33">
        <v>0.55164682974718549</v>
      </c>
      <c r="MY33">
        <v>0.51844026461614201</v>
      </c>
      <c r="MZ33">
        <v>0.46835562277624576</v>
      </c>
      <c r="NA33">
        <v>0.42646509064595273</v>
      </c>
      <c r="NB33">
        <v>0.3703160540814025</v>
      </c>
      <c r="NC33">
        <v>0.28749842522256697</v>
      </c>
      <c r="ND33">
        <v>0.11657863602815276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0.14691041819072753</v>
      </c>
      <c r="NL33">
        <v>0.2162859646179143</v>
      </c>
      <c r="NM33">
        <v>0.26756853226586941</v>
      </c>
      <c r="NN33">
        <v>0.30905447368196987</v>
      </c>
      <c r="NO33">
        <v>0.35984227514286865</v>
      </c>
      <c r="NP33">
        <v>0.40929616483587256</v>
      </c>
      <c r="NQ33">
        <v>0.37336375396949339</v>
      </c>
      <c r="NR33">
        <v>0.32240654773428118</v>
      </c>
      <c r="NS33">
        <v>0.27952549739458521</v>
      </c>
      <c r="NT33">
        <v>0.24296829959840036</v>
      </c>
      <c r="NU33">
        <v>0.1734959210569986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0.18800303687936318</v>
      </c>
      <c r="OD33">
        <v>0.30014528647239563</v>
      </c>
      <c r="OE33">
        <v>0.36343280842938491</v>
      </c>
      <c r="OF33">
        <v>0.40249171177567178</v>
      </c>
      <c r="OG33">
        <v>0.45441840810796197</v>
      </c>
      <c r="OH33">
        <v>0.51499943894939804</v>
      </c>
      <c r="OI33">
        <v>0.48271808415166784</v>
      </c>
      <c r="OJ33">
        <v>0.42388250157248408</v>
      </c>
      <c r="OK33">
        <v>0.37984550371146347</v>
      </c>
      <c r="OL33">
        <v>0.34092704257950901</v>
      </c>
      <c r="OM33">
        <v>0.24678962458971221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0.1053919296466603</v>
      </c>
      <c r="OU33">
        <v>0.29872145510432552</v>
      </c>
      <c r="OV33">
        <v>0.42028593745662002</v>
      </c>
      <c r="OW33">
        <v>0.47838897825638754</v>
      </c>
      <c r="OX33">
        <v>0.52575675007752842</v>
      </c>
      <c r="OY33">
        <v>0.56320876308680978</v>
      </c>
      <c r="OZ33">
        <v>0.58428575568512242</v>
      </c>
      <c r="PA33">
        <v>0.54509148098962501</v>
      </c>
      <c r="PB33">
        <v>0.49009077120590067</v>
      </c>
      <c r="PC33">
        <v>0.4490486760618756</v>
      </c>
      <c r="PD33">
        <v>0.3709126898625511</v>
      </c>
      <c r="PE33">
        <v>0.25835125516841567</v>
      </c>
      <c r="PF33">
        <v>0.10499691783651192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0.27112635127034296</v>
      </c>
      <c r="PM33">
        <v>0.44238001222105849</v>
      </c>
      <c r="PN33">
        <v>0.52911934671400851</v>
      </c>
      <c r="PO33">
        <v>0.57824818434494285</v>
      </c>
      <c r="PP33">
        <v>0.60142864575867239</v>
      </c>
      <c r="PQ33">
        <v>0.61260775583541838</v>
      </c>
      <c r="PR33">
        <v>0.61519825110769599</v>
      </c>
      <c r="PS33">
        <v>0.59255477036704873</v>
      </c>
      <c r="PT33">
        <v>0.55327022777276025</v>
      </c>
      <c r="PU33">
        <v>0.50391808624166545</v>
      </c>
      <c r="PV33">
        <v>0.44528007207412396</v>
      </c>
      <c r="PW33">
        <v>0.34405520675242801</v>
      </c>
      <c r="PX33">
        <v>0.21879855600518822</v>
      </c>
      <c r="PY33">
        <v>0</v>
      </c>
      <c r="PZ33">
        <v>0</v>
      </c>
      <c r="QA33">
        <v>0</v>
      </c>
      <c r="QC33" t="s">
        <v>414</v>
      </c>
      <c r="QD33" t="s">
        <v>614</v>
      </c>
      <c r="QE33" t="s">
        <v>615</v>
      </c>
      <c r="QF33">
        <v>0.47199264024487519</v>
      </c>
    </row>
    <row r="34" spans="2:448" x14ac:dyDescent="0.45">
      <c r="B34" t="s">
        <v>415</v>
      </c>
      <c r="C34" t="s">
        <v>31</v>
      </c>
      <c r="D34">
        <v>0</v>
      </c>
      <c r="E34">
        <v>0</v>
      </c>
      <c r="F34">
        <v>0.61237358549588994</v>
      </c>
      <c r="G34">
        <v>0.22271641598045555</v>
      </c>
      <c r="H34">
        <v>0.17748588796603937</v>
      </c>
      <c r="I34">
        <v>0.15290100252854125</v>
      </c>
      <c r="J34">
        <v>0.13137273275648961</v>
      </c>
      <c r="K34">
        <v>0.11372570919170999</v>
      </c>
      <c r="L34">
        <v>0.11261878490620085</v>
      </c>
      <c r="M34">
        <v>0.1028863227351694</v>
      </c>
      <c r="N34">
        <v>9.1371096568460361E-2</v>
      </c>
      <c r="O34">
        <v>8.6185233133607916E-2</v>
      </c>
      <c r="P34">
        <v>0.11356211510891689</v>
      </c>
      <c r="Q34">
        <v>0.15739572771485194</v>
      </c>
      <c r="R34">
        <v>0.20144202554271978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0.23860324150500076</v>
      </c>
      <c r="Z34">
        <v>0.18960643954196468</v>
      </c>
      <c r="AA34">
        <v>0.14445810579417956</v>
      </c>
      <c r="AB34">
        <v>0.11521912510963564</v>
      </c>
      <c r="AC34">
        <v>9.6488576020736197E-2</v>
      </c>
      <c r="AD34">
        <v>8.7453436642070032E-2</v>
      </c>
      <c r="AE34">
        <v>8.3563424829581082E-2</v>
      </c>
      <c r="AF34">
        <v>9.8346717256536278E-2</v>
      </c>
      <c r="AG34">
        <v>0.10402360982199392</v>
      </c>
      <c r="AH34">
        <v>0.13240370245281852</v>
      </c>
      <c r="AI34">
        <v>0.16846716431081488</v>
      </c>
      <c r="AJ34">
        <v>0.45780675718191555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0.1726680751783301</v>
      </c>
      <c r="AR34">
        <v>0.12692780120360761</v>
      </c>
      <c r="AS34">
        <v>9.7814573159826709E-2</v>
      </c>
      <c r="AT34">
        <v>7.9913062907913002E-2</v>
      </c>
      <c r="AU34">
        <v>7.1887669339522606E-2</v>
      </c>
      <c r="AV34">
        <v>7.0547126865392995E-2</v>
      </c>
      <c r="AW34">
        <v>7.1577450439616191E-2</v>
      </c>
      <c r="AX34">
        <v>7.4444249939255303E-2</v>
      </c>
      <c r="AY34">
        <v>0.10687304967027705</v>
      </c>
      <c r="AZ34">
        <v>0.1526317103269503</v>
      </c>
      <c r="BA34">
        <v>0.16970612209943312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0.11695326325157383</v>
      </c>
      <c r="BJ34">
        <v>0.10830355827348426</v>
      </c>
      <c r="BK34">
        <v>8.3751589592886533E-2</v>
      </c>
      <c r="BL34">
        <v>7.1274723667033732E-2</v>
      </c>
      <c r="BM34">
        <v>5.7964575072676223E-2</v>
      </c>
      <c r="BN34">
        <v>4.6105466285217472E-2</v>
      </c>
      <c r="BO34">
        <v>5.1233695386143682E-2</v>
      </c>
      <c r="BP34">
        <v>5.8974587669249436E-2</v>
      </c>
      <c r="BQ34">
        <v>7.1397665836028926E-2</v>
      </c>
      <c r="BR34">
        <v>7.9725604494360933E-2</v>
      </c>
      <c r="BS34">
        <v>0.1028685990858773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0.54293211160537758</v>
      </c>
      <c r="CA34">
        <v>0.19121055573418255</v>
      </c>
      <c r="CB34">
        <v>0.13849473605857029</v>
      </c>
      <c r="CC34">
        <v>0.10405906401295596</v>
      </c>
      <c r="CD34">
        <v>7.3907717780269777E-2</v>
      </c>
      <c r="CE34">
        <v>6.5167463110208601E-2</v>
      </c>
      <c r="CF34">
        <v>6.073931222370961E-2</v>
      </c>
      <c r="CG34">
        <v>6.1158421928008348E-2</v>
      </c>
      <c r="CH34">
        <v>6.5009442156750072E-2</v>
      </c>
      <c r="CI34">
        <v>7.9985000050669025E-2</v>
      </c>
      <c r="CJ34">
        <v>0.10970872199947411</v>
      </c>
      <c r="CK34">
        <v>0.14532149560494254</v>
      </c>
      <c r="CL34">
        <v>0.36825699366826986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0.22663840036939448</v>
      </c>
      <c r="CS34">
        <v>0.17850261179828447</v>
      </c>
      <c r="CT34">
        <v>0.14769299004084313</v>
      </c>
      <c r="CU34">
        <v>0.11767674711998102</v>
      </c>
      <c r="CV34">
        <v>9.7961128216488197E-2</v>
      </c>
      <c r="CW34">
        <v>7.9370514163468853E-2</v>
      </c>
      <c r="CX34">
        <v>7.5508724152418841E-2</v>
      </c>
      <c r="CY34">
        <v>7.1172141210931739E-2</v>
      </c>
      <c r="CZ34">
        <v>7.3000928109025323E-2</v>
      </c>
      <c r="DA34">
        <v>9.9941593259821979E-2</v>
      </c>
      <c r="DB34">
        <v>0.12728721104766019</v>
      </c>
      <c r="DC34">
        <v>0.15408910299574116</v>
      </c>
      <c r="DD34">
        <v>0.19941770587655083</v>
      </c>
      <c r="DE34">
        <v>0</v>
      </c>
      <c r="DF34">
        <v>0</v>
      </c>
      <c r="DG34">
        <v>0</v>
      </c>
      <c r="LW34" t="s">
        <v>415</v>
      </c>
      <c r="LX34">
        <v>0</v>
      </c>
      <c r="LY34">
        <v>0</v>
      </c>
      <c r="LZ34">
        <v>6.6327509305230806E-2</v>
      </c>
      <c r="MA34">
        <v>0.27386293028152664</v>
      </c>
      <c r="MB34">
        <v>0.40035993679407317</v>
      </c>
      <c r="MC34">
        <v>0.46805778321726499</v>
      </c>
      <c r="MD34">
        <v>0.51401980900146371</v>
      </c>
      <c r="ME34">
        <v>0.5406246108853604</v>
      </c>
      <c r="MF34">
        <v>0.54330327337680284</v>
      </c>
      <c r="MG34">
        <v>0.53153862635610638</v>
      </c>
      <c r="MH34">
        <v>0.49358331315604437</v>
      </c>
      <c r="MI34">
        <v>0.49249596901156151</v>
      </c>
      <c r="MJ34">
        <v>0.41397117939803396</v>
      </c>
      <c r="MK34">
        <v>0.32551152174487497</v>
      </c>
      <c r="ML34">
        <v>0.20169150213730308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0.25628817710808727</v>
      </c>
      <c r="MT34">
        <v>0.37545700133131132</v>
      </c>
      <c r="MU34">
        <v>0.44279313905902057</v>
      </c>
      <c r="MV34">
        <v>0.49644031849318637</v>
      </c>
      <c r="MW34">
        <v>0.53106484658821229</v>
      </c>
      <c r="MX34">
        <v>0.56479751001480316</v>
      </c>
      <c r="MY34">
        <v>0.52499969401775215</v>
      </c>
      <c r="MZ34">
        <v>0.46770980278428331</v>
      </c>
      <c r="NA34">
        <v>0.42852652698963717</v>
      </c>
      <c r="NB34">
        <v>0.36462216272259407</v>
      </c>
      <c r="NC34">
        <v>0.26967137824348675</v>
      </c>
      <c r="ND34">
        <v>0.11706633713656019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0.19098561719894983</v>
      </c>
      <c r="NL34">
        <v>0.29082950031251759</v>
      </c>
      <c r="NM34">
        <v>0.35046506286798051</v>
      </c>
      <c r="NN34">
        <v>0.39040170389128104</v>
      </c>
      <c r="NO34">
        <v>0.44136776740250078</v>
      </c>
      <c r="NP34">
        <v>0.49366000873432592</v>
      </c>
      <c r="NQ34">
        <v>0.44492599299778363</v>
      </c>
      <c r="NR34">
        <v>0.38047808895064333</v>
      </c>
      <c r="NS34">
        <v>0.32316763456215963</v>
      </c>
      <c r="NT34">
        <v>0.26686240252877153</v>
      </c>
      <c r="NU34">
        <v>0.19148514108968387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0.20603451466526529</v>
      </c>
      <c r="OD34">
        <v>0.32314510728851487</v>
      </c>
      <c r="OE34">
        <v>0.395122067210529</v>
      </c>
      <c r="OF34">
        <v>0.44534651095617722</v>
      </c>
      <c r="OG34">
        <v>0.49480918534980467</v>
      </c>
      <c r="OH34">
        <v>0.55904128616238347</v>
      </c>
      <c r="OI34">
        <v>0.52730023196539633</v>
      </c>
      <c r="OJ34">
        <v>0.46601123334335548</v>
      </c>
      <c r="OK34">
        <v>0.41004072623223681</v>
      </c>
      <c r="OL34">
        <v>0.35877783129165031</v>
      </c>
      <c r="OM34">
        <v>0.26172735855720158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0.10380307023651274</v>
      </c>
      <c r="OU34">
        <v>0.29739584494516536</v>
      </c>
      <c r="OV34">
        <v>0.42345615594830055</v>
      </c>
      <c r="OW34">
        <v>0.49580351754926222</v>
      </c>
      <c r="OX34">
        <v>0.55727291045570693</v>
      </c>
      <c r="OY34">
        <v>0.58314011558294199</v>
      </c>
      <c r="OZ34">
        <v>0.60316254523615798</v>
      </c>
      <c r="PA34">
        <v>0.57129218083527311</v>
      </c>
      <c r="PB34">
        <v>0.51284048998775078</v>
      </c>
      <c r="PC34">
        <v>0.46438119289344376</v>
      </c>
      <c r="PD34">
        <v>0.38472474376445759</v>
      </c>
      <c r="PE34">
        <v>0.2720217286816014</v>
      </c>
      <c r="PF34">
        <v>0.12128962368385139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0.20431728659180534</v>
      </c>
      <c r="PM34">
        <v>0.3520644518220245</v>
      </c>
      <c r="PN34">
        <v>0.46030937136674754</v>
      </c>
      <c r="PO34">
        <v>0.51586985522480677</v>
      </c>
      <c r="PP34">
        <v>0.54645655910851765</v>
      </c>
      <c r="PQ34">
        <v>0.56597460486330264</v>
      </c>
      <c r="PR34">
        <v>0.56725472420484535</v>
      </c>
      <c r="PS34">
        <v>0.54996737328124246</v>
      </c>
      <c r="PT34">
        <v>0.53395985303669935</v>
      </c>
      <c r="PU34">
        <v>0.48123349877788701</v>
      </c>
      <c r="PV34">
        <v>0.40944386067610244</v>
      </c>
      <c r="PW34">
        <v>0.31359492784698556</v>
      </c>
      <c r="PX34">
        <v>0.18531898741616293</v>
      </c>
      <c r="PY34">
        <v>0</v>
      </c>
      <c r="PZ34">
        <v>0</v>
      </c>
      <c r="QA34">
        <v>0</v>
      </c>
      <c r="QC34" t="s">
        <v>415</v>
      </c>
      <c r="QD34" t="s">
        <v>614</v>
      </c>
      <c r="QE34" t="s">
        <v>615</v>
      </c>
      <c r="QF34">
        <v>0.47169500115183927</v>
      </c>
    </row>
    <row r="35" spans="2:448" x14ac:dyDescent="0.45">
      <c r="B35" t="s">
        <v>416</v>
      </c>
      <c r="C35" t="s">
        <v>31</v>
      </c>
      <c r="D35">
        <v>0</v>
      </c>
      <c r="E35">
        <v>0</v>
      </c>
      <c r="F35">
        <v>0.41634180255426084</v>
      </c>
      <c r="G35">
        <v>0.19857275841903282</v>
      </c>
      <c r="H35">
        <v>0.17096352777979598</v>
      </c>
      <c r="I35">
        <v>0.14467665154773288</v>
      </c>
      <c r="J35">
        <v>0.11672394921444385</v>
      </c>
      <c r="K35">
        <v>8.8511144341169024E-2</v>
      </c>
      <c r="L35">
        <v>8.5333963902930313E-2</v>
      </c>
      <c r="M35">
        <v>8.2401820013311214E-2</v>
      </c>
      <c r="N35">
        <v>8.5113986108825979E-2</v>
      </c>
      <c r="O35">
        <v>8.5911605471727909E-2</v>
      </c>
      <c r="P35">
        <v>9.5233073662440382E-2</v>
      </c>
      <c r="Q35">
        <v>0.13241442492859123</v>
      </c>
      <c r="R35">
        <v>0.172648101429697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0.24064739158416754</v>
      </c>
      <c r="Z35">
        <v>0.18596551393198188</v>
      </c>
      <c r="AA35">
        <v>0.15386972040999336</v>
      </c>
      <c r="AB35">
        <v>0.12039371892080358</v>
      </c>
      <c r="AC35">
        <v>9.9869541921406485E-2</v>
      </c>
      <c r="AD35">
        <v>8.9858954454844542E-2</v>
      </c>
      <c r="AE35">
        <v>8.7818614519617408E-2</v>
      </c>
      <c r="AF35">
        <v>9.673941407352675E-2</v>
      </c>
      <c r="AG35">
        <v>0.11205804027302836</v>
      </c>
      <c r="AH35">
        <v>0.14124131966608949</v>
      </c>
      <c r="AI35">
        <v>0.18935844670131557</v>
      </c>
      <c r="AJ35">
        <v>0.53263564227352966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0.21435265420735863</v>
      </c>
      <c r="AR35">
        <v>0.17364721978687445</v>
      </c>
      <c r="AS35">
        <v>0.13668209700543815</v>
      </c>
      <c r="AT35">
        <v>0.10561781253430835</v>
      </c>
      <c r="AU35">
        <v>9.2464578787124524E-2</v>
      </c>
      <c r="AV35">
        <v>8.6748666135135086E-2</v>
      </c>
      <c r="AW35">
        <v>8.5348572883081453E-2</v>
      </c>
      <c r="AX35">
        <v>9.6287852266884938E-2</v>
      </c>
      <c r="AY35">
        <v>0.13644491542375942</v>
      </c>
      <c r="AZ35">
        <v>0.16935418142023972</v>
      </c>
      <c r="BA35">
        <v>0.20074666311541201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0.14577988030478026</v>
      </c>
      <c r="BJ35">
        <v>0.12491245850773257</v>
      </c>
      <c r="BK35">
        <v>9.4976365506786398E-2</v>
      </c>
      <c r="BL35">
        <v>7.9146888659319403E-2</v>
      </c>
      <c r="BM35">
        <v>7.0509067392935568E-2</v>
      </c>
      <c r="BN35">
        <v>6.0971824181734469E-2</v>
      </c>
      <c r="BO35">
        <v>6.5331666910638506E-2</v>
      </c>
      <c r="BP35">
        <v>7.5333787377020026E-2</v>
      </c>
      <c r="BQ35">
        <v>0.101039089884484</v>
      </c>
      <c r="BR35">
        <v>0.12436934607627967</v>
      </c>
      <c r="BS35">
        <v>0.12421449540488504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0.44405174291466343</v>
      </c>
      <c r="CA35">
        <v>0.18165364292469569</v>
      </c>
      <c r="CB35">
        <v>0.13367484909058777</v>
      </c>
      <c r="CC35">
        <v>9.9102177714311554E-2</v>
      </c>
      <c r="CD35">
        <v>7.7865252465186385E-2</v>
      </c>
      <c r="CE35">
        <v>6.7474681908322398E-2</v>
      </c>
      <c r="CF35">
        <v>6.8379812946144286E-2</v>
      </c>
      <c r="CG35">
        <v>7.4849940006072244E-2</v>
      </c>
      <c r="CH35">
        <v>8.5788107882848616E-2</v>
      </c>
      <c r="CI35">
        <v>0.11094168039608009</v>
      </c>
      <c r="CJ35">
        <v>0.1466503309326225</v>
      </c>
      <c r="CK35">
        <v>0.1841412114862874</v>
      </c>
      <c r="CL35">
        <v>0.56130764090781704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0.1764402318905447</v>
      </c>
      <c r="CS35">
        <v>0.13731292467159192</v>
      </c>
      <c r="CT35">
        <v>0.11060361239125956</v>
      </c>
      <c r="CU35">
        <v>9.3436745023646975E-2</v>
      </c>
      <c r="CV35">
        <v>8.1433351266156501E-2</v>
      </c>
      <c r="CW35">
        <v>7.2375538260206457E-2</v>
      </c>
      <c r="CX35">
        <v>6.7877006482065891E-2</v>
      </c>
      <c r="CY35">
        <v>7.0582682401710048E-2</v>
      </c>
      <c r="CZ35">
        <v>7.3381035807512693E-2</v>
      </c>
      <c r="DA35">
        <v>8.5933700630470011E-2</v>
      </c>
      <c r="DB35">
        <v>0.11722763408292122</v>
      </c>
      <c r="DC35">
        <v>0.155926152167047</v>
      </c>
      <c r="DD35">
        <v>0.19851647556840252</v>
      </c>
      <c r="DE35">
        <v>0</v>
      </c>
      <c r="DF35">
        <v>0</v>
      </c>
      <c r="DG35">
        <v>0</v>
      </c>
      <c r="LW35" t="s">
        <v>416</v>
      </c>
      <c r="LX35">
        <v>0</v>
      </c>
      <c r="LY35">
        <v>0</v>
      </c>
      <c r="LZ35">
        <v>0.12423790138967568</v>
      </c>
      <c r="MA35">
        <v>0.31839798433820965</v>
      </c>
      <c r="MB35">
        <v>0.43482829763839753</v>
      </c>
      <c r="MC35">
        <v>0.49843996429343257</v>
      </c>
      <c r="MD35">
        <v>0.54393387138351734</v>
      </c>
      <c r="ME35">
        <v>0.57423184308353648</v>
      </c>
      <c r="MF35">
        <v>0.58290303468849147</v>
      </c>
      <c r="MG35">
        <v>0.56707068887531087</v>
      </c>
      <c r="MH35">
        <v>0.5192846082883581</v>
      </c>
      <c r="MI35">
        <v>0.49909722969519837</v>
      </c>
      <c r="MJ35">
        <v>0.43854489787770284</v>
      </c>
      <c r="MK35">
        <v>0.33787026166203571</v>
      </c>
      <c r="ML35">
        <v>0.2068655076338704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0.27427202036511977</v>
      </c>
      <c r="MT35">
        <v>0.38732779588021371</v>
      </c>
      <c r="MU35">
        <v>0.44251308763104297</v>
      </c>
      <c r="MV35">
        <v>0.485927594049755</v>
      </c>
      <c r="MW35">
        <v>0.52724056236757977</v>
      </c>
      <c r="MX35">
        <v>0.56626230229664143</v>
      </c>
      <c r="MY35">
        <v>0.5185796112589165</v>
      </c>
      <c r="MZ35">
        <v>0.46163220590303511</v>
      </c>
      <c r="NA35">
        <v>0.42280967281852733</v>
      </c>
      <c r="NB35">
        <v>0.35936150459369121</v>
      </c>
      <c r="NC35">
        <v>0.26699180274963108</v>
      </c>
      <c r="ND35">
        <v>9.4437770149019357E-2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0.18498092248714226</v>
      </c>
      <c r="NL35">
        <v>0.2772533976157594</v>
      </c>
      <c r="NM35">
        <v>0.32667405445724695</v>
      </c>
      <c r="NN35">
        <v>0.36841826373773096</v>
      </c>
      <c r="NO35">
        <v>0.42093724853512621</v>
      </c>
      <c r="NP35">
        <v>0.47037540376122511</v>
      </c>
      <c r="NQ35">
        <v>0.41541793128797688</v>
      </c>
      <c r="NR35">
        <v>0.35426398847279184</v>
      </c>
      <c r="NS35">
        <v>0.30300096241339114</v>
      </c>
      <c r="NT35">
        <v>0.2578970642533952</v>
      </c>
      <c r="NU35">
        <v>0.18089888919818448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0.21677467478404791</v>
      </c>
      <c r="OD35">
        <v>0.33258025201943969</v>
      </c>
      <c r="OE35">
        <v>0.3956822563222957</v>
      </c>
      <c r="OF35">
        <v>0.44027514196062278</v>
      </c>
      <c r="OG35">
        <v>0.48781938344487075</v>
      </c>
      <c r="OH35">
        <v>0.54812681922624173</v>
      </c>
      <c r="OI35">
        <v>0.5039467351759449</v>
      </c>
      <c r="OJ35">
        <v>0.44092474242033985</v>
      </c>
      <c r="OK35">
        <v>0.3839688315150635</v>
      </c>
      <c r="OL35">
        <v>0.33320872876458557</v>
      </c>
      <c r="OM35">
        <v>0.24077308012513093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0.13438976874425212</v>
      </c>
      <c r="OU35">
        <v>0.33070340805875753</v>
      </c>
      <c r="OV35">
        <v>0.44600503274528774</v>
      </c>
      <c r="OW35">
        <v>0.51729749881077491</v>
      </c>
      <c r="OX35">
        <v>0.56829899942060147</v>
      </c>
      <c r="OY35">
        <v>0.59687066963781077</v>
      </c>
      <c r="OZ35">
        <v>0.60841651728719681</v>
      </c>
      <c r="PA35">
        <v>0.56366090585111128</v>
      </c>
      <c r="PB35">
        <v>0.50317746690951215</v>
      </c>
      <c r="PC35">
        <v>0.44576802435187063</v>
      </c>
      <c r="PD35">
        <v>0.3670105445481745</v>
      </c>
      <c r="PE35">
        <v>0.25705426790595115</v>
      </c>
      <c r="PF35">
        <v>5.1649971030998443E-2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0.25707720053400501</v>
      </c>
      <c r="PM35">
        <v>0.42128939425657191</v>
      </c>
      <c r="PN35">
        <v>0.51898065694645179</v>
      </c>
      <c r="PO35">
        <v>0.57047975595745515</v>
      </c>
      <c r="PP35">
        <v>0.59159513373132955</v>
      </c>
      <c r="PQ35">
        <v>0.6071540809828232</v>
      </c>
      <c r="PR35">
        <v>0.59908441335379492</v>
      </c>
      <c r="PS35">
        <v>0.57675958599240873</v>
      </c>
      <c r="PT35">
        <v>0.5356406797681228</v>
      </c>
      <c r="PU35">
        <v>0.48165008562968059</v>
      </c>
      <c r="PV35">
        <v>0.41440753255988516</v>
      </c>
      <c r="PW35">
        <v>0.30575154832818668</v>
      </c>
      <c r="PX35">
        <v>0.19122158168647602</v>
      </c>
      <c r="PY35">
        <v>0</v>
      </c>
      <c r="PZ35">
        <v>0</v>
      </c>
      <c r="QA35">
        <v>0</v>
      </c>
      <c r="QC35" t="s">
        <v>416</v>
      </c>
      <c r="QD35" t="s">
        <v>614</v>
      </c>
      <c r="QE35" t="s">
        <v>615</v>
      </c>
      <c r="QF35">
        <v>0.40793596788891029</v>
      </c>
    </row>
    <row r="36" spans="2:448" x14ac:dyDescent="0.45">
      <c r="B36" t="s">
        <v>417</v>
      </c>
      <c r="C36" t="s">
        <v>31</v>
      </c>
      <c r="D36">
        <v>0</v>
      </c>
      <c r="E36">
        <v>0</v>
      </c>
      <c r="F36">
        <v>0.3393457140432965</v>
      </c>
      <c r="G36">
        <v>0.20129212755128956</v>
      </c>
      <c r="H36">
        <v>0.15822712823281557</v>
      </c>
      <c r="I36">
        <v>0.13641257236017995</v>
      </c>
      <c r="J36">
        <v>0.12295206854657191</v>
      </c>
      <c r="K36">
        <v>0.10023296459281188</v>
      </c>
      <c r="L36">
        <v>9.2986381782430197E-2</v>
      </c>
      <c r="M36">
        <v>8.9611640488687264E-2</v>
      </c>
      <c r="N36">
        <v>9.24976748282932E-2</v>
      </c>
      <c r="O36">
        <v>9.6449234444155957E-2</v>
      </c>
      <c r="P36">
        <v>0.11115847349885401</v>
      </c>
      <c r="Q36">
        <v>0.1432117586212267</v>
      </c>
      <c r="R36">
        <v>0.19696542671333964</v>
      </c>
      <c r="S36">
        <v>0</v>
      </c>
      <c r="T36">
        <v>0</v>
      </c>
      <c r="U36">
        <v>0</v>
      </c>
      <c r="V36">
        <v>0</v>
      </c>
      <c r="W36">
        <v>0</v>
      </c>
      <c r="X36">
        <v>0.9073367708977369</v>
      </c>
      <c r="Y36">
        <v>0.23130196177032805</v>
      </c>
      <c r="Z36">
        <v>0.19055243984593337</v>
      </c>
      <c r="AA36">
        <v>0.15760260003276458</v>
      </c>
      <c r="AB36">
        <v>0.12830299954097768</v>
      </c>
      <c r="AC36">
        <v>0.11281593726629915</v>
      </c>
      <c r="AD36">
        <v>0.10516910178151262</v>
      </c>
      <c r="AE36">
        <v>9.4922445523729887E-2</v>
      </c>
      <c r="AF36">
        <v>0.10343191873405376</v>
      </c>
      <c r="AG36">
        <v>0.11163368395926813</v>
      </c>
      <c r="AH36">
        <v>0.14514831101321893</v>
      </c>
      <c r="AI36">
        <v>0.20477710641016503</v>
      </c>
      <c r="AJ36">
        <v>0.56746665419023168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0.2803990907991149</v>
      </c>
      <c r="AR36">
        <v>0.22198518819873539</v>
      </c>
      <c r="AS36">
        <v>0.17639269922049886</v>
      </c>
      <c r="AT36">
        <v>0.13829454110051656</v>
      </c>
      <c r="AU36">
        <v>0.1209460511165856</v>
      </c>
      <c r="AV36">
        <v>0.11728879561005731</v>
      </c>
      <c r="AW36">
        <v>0.11298146372391266</v>
      </c>
      <c r="AX36">
        <v>0.12427009354561944</v>
      </c>
      <c r="AY36">
        <v>0.16793255462978765</v>
      </c>
      <c r="AZ36">
        <v>0.21231906961532673</v>
      </c>
      <c r="BA36">
        <v>0.24416741447808513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0.17572308754125571</v>
      </c>
      <c r="BJ36">
        <v>0.15190692384926194</v>
      </c>
      <c r="BK36">
        <v>0.12183521981329909</v>
      </c>
      <c r="BL36">
        <v>0.10347783199167652</v>
      </c>
      <c r="BM36">
        <v>8.8978850452398603E-2</v>
      </c>
      <c r="BN36">
        <v>8.093531921014098E-2</v>
      </c>
      <c r="BO36">
        <v>8.7232709353799218E-2</v>
      </c>
      <c r="BP36">
        <v>9.2800563592368032E-2</v>
      </c>
      <c r="BQ36">
        <v>0.10204594712028676</v>
      </c>
      <c r="BR36">
        <v>0.12271116071870294</v>
      </c>
      <c r="BS36">
        <v>0.13927645774744241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0.4357132459010829</v>
      </c>
      <c r="CA36">
        <v>0.19563247838746128</v>
      </c>
      <c r="CB36">
        <v>0.15571009340043263</v>
      </c>
      <c r="CC36">
        <v>0.12980308795643605</v>
      </c>
      <c r="CD36">
        <v>0.11454097917633957</v>
      </c>
      <c r="CE36">
        <v>9.8759456020139524E-2</v>
      </c>
      <c r="CF36">
        <v>9.7023111748328547E-2</v>
      </c>
      <c r="CG36">
        <v>0.10188736969290028</v>
      </c>
      <c r="CH36">
        <v>0.1097037305939844</v>
      </c>
      <c r="CI36">
        <v>0.13606964879276245</v>
      </c>
      <c r="CJ36">
        <v>0.17954652271368554</v>
      </c>
      <c r="CK36">
        <v>0.23385371398356875</v>
      </c>
      <c r="CL36">
        <v>0.72727374256501709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0.16587256736338674</v>
      </c>
      <c r="CS36">
        <v>0.13592100518358613</v>
      </c>
      <c r="CT36">
        <v>0.12212758764966607</v>
      </c>
      <c r="CU36">
        <v>0.10466092993590737</v>
      </c>
      <c r="CV36">
        <v>9.2660866173295886E-2</v>
      </c>
      <c r="CW36">
        <v>8.2065408196116241E-2</v>
      </c>
      <c r="CX36">
        <v>7.7092805399048156E-2</v>
      </c>
      <c r="CY36">
        <v>7.7841520420348337E-2</v>
      </c>
      <c r="CZ36">
        <v>7.6072224895444754E-2</v>
      </c>
      <c r="DA36">
        <v>9.7242189304414764E-2</v>
      </c>
      <c r="DB36">
        <v>0.12039010092162898</v>
      </c>
      <c r="DC36">
        <v>0.15978427067122811</v>
      </c>
      <c r="DD36">
        <v>0.19904711891859866</v>
      </c>
      <c r="DE36">
        <v>0</v>
      </c>
      <c r="DF36">
        <v>0</v>
      </c>
      <c r="DG36">
        <v>0</v>
      </c>
      <c r="LW36" t="s">
        <v>417</v>
      </c>
      <c r="LX36">
        <v>0</v>
      </c>
      <c r="LY36">
        <v>0</v>
      </c>
      <c r="LZ36">
        <v>0.16593127726586138</v>
      </c>
      <c r="MA36">
        <v>0.33456274821854576</v>
      </c>
      <c r="MB36">
        <v>0.45200767666715508</v>
      </c>
      <c r="MC36">
        <v>0.51325274773836627</v>
      </c>
      <c r="MD36">
        <v>0.54412840493854364</v>
      </c>
      <c r="ME36">
        <v>0.5699520127355302</v>
      </c>
      <c r="MF36">
        <v>0.58370816560022465</v>
      </c>
      <c r="MG36">
        <v>0.56322709123134318</v>
      </c>
      <c r="MH36">
        <v>0.52403360410411104</v>
      </c>
      <c r="MI36">
        <v>0.49027333173655019</v>
      </c>
      <c r="MJ36">
        <v>0.43347090719943054</v>
      </c>
      <c r="MK36">
        <v>0.34375207459026358</v>
      </c>
      <c r="ML36">
        <v>0.22258199021051775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2.8001995137978035E-3</v>
      </c>
      <c r="MS36">
        <v>0.27249708375809184</v>
      </c>
      <c r="MT36">
        <v>0.37595146112457717</v>
      </c>
      <c r="MU36">
        <v>0.4222239899072836</v>
      </c>
      <c r="MV36">
        <v>0.45643007481279069</v>
      </c>
      <c r="MW36">
        <v>0.49512308341828765</v>
      </c>
      <c r="MX36">
        <v>0.53217447075865854</v>
      </c>
      <c r="MY36">
        <v>0.49125199540744863</v>
      </c>
      <c r="MZ36">
        <v>0.44439028499821104</v>
      </c>
      <c r="NA36">
        <v>0.40462908480602133</v>
      </c>
      <c r="NB36">
        <v>0.34192760692313257</v>
      </c>
      <c r="NC36">
        <v>0.24895306169746026</v>
      </c>
      <c r="ND36">
        <v>6.3536908133297043E-2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0.16653780777424196</v>
      </c>
      <c r="NL36">
        <v>0.24607352021966444</v>
      </c>
      <c r="NM36">
        <v>0.2877626250952437</v>
      </c>
      <c r="NN36">
        <v>0.33070913403059315</v>
      </c>
      <c r="NO36">
        <v>0.37960969686188217</v>
      </c>
      <c r="NP36">
        <v>0.42712443303072478</v>
      </c>
      <c r="NQ36">
        <v>0.37144992420603173</v>
      </c>
      <c r="NR36">
        <v>0.31619328627743182</v>
      </c>
      <c r="NS36">
        <v>0.26895475670161734</v>
      </c>
      <c r="NT36">
        <v>0.22938278497431178</v>
      </c>
      <c r="NU36">
        <v>0.16031834233390196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0.2096016302220296</v>
      </c>
      <c r="OD36">
        <v>0.31847826418984571</v>
      </c>
      <c r="OE36">
        <v>0.37440378198181884</v>
      </c>
      <c r="OF36">
        <v>0.41328432490223099</v>
      </c>
      <c r="OG36">
        <v>0.46016884438890376</v>
      </c>
      <c r="OH36">
        <v>0.5233398353888451</v>
      </c>
      <c r="OI36">
        <v>0.47277954644008102</v>
      </c>
      <c r="OJ36">
        <v>0.41676824722479267</v>
      </c>
      <c r="OK36">
        <v>0.37669963336597045</v>
      </c>
      <c r="OL36">
        <v>0.33241354733518974</v>
      </c>
      <c r="OM36">
        <v>0.23219205374911997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0.14648550338408048</v>
      </c>
      <c r="OU36">
        <v>0.3362299271562722</v>
      </c>
      <c r="OV36">
        <v>0.44254860558429943</v>
      </c>
      <c r="OW36">
        <v>0.50280550480983821</v>
      </c>
      <c r="OX36">
        <v>0.54243497528104467</v>
      </c>
      <c r="OY36">
        <v>0.57410032668649225</v>
      </c>
      <c r="OZ36">
        <v>0.59174127374629737</v>
      </c>
      <c r="PA36">
        <v>0.54784057123030949</v>
      </c>
      <c r="PB36">
        <v>0.492202359781578</v>
      </c>
      <c r="PC36">
        <v>0.44189726324236839</v>
      </c>
      <c r="PD36">
        <v>0.36670914302557783</v>
      </c>
      <c r="PE36">
        <v>0.25731811181085917</v>
      </c>
      <c r="PF36">
        <v>4.0759248073879227E-2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0.29169624159096236</v>
      </c>
      <c r="PM36">
        <v>0.45211333040629192</v>
      </c>
      <c r="PN36">
        <v>0.52621836042968473</v>
      </c>
      <c r="PO36">
        <v>0.57242405107739569</v>
      </c>
      <c r="PP36">
        <v>0.59778684124108372</v>
      </c>
      <c r="PQ36">
        <v>0.60696065328446491</v>
      </c>
      <c r="PR36">
        <v>0.60779004329732433</v>
      </c>
      <c r="PS36">
        <v>0.58397580525281934</v>
      </c>
      <c r="PT36">
        <v>0.54916859530189477</v>
      </c>
      <c r="PU36">
        <v>0.48994729611350718</v>
      </c>
      <c r="PV36">
        <v>0.43585618055397385</v>
      </c>
      <c r="PW36">
        <v>0.32673565398608517</v>
      </c>
      <c r="PX36">
        <v>0.20594491173844301</v>
      </c>
      <c r="PY36">
        <v>0</v>
      </c>
      <c r="PZ36">
        <v>0</v>
      </c>
      <c r="QA36">
        <v>0</v>
      </c>
      <c r="QC36" t="s">
        <v>417</v>
      </c>
      <c r="QD36" t="s">
        <v>614</v>
      </c>
      <c r="QE36" t="s">
        <v>615</v>
      </c>
      <c r="QF36">
        <v>0.47964382337557399</v>
      </c>
    </row>
    <row r="37" spans="2:448" x14ac:dyDescent="0.45">
      <c r="B37" t="s">
        <v>418</v>
      </c>
      <c r="C37" t="s">
        <v>31</v>
      </c>
      <c r="D37">
        <v>0</v>
      </c>
      <c r="E37">
        <v>0</v>
      </c>
      <c r="F37">
        <v>0.29965856238084909</v>
      </c>
      <c r="G37">
        <v>0.2321235906780259</v>
      </c>
      <c r="H37">
        <v>0.16483415286447939</v>
      </c>
      <c r="I37">
        <v>0.13674429471594909</v>
      </c>
      <c r="J37">
        <v>0.12764337570595077</v>
      </c>
      <c r="K37">
        <v>0.11089638393517495</v>
      </c>
      <c r="L37">
        <v>0.10469680227383231</v>
      </c>
      <c r="M37">
        <v>0.10088265215977389</v>
      </c>
      <c r="N37">
        <v>0.11297502707703429</v>
      </c>
      <c r="O37">
        <v>0.12237473001181146</v>
      </c>
      <c r="P37">
        <v>0.15548463232760357</v>
      </c>
      <c r="Q37">
        <v>0.21777836318250646</v>
      </c>
      <c r="R37">
        <v>0.27722765445806369</v>
      </c>
      <c r="S37">
        <v>0</v>
      </c>
      <c r="T37">
        <v>0</v>
      </c>
      <c r="U37">
        <v>0</v>
      </c>
      <c r="V37">
        <v>0</v>
      </c>
      <c r="W37">
        <v>0</v>
      </c>
      <c r="X37">
        <v>0.68490691793661962</v>
      </c>
      <c r="Y37">
        <v>0.23686539315376423</v>
      </c>
      <c r="Z37">
        <v>0.18172501842046304</v>
      </c>
      <c r="AA37">
        <v>0.14717859981202558</v>
      </c>
      <c r="AB37">
        <v>0.12722371005332747</v>
      </c>
      <c r="AC37">
        <v>0.12292921974587072</v>
      </c>
      <c r="AD37">
        <v>0.12279279565141411</v>
      </c>
      <c r="AE37">
        <v>0.11552195558953532</v>
      </c>
      <c r="AF37">
        <v>0.12193133332034846</v>
      </c>
      <c r="AG37">
        <v>0.15419960379513348</v>
      </c>
      <c r="AH37">
        <v>0.18777040159998165</v>
      </c>
      <c r="AI37">
        <v>0.2097154913828545</v>
      </c>
      <c r="AJ37">
        <v>0.78234183198160057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0.2894738502524285</v>
      </c>
      <c r="AR37">
        <v>0.23042484586903911</v>
      </c>
      <c r="AS37">
        <v>0.17978820223771966</v>
      </c>
      <c r="AT37">
        <v>0.14818874311230767</v>
      </c>
      <c r="AU37">
        <v>0.13662963033140266</v>
      </c>
      <c r="AV37">
        <v>0.12533223448005421</v>
      </c>
      <c r="AW37">
        <v>0.12197403451773589</v>
      </c>
      <c r="AX37">
        <v>0.13501116402824123</v>
      </c>
      <c r="AY37">
        <v>0.17915993023929194</v>
      </c>
      <c r="AZ37">
        <v>0.22500445670306826</v>
      </c>
      <c r="BA37">
        <v>0.26767048626960427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0.15120382502173466</v>
      </c>
      <c r="BJ37">
        <v>0.12846094763747057</v>
      </c>
      <c r="BK37">
        <v>9.7945743791839471E-2</v>
      </c>
      <c r="BL37">
        <v>8.5003940651249915E-2</v>
      </c>
      <c r="BM37">
        <v>7.4674126619673362E-2</v>
      </c>
      <c r="BN37">
        <v>6.7651344150174E-2</v>
      </c>
      <c r="BO37">
        <v>7.8224764705970118E-2</v>
      </c>
      <c r="BP37">
        <v>9.2175295665071516E-2</v>
      </c>
      <c r="BQ37">
        <v>0.10599644364606033</v>
      </c>
      <c r="BR37">
        <v>0.13563494832393536</v>
      </c>
      <c r="BS37">
        <v>0.15788507062959886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0.29242883687361659</v>
      </c>
      <c r="CA37">
        <v>0.19376620892329738</v>
      </c>
      <c r="CB37">
        <v>0.17190937853473884</v>
      </c>
      <c r="CC37">
        <v>0.14305127045879379</v>
      </c>
      <c r="CD37">
        <v>0.12300733230083753</v>
      </c>
      <c r="CE37">
        <v>0.11668310238323772</v>
      </c>
      <c r="CF37">
        <v>0.11746387218193582</v>
      </c>
      <c r="CG37">
        <v>0.12519626777079321</v>
      </c>
      <c r="CH37">
        <v>0.13714169958203834</v>
      </c>
      <c r="CI37">
        <v>0.15746125474804087</v>
      </c>
      <c r="CJ37">
        <v>0.19727909461764426</v>
      </c>
      <c r="CK37">
        <v>0.24246968778928227</v>
      </c>
      <c r="CL37">
        <v>0.98360655737704927</v>
      </c>
      <c r="CM37">
        <v>0</v>
      </c>
      <c r="CN37">
        <v>0</v>
      </c>
      <c r="CO37">
        <v>0</v>
      </c>
      <c r="CP37">
        <v>0</v>
      </c>
      <c r="CQ37">
        <v>0.66512954713918759</v>
      </c>
      <c r="CR37">
        <v>0.25217096027459562</v>
      </c>
      <c r="CS37">
        <v>0.21375950415581715</v>
      </c>
      <c r="CT37">
        <v>0.18012192867061397</v>
      </c>
      <c r="CU37">
        <v>0.15961019792679007</v>
      </c>
      <c r="CV37">
        <v>0.13638650042632919</v>
      </c>
      <c r="CW37">
        <v>0.11170067043779273</v>
      </c>
      <c r="CX37">
        <v>0.1043667569342939</v>
      </c>
      <c r="CY37">
        <v>0.10884354639453929</v>
      </c>
      <c r="CZ37">
        <v>0.1207574779882659</v>
      </c>
      <c r="DA37">
        <v>0.13314254432216327</v>
      </c>
      <c r="DB37">
        <v>0.16390917859494547</v>
      </c>
      <c r="DC37">
        <v>0.21364965552999673</v>
      </c>
      <c r="DD37">
        <v>0.3050203394487403</v>
      </c>
      <c r="DE37">
        <v>0</v>
      </c>
      <c r="DF37">
        <v>0</v>
      </c>
      <c r="DG37">
        <v>0</v>
      </c>
      <c r="LW37" t="s">
        <v>418</v>
      </c>
      <c r="LX37">
        <v>0</v>
      </c>
      <c r="LY37">
        <v>0</v>
      </c>
      <c r="LZ37">
        <v>0.18192101649393647</v>
      </c>
      <c r="MA37">
        <v>0.31842217855630889</v>
      </c>
      <c r="MB37">
        <v>0.42645188701707415</v>
      </c>
      <c r="MC37">
        <v>0.4936356862806342</v>
      </c>
      <c r="MD37">
        <v>0.53575490666034309</v>
      </c>
      <c r="ME37">
        <v>0.55984755255903751</v>
      </c>
      <c r="MF37">
        <v>0.56094830135967866</v>
      </c>
      <c r="MG37">
        <v>0.52269252469898841</v>
      </c>
      <c r="MH37">
        <v>0.4838336752025067</v>
      </c>
      <c r="MI37">
        <v>0.45553612691054324</v>
      </c>
      <c r="MJ37">
        <v>0.38255502100377492</v>
      </c>
      <c r="MK37">
        <v>0.28191401468604083</v>
      </c>
      <c r="ML37">
        <v>0.16147638659202126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5.8386131900024923E-2</v>
      </c>
      <c r="MS37">
        <v>0.26963105721416786</v>
      </c>
      <c r="MT37">
        <v>0.37224322343493438</v>
      </c>
      <c r="MU37">
        <v>0.41928488511747564</v>
      </c>
      <c r="MV37">
        <v>0.45454870544409132</v>
      </c>
      <c r="MW37">
        <v>0.48424449519244883</v>
      </c>
      <c r="MX37">
        <v>0.50051008853922252</v>
      </c>
      <c r="MY37">
        <v>0.46014378186577082</v>
      </c>
      <c r="MZ37">
        <v>0.40883419846303054</v>
      </c>
      <c r="NA37">
        <v>0.36285097365659569</v>
      </c>
      <c r="NB37">
        <v>0.30630176277056015</v>
      </c>
      <c r="NC37">
        <v>0.21656218881378078</v>
      </c>
      <c r="ND37">
        <v>3.1157811286891473E-2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0.17480282388498614</v>
      </c>
      <c r="NL37">
        <v>0.25041011124826112</v>
      </c>
      <c r="NM37">
        <v>0.29559838434182623</v>
      </c>
      <c r="NN37">
        <v>0.34129625377015704</v>
      </c>
      <c r="NO37">
        <v>0.39459367988696775</v>
      </c>
      <c r="NP37">
        <v>0.43210031549484412</v>
      </c>
      <c r="NQ37">
        <v>0.3743145537553309</v>
      </c>
      <c r="NR37">
        <v>0.32141468242028848</v>
      </c>
      <c r="NS37">
        <v>0.27797672780136606</v>
      </c>
      <c r="NT37">
        <v>0.22519305835351638</v>
      </c>
      <c r="NU37">
        <v>0.16180193802806345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0.22141820395903594</v>
      </c>
      <c r="OD37">
        <v>0.32529025833083103</v>
      </c>
      <c r="OE37">
        <v>0.37960495068401306</v>
      </c>
      <c r="OF37">
        <v>0.42366887421762744</v>
      </c>
      <c r="OG37">
        <v>0.47532535953535676</v>
      </c>
      <c r="OH37">
        <v>0.52277340971985375</v>
      </c>
      <c r="OI37">
        <v>0.45793602337298001</v>
      </c>
      <c r="OJ37">
        <v>0.39693147980524029</v>
      </c>
      <c r="OK37">
        <v>0.35357569778850689</v>
      </c>
      <c r="OL37">
        <v>0.29995901633693495</v>
      </c>
      <c r="OM37">
        <v>0.19850567278945561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0.20399536488929848</v>
      </c>
      <c r="OU37">
        <v>0.36439584159057398</v>
      </c>
      <c r="OV37">
        <v>0.45252596136209083</v>
      </c>
      <c r="OW37">
        <v>0.51210347644048415</v>
      </c>
      <c r="OX37">
        <v>0.55556710930437014</v>
      </c>
      <c r="OY37">
        <v>0.57574869876221935</v>
      </c>
      <c r="OZ37">
        <v>0.57863249664422201</v>
      </c>
      <c r="PA37">
        <v>0.52325678729418523</v>
      </c>
      <c r="PB37">
        <v>0.4652336278539641</v>
      </c>
      <c r="PC37">
        <v>0.41678856626756183</v>
      </c>
      <c r="PD37">
        <v>0.34282511826308071</v>
      </c>
      <c r="PE37">
        <v>0.23372144099320524</v>
      </c>
      <c r="PF37">
        <v>1.070178407775974E-5</v>
      </c>
      <c r="PG37">
        <v>0</v>
      </c>
      <c r="PH37">
        <v>0</v>
      </c>
      <c r="PI37">
        <v>0</v>
      </c>
      <c r="PJ37">
        <v>0</v>
      </c>
      <c r="PK37">
        <v>1.0914060081857442E-3</v>
      </c>
      <c r="PL37">
        <v>0.28630017710426664</v>
      </c>
      <c r="PM37">
        <v>0.42240279796586944</v>
      </c>
      <c r="PN37">
        <v>0.49764305327979941</v>
      </c>
      <c r="PO37">
        <v>0.53752894910510673</v>
      </c>
      <c r="PP37">
        <v>0.56780289645559801</v>
      </c>
      <c r="PQ37">
        <v>0.57811501937715615</v>
      </c>
      <c r="PR37">
        <v>0.57051808231604129</v>
      </c>
      <c r="PS37">
        <v>0.54815128306922989</v>
      </c>
      <c r="PT37">
        <v>0.50894057583309493</v>
      </c>
      <c r="PU37">
        <v>0.46307488697131316</v>
      </c>
      <c r="PV37">
        <v>0.39078833087275627</v>
      </c>
      <c r="PW37">
        <v>0.29110134060032034</v>
      </c>
      <c r="PX37">
        <v>0.16180903113212161</v>
      </c>
      <c r="PY37">
        <v>0</v>
      </c>
      <c r="PZ37">
        <v>0</v>
      </c>
      <c r="QA37">
        <v>0</v>
      </c>
      <c r="QC37" t="s">
        <v>418</v>
      </c>
      <c r="QD37" t="s">
        <v>614</v>
      </c>
      <c r="QE37" t="s">
        <v>615</v>
      </c>
      <c r="QF37">
        <v>0.45717831273311699</v>
      </c>
    </row>
    <row r="38" spans="2:448" x14ac:dyDescent="0.45">
      <c r="B38" t="s">
        <v>419</v>
      </c>
      <c r="C38" t="s">
        <v>31</v>
      </c>
      <c r="D38">
        <v>0</v>
      </c>
      <c r="E38">
        <v>0</v>
      </c>
      <c r="F38">
        <v>0.23647046159912544</v>
      </c>
      <c r="G38">
        <v>0.19345933339403523</v>
      </c>
      <c r="H38">
        <v>0.16810586844402992</v>
      </c>
      <c r="I38">
        <v>0.13989801930811618</v>
      </c>
      <c r="J38">
        <v>0.11927079007586371</v>
      </c>
      <c r="K38">
        <v>9.9388879745512707E-2</v>
      </c>
      <c r="L38">
        <v>9.2589040448602264E-2</v>
      </c>
      <c r="M38">
        <v>9.1727284191941511E-2</v>
      </c>
      <c r="N38">
        <v>9.6538326027631655E-2</v>
      </c>
      <c r="O38">
        <v>0.10273403481605842</v>
      </c>
      <c r="P38">
        <v>0.11781022773206795</v>
      </c>
      <c r="Q38">
        <v>0.14956712093348476</v>
      </c>
      <c r="R38">
        <v>0.1860986634907594</v>
      </c>
      <c r="S38">
        <v>0</v>
      </c>
      <c r="T38">
        <v>0</v>
      </c>
      <c r="U38">
        <v>0</v>
      </c>
      <c r="V38">
        <v>0</v>
      </c>
      <c r="W38">
        <v>0</v>
      </c>
      <c r="X38">
        <v>0.62087058160242214</v>
      </c>
      <c r="Y38">
        <v>0.22080015964131292</v>
      </c>
      <c r="Z38">
        <v>0.17281362512573312</v>
      </c>
      <c r="AA38">
        <v>0.13370275141803528</v>
      </c>
      <c r="AB38">
        <v>0.10259464876531678</v>
      </c>
      <c r="AC38">
        <v>9.7997964981751312E-2</v>
      </c>
      <c r="AD38">
        <v>9.7152705910655876E-2</v>
      </c>
      <c r="AE38">
        <v>9.4622859194430683E-2</v>
      </c>
      <c r="AF38">
        <v>0.10866332184574296</v>
      </c>
      <c r="AG38">
        <v>0.13090497772272278</v>
      </c>
      <c r="AH38">
        <v>0.16081173239427485</v>
      </c>
      <c r="AI38">
        <v>0.20723621513182766</v>
      </c>
      <c r="AJ38">
        <v>0.72413756161867449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0.18218783583932968</v>
      </c>
      <c r="AR38">
        <v>0.13977786542501486</v>
      </c>
      <c r="AS38">
        <v>0.10415992376783041</v>
      </c>
      <c r="AT38">
        <v>8.1532467805374917E-2</v>
      </c>
      <c r="AU38">
        <v>7.7003549522136186E-2</v>
      </c>
      <c r="AV38">
        <v>7.6508490333613163E-2</v>
      </c>
      <c r="AW38">
        <v>8.3022869552154321E-2</v>
      </c>
      <c r="AX38">
        <v>9.3563598380828145E-2</v>
      </c>
      <c r="AY38">
        <v>0.11610376275291641</v>
      </c>
      <c r="AZ38">
        <v>0.15675336533583309</v>
      </c>
      <c r="BA38">
        <v>0.18649978895725963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0.12328764877620717</v>
      </c>
      <c r="BJ38">
        <v>0.10694023106710686</v>
      </c>
      <c r="BK38">
        <v>8.3989984352649191E-2</v>
      </c>
      <c r="BL38">
        <v>7.2939485430051132E-2</v>
      </c>
      <c r="BM38">
        <v>6.0007950658536355E-2</v>
      </c>
      <c r="BN38">
        <v>5.096269021735518E-2</v>
      </c>
      <c r="BO38">
        <v>5.807477581382435E-2</v>
      </c>
      <c r="BP38">
        <v>7.2557685909446959E-2</v>
      </c>
      <c r="BQ38">
        <v>9.1844898435654104E-2</v>
      </c>
      <c r="BR38">
        <v>0.11316745497346355</v>
      </c>
      <c r="BS38">
        <v>0.12764285786524315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0.25502404123887795</v>
      </c>
      <c r="CA38">
        <v>0.13869133933967007</v>
      </c>
      <c r="CB38">
        <v>0.11408413002078784</v>
      </c>
      <c r="CC38">
        <v>8.9763714714722942E-2</v>
      </c>
      <c r="CD38">
        <v>7.4419908295409468E-2</v>
      </c>
      <c r="CE38">
        <v>7.4505322408144004E-2</v>
      </c>
      <c r="CF38">
        <v>7.776843248863817E-2</v>
      </c>
      <c r="CG38">
        <v>8.3649949182652894E-2</v>
      </c>
      <c r="CH38">
        <v>9.7331835470931535E-2</v>
      </c>
      <c r="CI38">
        <v>0.11435038415977569</v>
      </c>
      <c r="CJ38">
        <v>0.15549721452575763</v>
      </c>
      <c r="CK38">
        <v>0.18229872795930649</v>
      </c>
      <c r="CL38">
        <v>0.98360655737704905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0.21380028411624871</v>
      </c>
      <c r="CS38">
        <v>0.17222811305001323</v>
      </c>
      <c r="CT38">
        <v>0.14044084141397345</v>
      </c>
      <c r="CU38">
        <v>0.11309213011262913</v>
      </c>
      <c r="CV38">
        <v>9.1002563802162817E-2</v>
      </c>
      <c r="CW38">
        <v>8.5426901118205792E-2</v>
      </c>
      <c r="CX38">
        <v>8.0688660649262611E-2</v>
      </c>
      <c r="CY38">
        <v>7.812769507626631E-2</v>
      </c>
      <c r="CZ38">
        <v>8.0307163229881698E-2</v>
      </c>
      <c r="DA38">
        <v>8.7591862150032423E-2</v>
      </c>
      <c r="DB38">
        <v>0.12005787592201772</v>
      </c>
      <c r="DC38">
        <v>0.16728876851634253</v>
      </c>
      <c r="DD38">
        <v>0.24292073844882597</v>
      </c>
      <c r="DE38">
        <v>0</v>
      </c>
      <c r="DF38">
        <v>0</v>
      </c>
      <c r="DG38">
        <v>0</v>
      </c>
      <c r="LW38" t="s">
        <v>419</v>
      </c>
      <c r="LX38">
        <v>0</v>
      </c>
      <c r="LY38">
        <v>0</v>
      </c>
      <c r="LZ38">
        <v>0.16520588477902534</v>
      </c>
      <c r="MA38">
        <v>0.31118720706032493</v>
      </c>
      <c r="MB38">
        <v>0.42352416691415695</v>
      </c>
      <c r="MC38">
        <v>0.4876208409986722</v>
      </c>
      <c r="MD38">
        <v>0.54236214717055908</v>
      </c>
      <c r="ME38">
        <v>0.56459520288878162</v>
      </c>
      <c r="MF38">
        <v>0.5707094497313151</v>
      </c>
      <c r="MG38">
        <v>0.55216514106799119</v>
      </c>
      <c r="MH38">
        <v>0.50398803665773073</v>
      </c>
      <c r="MI38">
        <v>0.48254178160293892</v>
      </c>
      <c r="MJ38">
        <v>0.41827276554192039</v>
      </c>
      <c r="MK38">
        <v>0.30756542908119228</v>
      </c>
      <c r="ML38">
        <v>0.17858273842724698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3.07386825875001E-2</v>
      </c>
      <c r="MS38">
        <v>0.27153408115062849</v>
      </c>
      <c r="MT38">
        <v>0.38069368894275729</v>
      </c>
      <c r="MU38">
        <v>0.43947128763886911</v>
      </c>
      <c r="MV38">
        <v>0.4862257490861297</v>
      </c>
      <c r="MW38">
        <v>0.51968646476454405</v>
      </c>
      <c r="MX38">
        <v>0.5468091785915179</v>
      </c>
      <c r="MY38">
        <v>0.49983156275036633</v>
      </c>
      <c r="MZ38">
        <v>0.43796284306802336</v>
      </c>
      <c r="NA38">
        <v>0.39115435074259047</v>
      </c>
      <c r="NB38">
        <v>0.32749965839514372</v>
      </c>
      <c r="NC38">
        <v>0.23003164951610922</v>
      </c>
      <c r="ND38">
        <v>4.7452102528465462E-2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0.20641108154556811</v>
      </c>
      <c r="NL38">
        <v>0.2999554044184442</v>
      </c>
      <c r="NM38">
        <v>0.34550009599626313</v>
      </c>
      <c r="NN38">
        <v>0.39001516614943449</v>
      </c>
      <c r="NO38">
        <v>0.43994533600426905</v>
      </c>
      <c r="NP38">
        <v>0.47658056875622162</v>
      </c>
      <c r="NQ38">
        <v>0.40509864111148908</v>
      </c>
      <c r="NR38">
        <v>0.34862173885455827</v>
      </c>
      <c r="NS38">
        <v>0.30144550895787198</v>
      </c>
      <c r="NT38">
        <v>0.24971121229340437</v>
      </c>
      <c r="NU38">
        <v>0.17336985359704499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0.23726899507395169</v>
      </c>
      <c r="OD38">
        <v>0.35040253049425696</v>
      </c>
      <c r="OE38">
        <v>0.40559215248187791</v>
      </c>
      <c r="OF38">
        <v>0.45047459707345877</v>
      </c>
      <c r="OG38">
        <v>0.50004128749189636</v>
      </c>
      <c r="OH38">
        <v>0.55328843251298332</v>
      </c>
      <c r="OI38">
        <v>0.49323673370074733</v>
      </c>
      <c r="OJ38">
        <v>0.42964877996143203</v>
      </c>
      <c r="OK38">
        <v>0.38000187166550714</v>
      </c>
      <c r="OL38">
        <v>0.32455742144729088</v>
      </c>
      <c r="OM38">
        <v>0.2179533042208267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0.1954975878790895</v>
      </c>
      <c r="OU38">
        <v>0.37602237051400905</v>
      </c>
      <c r="OV38">
        <v>0.47591921374535212</v>
      </c>
      <c r="OW38">
        <v>0.53739067380212568</v>
      </c>
      <c r="OX38">
        <v>0.58360133867731268</v>
      </c>
      <c r="OY38">
        <v>0.60313278264438885</v>
      </c>
      <c r="OZ38">
        <v>0.60587478870599276</v>
      </c>
      <c r="PA38">
        <v>0.56072319210726351</v>
      </c>
      <c r="PB38">
        <v>0.50702177133602866</v>
      </c>
      <c r="PC38">
        <v>0.45288574789149783</v>
      </c>
      <c r="PD38">
        <v>0.37005893425445768</v>
      </c>
      <c r="PE38">
        <v>0.25012898381401294</v>
      </c>
      <c r="PF38">
        <v>1.415211072372699E-4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0.27880820739008894</v>
      </c>
      <c r="PM38">
        <v>0.42983304984190746</v>
      </c>
      <c r="PN38">
        <v>0.51391141912995786</v>
      </c>
      <c r="PO38">
        <v>0.56454156293150815</v>
      </c>
      <c r="PP38">
        <v>0.58642173499687833</v>
      </c>
      <c r="PQ38">
        <v>0.58901329949514525</v>
      </c>
      <c r="PR38">
        <v>0.58598661349756387</v>
      </c>
      <c r="PS38">
        <v>0.5643987673760259</v>
      </c>
      <c r="PT38">
        <v>0.53291825799263626</v>
      </c>
      <c r="PU38">
        <v>0.49428614496116635</v>
      </c>
      <c r="PV38">
        <v>0.42135813353477547</v>
      </c>
      <c r="PW38">
        <v>0.30039958378009646</v>
      </c>
      <c r="PX38">
        <v>0.1545216149039515</v>
      </c>
      <c r="PY38">
        <v>0</v>
      </c>
      <c r="PZ38">
        <v>0</v>
      </c>
      <c r="QA38">
        <v>0</v>
      </c>
      <c r="QC38" t="s">
        <v>419</v>
      </c>
      <c r="QD38" t="s">
        <v>614</v>
      </c>
      <c r="QE38" t="s">
        <v>615</v>
      </c>
      <c r="QF38">
        <v>0.37479380903432746</v>
      </c>
    </row>
    <row r="39" spans="2:448" x14ac:dyDescent="0.45">
      <c r="B39" t="s">
        <v>420</v>
      </c>
      <c r="C39" t="s">
        <v>31</v>
      </c>
      <c r="D39">
        <v>0</v>
      </c>
      <c r="E39">
        <v>0</v>
      </c>
      <c r="F39">
        <v>0.88135593220338948</v>
      </c>
      <c r="G39">
        <v>0.30021032354105609</v>
      </c>
      <c r="H39">
        <v>0.23181344212766167</v>
      </c>
      <c r="I39">
        <v>0.19131637566882462</v>
      </c>
      <c r="J39">
        <v>0.16275822813168411</v>
      </c>
      <c r="K39">
        <v>0.13893075757635917</v>
      </c>
      <c r="L39">
        <v>0.12201883927310841</v>
      </c>
      <c r="M39">
        <v>0.12300251257348987</v>
      </c>
      <c r="N39">
        <v>0.11573241952585896</v>
      </c>
      <c r="O39">
        <v>0.12986310474468116</v>
      </c>
      <c r="P39">
        <v>0.13514141374176059</v>
      </c>
      <c r="Q39">
        <v>0.17954928882720425</v>
      </c>
      <c r="R39">
        <v>0.232470252145484</v>
      </c>
      <c r="S39">
        <v>0.36763486691870623</v>
      </c>
      <c r="T39">
        <v>0</v>
      </c>
      <c r="U39">
        <v>0</v>
      </c>
      <c r="V39">
        <v>0</v>
      </c>
      <c r="W39">
        <v>0</v>
      </c>
      <c r="X39">
        <v>0</v>
      </c>
      <c r="Y39">
        <v>0.2725901400463997</v>
      </c>
      <c r="Z39">
        <v>0.20588844387832494</v>
      </c>
      <c r="AA39">
        <v>0.16219354610751349</v>
      </c>
      <c r="AB39">
        <v>0.14548679198080947</v>
      </c>
      <c r="AC39">
        <v>0.12868280794896403</v>
      </c>
      <c r="AD39">
        <v>0.119314792842139</v>
      </c>
      <c r="AE39">
        <v>0.11547084629631528</v>
      </c>
      <c r="AF39">
        <v>0.13142821927561926</v>
      </c>
      <c r="AG39">
        <v>0.13186787636065517</v>
      </c>
      <c r="AH39">
        <v>0.17479657240851493</v>
      </c>
      <c r="AI39">
        <v>0.21781651205734295</v>
      </c>
      <c r="AJ39">
        <v>0.26600923773496488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0.69593830011638447</v>
      </c>
      <c r="AR39">
        <v>0.21525283805908157</v>
      </c>
      <c r="AS39">
        <v>0.15523070453206572</v>
      </c>
      <c r="AT39">
        <v>0.10686283236722451</v>
      </c>
      <c r="AU39">
        <v>9.8155831081954192E-2</v>
      </c>
      <c r="AV39">
        <v>9.9218900285455366E-2</v>
      </c>
      <c r="AW39">
        <v>0.10828325150919622</v>
      </c>
      <c r="AX39">
        <v>0.11569512087639708</v>
      </c>
      <c r="AY39">
        <v>0.13393718992255205</v>
      </c>
      <c r="AZ39">
        <v>0.1708658753619865</v>
      </c>
      <c r="BA39">
        <v>0.20435525974305066</v>
      </c>
      <c r="BB39">
        <v>0.61497023556204056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0.69497564248594923</v>
      </c>
      <c r="BJ39">
        <v>0.16392173101098798</v>
      </c>
      <c r="BK39">
        <v>0.12688744910030797</v>
      </c>
      <c r="BL39">
        <v>9.6706581499172745E-2</v>
      </c>
      <c r="BM39">
        <v>7.9007130134328127E-2</v>
      </c>
      <c r="BN39">
        <v>7.8348667256721821E-2</v>
      </c>
      <c r="BO39">
        <v>8.4247351685150587E-2</v>
      </c>
      <c r="BP39">
        <v>9.6389130991090297E-2</v>
      </c>
      <c r="BQ39">
        <v>0.11948681657544856</v>
      </c>
      <c r="BR39">
        <v>0.1515189124263579</v>
      </c>
      <c r="BS39">
        <v>0.18011577484448407</v>
      </c>
      <c r="BT39">
        <v>0.30304109781275135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0.79751411594855814</v>
      </c>
      <c r="CA39">
        <v>0.24137871800470451</v>
      </c>
      <c r="CB39">
        <v>0.17266228135394363</v>
      </c>
      <c r="CC39">
        <v>0.12132026696739534</v>
      </c>
      <c r="CD39">
        <v>0.10511632709453751</v>
      </c>
      <c r="CE39">
        <v>8.9041459418498864E-2</v>
      </c>
      <c r="CF39">
        <v>7.8994175781893508E-2</v>
      </c>
      <c r="CG39">
        <v>9.1739117554475696E-2</v>
      </c>
      <c r="CH39">
        <v>0.11099105091966943</v>
      </c>
      <c r="CI39">
        <v>0.12461903006281601</v>
      </c>
      <c r="CJ39">
        <v>0.16494798395163024</v>
      </c>
      <c r="CK39">
        <v>0.21537445124262491</v>
      </c>
      <c r="CL39">
        <v>0.24488194868519531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0.37387912198673778</v>
      </c>
      <c r="CS39">
        <v>0.29282787729303789</v>
      </c>
      <c r="CT39">
        <v>0.23618292662025558</v>
      </c>
      <c r="CU39">
        <v>0.18758603873751217</v>
      </c>
      <c r="CV39">
        <v>0.15709480694242714</v>
      </c>
      <c r="CW39">
        <v>0.13336750180605411</v>
      </c>
      <c r="CX39">
        <v>0.12755350008202862</v>
      </c>
      <c r="CY39">
        <v>0.12117017904362935</v>
      </c>
      <c r="CZ39">
        <v>0.11826087189225593</v>
      </c>
      <c r="DA39">
        <v>0.12634470835877326</v>
      </c>
      <c r="DB39">
        <v>0.17703568441672166</v>
      </c>
      <c r="DC39">
        <v>0.20197494517944417</v>
      </c>
      <c r="DD39">
        <v>0.24990747460844251</v>
      </c>
      <c r="DE39">
        <v>0.6595672219926304</v>
      </c>
      <c r="DF39">
        <v>0</v>
      </c>
      <c r="DG39">
        <v>0</v>
      </c>
      <c r="LW39" t="s">
        <v>420</v>
      </c>
      <c r="LX39">
        <v>0</v>
      </c>
      <c r="LY39">
        <v>0</v>
      </c>
      <c r="LZ39">
        <v>8.5594784101217965E-3</v>
      </c>
      <c r="MA39">
        <v>0.19052668719433366</v>
      </c>
      <c r="MB39">
        <v>0.33292350324787356</v>
      </c>
      <c r="MC39">
        <v>0.43240857363375146</v>
      </c>
      <c r="MD39">
        <v>0.49477251187829591</v>
      </c>
      <c r="ME39">
        <v>0.54012052898811969</v>
      </c>
      <c r="MF39">
        <v>0.55080840478613424</v>
      </c>
      <c r="MG39">
        <v>0.53530039145053421</v>
      </c>
      <c r="MH39">
        <v>0.5088787306834458</v>
      </c>
      <c r="MI39">
        <v>0.45562678195439821</v>
      </c>
      <c r="MJ39">
        <v>0.41468415626017779</v>
      </c>
      <c r="MK39">
        <v>0.33636950377419633</v>
      </c>
      <c r="ML39">
        <v>0.22133095073396747</v>
      </c>
      <c r="MM39">
        <v>8.4013442459235088E-2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0.14611512572889743</v>
      </c>
      <c r="MT39">
        <v>0.25161055247486397</v>
      </c>
      <c r="MU39">
        <v>0.3506505338663734</v>
      </c>
      <c r="MV39">
        <v>0.41614402647836518</v>
      </c>
      <c r="MW39">
        <v>0.46419196576970645</v>
      </c>
      <c r="MX39">
        <v>0.49416345844664206</v>
      </c>
      <c r="MY39">
        <v>0.48141675839860498</v>
      </c>
      <c r="MZ39">
        <v>0.42751565813020098</v>
      </c>
      <c r="NA39">
        <v>0.37701244872758377</v>
      </c>
      <c r="NB39">
        <v>0.31408592660928564</v>
      </c>
      <c r="NC39">
        <v>0.24925897111679479</v>
      </c>
      <c r="ND39">
        <v>0.15627543407932146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7.2609405454036158E-2</v>
      </c>
      <c r="NL39">
        <v>0.2288573617132563</v>
      </c>
      <c r="NM39">
        <v>0.30077838755413522</v>
      </c>
      <c r="NN39">
        <v>0.35624022600979766</v>
      </c>
      <c r="NO39">
        <v>0.40784172064331298</v>
      </c>
      <c r="NP39">
        <v>0.45198453631195484</v>
      </c>
      <c r="NQ39">
        <v>0.42911547196295263</v>
      </c>
      <c r="NR39">
        <v>0.36177009321364373</v>
      </c>
      <c r="NS39">
        <v>0.31201706911282528</v>
      </c>
      <c r="NT39">
        <v>0.2706263108639469</v>
      </c>
      <c r="NU39">
        <v>0.21487964776141549</v>
      </c>
      <c r="NV39">
        <v>2.0793064885827165E-2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6.078962814824225E-2</v>
      </c>
      <c r="OD39">
        <v>0.27791354873647833</v>
      </c>
      <c r="OE39">
        <v>0.36110779321679631</v>
      </c>
      <c r="OF39">
        <v>0.41511302117618859</v>
      </c>
      <c r="OG39">
        <v>0.47142662705756821</v>
      </c>
      <c r="OH39">
        <v>0.51717452539606523</v>
      </c>
      <c r="OI39">
        <v>0.51557299704635795</v>
      </c>
      <c r="OJ39">
        <v>0.44296328367504351</v>
      </c>
      <c r="OK39">
        <v>0.38225409421618617</v>
      </c>
      <c r="OL39">
        <v>0.33732531927907061</v>
      </c>
      <c r="OM39">
        <v>0.2807193613384979</v>
      </c>
      <c r="ON39">
        <v>0.15681653071589932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2.886117798934823E-2</v>
      </c>
      <c r="OU39">
        <v>0.24173516580635573</v>
      </c>
      <c r="OV39">
        <v>0.38558053014942806</v>
      </c>
      <c r="OW39">
        <v>0.47925750750645024</v>
      </c>
      <c r="OX39">
        <v>0.53118473300574254</v>
      </c>
      <c r="OY39">
        <v>0.57654254553440687</v>
      </c>
      <c r="OZ39">
        <v>0.59375386424142051</v>
      </c>
      <c r="PA39">
        <v>0.56263651387108238</v>
      </c>
      <c r="PB39">
        <v>0.50817824344262308</v>
      </c>
      <c r="PC39">
        <v>0.44767136529691881</v>
      </c>
      <c r="PD39">
        <v>0.38849411529240829</v>
      </c>
      <c r="PE39">
        <v>0.30530573502564234</v>
      </c>
      <c r="PF39">
        <v>0.19850047818538846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0.12187846891148546</v>
      </c>
      <c r="PM39">
        <v>0.23295026942663535</v>
      </c>
      <c r="PN39">
        <v>0.34944800912631924</v>
      </c>
      <c r="PO39">
        <v>0.42875931713807769</v>
      </c>
      <c r="PP39">
        <v>0.49093456609240843</v>
      </c>
      <c r="PQ39">
        <v>0.5193985479489267</v>
      </c>
      <c r="PR39">
        <v>0.52987735471351693</v>
      </c>
      <c r="PS39">
        <v>0.52204278233672985</v>
      </c>
      <c r="PT39">
        <v>0.49201126238848875</v>
      </c>
      <c r="PU39">
        <v>0.45282022855247056</v>
      </c>
      <c r="PV39">
        <v>0.38187884712542869</v>
      </c>
      <c r="PW39">
        <v>0.31417485471292567</v>
      </c>
      <c r="PX39">
        <v>0.20710957574796626</v>
      </c>
      <c r="PY39">
        <v>3.7201583457724514E-2</v>
      </c>
      <c r="PZ39">
        <v>0</v>
      </c>
      <c r="QA39">
        <v>0</v>
      </c>
      <c r="QC39" t="s">
        <v>420</v>
      </c>
      <c r="QD39" t="s">
        <v>614</v>
      </c>
      <c r="QE39" t="s">
        <v>615</v>
      </c>
      <c r="QF39">
        <v>0.4714055459435727</v>
      </c>
    </row>
    <row r="40" spans="2:448" x14ac:dyDescent="0.45">
      <c r="B40" t="s">
        <v>421</v>
      </c>
      <c r="C40" t="s">
        <v>31</v>
      </c>
      <c r="D40">
        <v>0</v>
      </c>
      <c r="E40">
        <v>0</v>
      </c>
      <c r="F40">
        <v>0.98305084745762739</v>
      </c>
      <c r="G40">
        <v>0.2933631665135415</v>
      </c>
      <c r="H40">
        <v>0.24204063409070106</v>
      </c>
      <c r="I40">
        <v>0.18779785298013948</v>
      </c>
      <c r="J40">
        <v>0.15361212421072068</v>
      </c>
      <c r="K40">
        <v>0.12716640284545494</v>
      </c>
      <c r="L40">
        <v>0.12138921032678864</v>
      </c>
      <c r="M40">
        <v>0.11052398311676938</v>
      </c>
      <c r="N40">
        <v>0.10843212457417274</v>
      </c>
      <c r="O40">
        <v>0.11342370752752742</v>
      </c>
      <c r="P40">
        <v>0.1326516499805622</v>
      </c>
      <c r="Q40">
        <v>0.17140342022620864</v>
      </c>
      <c r="R40">
        <v>0.23556235844789764</v>
      </c>
      <c r="S40">
        <v>0.41870148195618612</v>
      </c>
      <c r="T40">
        <v>0</v>
      </c>
      <c r="U40">
        <v>0</v>
      </c>
      <c r="V40">
        <v>0</v>
      </c>
      <c r="W40">
        <v>0</v>
      </c>
      <c r="X40">
        <v>0</v>
      </c>
      <c r="Y40">
        <v>0.2448275306658419</v>
      </c>
      <c r="Z40">
        <v>0.19143376548126304</v>
      </c>
      <c r="AA40">
        <v>0.15332454621136299</v>
      </c>
      <c r="AB40">
        <v>0.12034744956242373</v>
      </c>
      <c r="AC40">
        <v>0.10746799003814232</v>
      </c>
      <c r="AD40">
        <v>0.10982142474484372</v>
      </c>
      <c r="AE40">
        <v>0.11107330084746445</v>
      </c>
      <c r="AF40">
        <v>0.1101750854301552</v>
      </c>
      <c r="AG40">
        <v>0.1204952777354005</v>
      </c>
      <c r="AH40">
        <v>0.1331277694832825</v>
      </c>
      <c r="AI40">
        <v>0.18016206185628086</v>
      </c>
      <c r="AJ40">
        <v>0.21515420079577643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0.57578130457665211</v>
      </c>
      <c r="AR40">
        <v>9.5309723993709378E-2</v>
      </c>
      <c r="AS40">
        <v>7.2847553963803185E-2</v>
      </c>
      <c r="AT40">
        <v>6.3108456069562363E-2</v>
      </c>
      <c r="AU40">
        <v>5.4679885605644997E-2</v>
      </c>
      <c r="AV40">
        <v>5.5575003430122331E-2</v>
      </c>
      <c r="AW40">
        <v>7.2467047051004846E-2</v>
      </c>
      <c r="AX40">
        <v>7.8878892655311367E-2</v>
      </c>
      <c r="AY40">
        <v>9.9293146295843696E-2</v>
      </c>
      <c r="AZ40">
        <v>0.12521548626022896</v>
      </c>
      <c r="BA40">
        <v>0.16152326856478813</v>
      </c>
      <c r="BB40">
        <v>0.62682106931345183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0.61852241641517103</v>
      </c>
      <c r="BJ40">
        <v>9.0679917334963098E-2</v>
      </c>
      <c r="BK40">
        <v>7.731863692832841E-2</v>
      </c>
      <c r="BL40">
        <v>6.8241294309501044E-2</v>
      </c>
      <c r="BM40">
        <v>6.0188908791727502E-2</v>
      </c>
      <c r="BN40">
        <v>5.6660499878090173E-2</v>
      </c>
      <c r="BO40">
        <v>6.5287765726510294E-2</v>
      </c>
      <c r="BP40">
        <v>7.7859210874935456E-2</v>
      </c>
      <c r="BQ40">
        <v>0.10019403233421298</v>
      </c>
      <c r="BR40">
        <v>0.11820261906346692</v>
      </c>
      <c r="BS40">
        <v>0.12571153910997446</v>
      </c>
      <c r="BT40">
        <v>0.15592608261895796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0.82698012718039582</v>
      </c>
      <c r="CA40">
        <v>0.18498211923751975</v>
      </c>
      <c r="CB40">
        <v>0.1435147687595984</v>
      </c>
      <c r="CC40">
        <v>0.10455428261117579</v>
      </c>
      <c r="CD40">
        <v>8.8035034597474401E-2</v>
      </c>
      <c r="CE40">
        <v>7.7502986401142462E-2</v>
      </c>
      <c r="CF40">
        <v>7.7473636469718721E-2</v>
      </c>
      <c r="CG40">
        <v>7.5251550284593016E-2</v>
      </c>
      <c r="CH40">
        <v>8.6606613773613228E-2</v>
      </c>
      <c r="CI40">
        <v>0.1040684997880048</v>
      </c>
      <c r="CJ40">
        <v>0.15353902468969738</v>
      </c>
      <c r="CK40">
        <v>0.18843659069539662</v>
      </c>
      <c r="CL40">
        <v>0.22098070525234373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0.39910707999682771</v>
      </c>
      <c r="CS40">
        <v>0.31899530345838495</v>
      </c>
      <c r="CT40">
        <v>0.25116789929172928</v>
      </c>
      <c r="CU40">
        <v>0.21192278298852429</v>
      </c>
      <c r="CV40">
        <v>0.16894861932825275</v>
      </c>
      <c r="CW40">
        <v>0.15217657704337223</v>
      </c>
      <c r="CX40">
        <v>0.13809220576582895</v>
      </c>
      <c r="CY40">
        <v>0.13611051340910596</v>
      </c>
      <c r="CZ40">
        <v>0.13324419790711592</v>
      </c>
      <c r="DA40">
        <v>0.14127113972864608</v>
      </c>
      <c r="DB40">
        <v>0.14733690689740644</v>
      </c>
      <c r="DC40">
        <v>0.17269380990953412</v>
      </c>
      <c r="DD40">
        <v>0.21557884533185739</v>
      </c>
      <c r="DE40">
        <v>0.77850833360179328</v>
      </c>
      <c r="DF40">
        <v>0</v>
      </c>
      <c r="DG40">
        <v>0</v>
      </c>
      <c r="LW40" t="s">
        <v>421</v>
      </c>
      <c r="LX40">
        <v>0</v>
      </c>
      <c r="LY40">
        <v>0</v>
      </c>
      <c r="LZ40">
        <v>3.3490358401500959E-4</v>
      </c>
      <c r="MA40">
        <v>0.22554933033625274</v>
      </c>
      <c r="MB40">
        <v>0.36578727773212094</v>
      </c>
      <c r="MC40">
        <v>0.4698790339258731</v>
      </c>
      <c r="MD40">
        <v>0.53605631165813683</v>
      </c>
      <c r="ME40">
        <v>0.58291825486048798</v>
      </c>
      <c r="MF40">
        <v>0.57252258696743508</v>
      </c>
      <c r="MG40">
        <v>0.56407599400568509</v>
      </c>
      <c r="MH40">
        <v>0.54762795824376254</v>
      </c>
      <c r="MI40">
        <v>0.49418488462800608</v>
      </c>
      <c r="MJ40">
        <v>0.43091078071784877</v>
      </c>
      <c r="MK40">
        <v>0.3690959359040778</v>
      </c>
      <c r="ML40">
        <v>0.25787259527818923</v>
      </c>
      <c r="MM40">
        <v>0.10866688274096284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0.18162945768817448</v>
      </c>
      <c r="MT40">
        <v>0.29924173324312042</v>
      </c>
      <c r="MU40">
        <v>0.40005425489456081</v>
      </c>
      <c r="MV40">
        <v>0.46640710835008831</v>
      </c>
      <c r="MW40">
        <v>0.51220075548491739</v>
      </c>
      <c r="MX40">
        <v>0.51845093367936734</v>
      </c>
      <c r="MY40">
        <v>0.50683292137280911</v>
      </c>
      <c r="MZ40">
        <v>0.46158797697379816</v>
      </c>
      <c r="NA40">
        <v>0.41376100076118977</v>
      </c>
      <c r="NB40">
        <v>0.37408732772113956</v>
      </c>
      <c r="NC40">
        <v>0.30174427921344177</v>
      </c>
      <c r="ND40">
        <v>0.19583828141079052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0.10983658199496801</v>
      </c>
      <c r="NL40">
        <v>0.31065939899186201</v>
      </c>
      <c r="NM40">
        <v>0.38474110855564381</v>
      </c>
      <c r="NN40">
        <v>0.41901457010165655</v>
      </c>
      <c r="NO40">
        <v>0.46717731044139205</v>
      </c>
      <c r="NP40">
        <v>0.50793694691819258</v>
      </c>
      <c r="NQ40">
        <v>0.4805911110191477</v>
      </c>
      <c r="NR40">
        <v>0.4051789900123276</v>
      </c>
      <c r="NS40">
        <v>0.34391010639568387</v>
      </c>
      <c r="NT40">
        <v>0.29896315099121701</v>
      </c>
      <c r="NU40">
        <v>0.24338298375687326</v>
      </c>
      <c r="NV40">
        <v>5.2358343634269326E-2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7.8757518827328121E-2</v>
      </c>
      <c r="OD40">
        <v>0.32755259646348672</v>
      </c>
      <c r="OE40">
        <v>0.41068678625886906</v>
      </c>
      <c r="OF40">
        <v>0.45394880030242141</v>
      </c>
      <c r="OG40">
        <v>0.50317557010609781</v>
      </c>
      <c r="OH40">
        <v>0.54405898135194863</v>
      </c>
      <c r="OI40">
        <v>0.53814638425646755</v>
      </c>
      <c r="OJ40">
        <v>0.46507610620324796</v>
      </c>
      <c r="OK40">
        <v>0.40337898504736763</v>
      </c>
      <c r="OL40">
        <v>0.36062417857435836</v>
      </c>
      <c r="OM40">
        <v>0.3057269418045121</v>
      </c>
      <c r="ON40">
        <v>0.20906722538273864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1.2413683168407273E-2</v>
      </c>
      <c r="OU40">
        <v>0.28227192710032867</v>
      </c>
      <c r="OV40">
        <v>0.42235496194226124</v>
      </c>
      <c r="OW40">
        <v>0.51206796176305702</v>
      </c>
      <c r="OX40">
        <v>0.56713579366928935</v>
      </c>
      <c r="OY40">
        <v>0.6106380470957673</v>
      </c>
      <c r="OZ40">
        <v>0.61993901409966112</v>
      </c>
      <c r="PA40">
        <v>0.6029379631375652</v>
      </c>
      <c r="PB40">
        <v>0.55010063279988164</v>
      </c>
      <c r="PC40">
        <v>0.49392492547484274</v>
      </c>
      <c r="PD40">
        <v>0.41860168925668967</v>
      </c>
      <c r="PE40">
        <v>0.33769650798890055</v>
      </c>
      <c r="PF40">
        <v>0.21281527303472625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0.13714676032350201</v>
      </c>
      <c r="PM40">
        <v>0.24615666732718006</v>
      </c>
      <c r="PN40">
        <v>0.35857104966570336</v>
      </c>
      <c r="PO40">
        <v>0.43167695739746176</v>
      </c>
      <c r="PP40">
        <v>0.49508919930871298</v>
      </c>
      <c r="PQ40">
        <v>0.52899560705133752</v>
      </c>
      <c r="PR40">
        <v>0.53523329145931986</v>
      </c>
      <c r="PS40">
        <v>0.52928486036575673</v>
      </c>
      <c r="PT40">
        <v>0.50761521284168187</v>
      </c>
      <c r="PU40">
        <v>0.47822670622463298</v>
      </c>
      <c r="PV40">
        <v>0.42450706907684682</v>
      </c>
      <c r="PW40">
        <v>0.34756557610209321</v>
      </c>
      <c r="PX40">
        <v>0.21894911608280318</v>
      </c>
      <c r="PY40">
        <v>2.4019391341371439E-2</v>
      </c>
      <c r="PZ40">
        <v>0</v>
      </c>
      <c r="QA40">
        <v>0</v>
      </c>
      <c r="QC40" t="s">
        <v>421</v>
      </c>
      <c r="QD40" t="s">
        <v>614</v>
      </c>
      <c r="QE40" t="s">
        <v>615</v>
      </c>
      <c r="QF40">
        <v>0.46758556902120801</v>
      </c>
    </row>
    <row r="41" spans="2:448" x14ac:dyDescent="0.45">
      <c r="B41" t="s">
        <v>422</v>
      </c>
      <c r="C41" t="s">
        <v>31</v>
      </c>
      <c r="D41">
        <v>0</v>
      </c>
      <c r="E41">
        <v>0</v>
      </c>
      <c r="F41">
        <v>0</v>
      </c>
      <c r="G41">
        <v>0.25253819401463717</v>
      </c>
      <c r="H41">
        <v>0.20377599429217419</v>
      </c>
      <c r="I41">
        <v>0.16030798893075687</v>
      </c>
      <c r="J41">
        <v>0.13631533592630748</v>
      </c>
      <c r="K41">
        <v>0.11161944680931965</v>
      </c>
      <c r="L41">
        <v>9.2619970902438981E-2</v>
      </c>
      <c r="M41">
        <v>9.1122809771252714E-2</v>
      </c>
      <c r="N41">
        <v>9.6207761007712778E-2</v>
      </c>
      <c r="O41">
        <v>0.10523670834320328</v>
      </c>
      <c r="P41">
        <v>0.12981468458616005</v>
      </c>
      <c r="Q41">
        <v>0.15033397235280666</v>
      </c>
      <c r="R41">
        <v>0.19858246452542133</v>
      </c>
      <c r="S41">
        <v>0.43577432608532768</v>
      </c>
      <c r="T41">
        <v>0</v>
      </c>
      <c r="U41">
        <v>0</v>
      </c>
      <c r="V41">
        <v>0</v>
      </c>
      <c r="W41">
        <v>0</v>
      </c>
      <c r="X41">
        <v>0</v>
      </c>
      <c r="Y41">
        <v>0.22949905169725557</v>
      </c>
      <c r="Z41">
        <v>0.18566058922173334</v>
      </c>
      <c r="AA41">
        <v>0.14468484120380448</v>
      </c>
      <c r="AB41">
        <v>0.11679529684851787</v>
      </c>
      <c r="AC41">
        <v>9.8320473893407395E-2</v>
      </c>
      <c r="AD41">
        <v>8.2608477323829907E-2</v>
      </c>
      <c r="AE41">
        <v>7.8330784277655219E-2</v>
      </c>
      <c r="AF41">
        <v>7.8797389222596687E-2</v>
      </c>
      <c r="AG41">
        <v>9.1735373360606859E-2</v>
      </c>
      <c r="AH41">
        <v>0.11030207108986717</v>
      </c>
      <c r="AI41">
        <v>0.14155870756212427</v>
      </c>
      <c r="AJ41">
        <v>0.17785267754406187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0.40748934804395842</v>
      </c>
      <c r="AR41">
        <v>7.4126855399937339E-2</v>
      </c>
      <c r="AS41">
        <v>5.7020772663840508E-2</v>
      </c>
      <c r="AT41">
        <v>4.821232870246546E-2</v>
      </c>
      <c r="AU41">
        <v>4.4289489457843827E-2</v>
      </c>
      <c r="AV41">
        <v>4.706007147207502E-2</v>
      </c>
      <c r="AW41">
        <v>5.6152437460045022E-2</v>
      </c>
      <c r="AX41">
        <v>6.631132070209575E-2</v>
      </c>
      <c r="AY41">
        <v>7.8741640651694686E-2</v>
      </c>
      <c r="AZ41">
        <v>9.6583281376338287E-2</v>
      </c>
      <c r="BA41">
        <v>0.10858436258042885</v>
      </c>
      <c r="BB41">
        <v>0.51739767520185009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0.48042312198125298</v>
      </c>
      <c r="BJ41">
        <v>7.6408940895601768E-2</v>
      </c>
      <c r="BK41">
        <v>6.1195993423294209E-2</v>
      </c>
      <c r="BL41">
        <v>5.1442106427673245E-2</v>
      </c>
      <c r="BM41">
        <v>4.5803843817240418E-2</v>
      </c>
      <c r="BN41">
        <v>4.1707641642083605E-2</v>
      </c>
      <c r="BO41">
        <v>5.2190435746785321E-2</v>
      </c>
      <c r="BP41">
        <v>7.0488980821327873E-2</v>
      </c>
      <c r="BQ41">
        <v>9.2596820890583575E-2</v>
      </c>
      <c r="BR41">
        <v>0.10647569750374307</v>
      </c>
      <c r="BS41">
        <v>0.12248587365434142</v>
      </c>
      <c r="BT41">
        <v>0.12980885952741669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0.86275124098720579</v>
      </c>
      <c r="CA41">
        <v>0.19339363995342618</v>
      </c>
      <c r="CB41">
        <v>0.14088095226509637</v>
      </c>
      <c r="CC41">
        <v>0.10538436191294767</v>
      </c>
      <c r="CD41">
        <v>9.1340961427444689E-2</v>
      </c>
      <c r="CE41">
        <v>7.7549755657561961E-2</v>
      </c>
      <c r="CF41">
        <v>6.8223550146485776E-2</v>
      </c>
      <c r="CG41">
        <v>6.8256006273355332E-2</v>
      </c>
      <c r="CH41">
        <v>7.4503165221031745E-2</v>
      </c>
      <c r="CI41">
        <v>9.3189458253093702E-2</v>
      </c>
      <c r="CJ41">
        <v>0.13285177811255139</v>
      </c>
      <c r="CK41">
        <v>0.17119877686618029</v>
      </c>
      <c r="CL41">
        <v>0.20881217714798214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0.46171474887807451</v>
      </c>
      <c r="CS41">
        <v>0.31284418634217781</v>
      </c>
      <c r="CT41">
        <v>0.25605334012957998</v>
      </c>
      <c r="CU41">
        <v>0.21218565637255013</v>
      </c>
      <c r="CV41">
        <v>0.16989436612399564</v>
      </c>
      <c r="CW41">
        <v>0.14436047356248816</v>
      </c>
      <c r="CX41">
        <v>0.13332028120034514</v>
      </c>
      <c r="CY41">
        <v>0.12976983883531287</v>
      </c>
      <c r="CZ41">
        <v>0.11661605267710115</v>
      </c>
      <c r="DA41">
        <v>0.12259697052470402</v>
      </c>
      <c r="DB41">
        <v>0.14314388172063533</v>
      </c>
      <c r="DC41">
        <v>0.16863351614260652</v>
      </c>
      <c r="DD41">
        <v>0.21169118624782626</v>
      </c>
      <c r="DE41">
        <v>0.85065566445948515</v>
      </c>
      <c r="DF41">
        <v>0</v>
      </c>
      <c r="DG41">
        <v>0</v>
      </c>
      <c r="LW41" t="s">
        <v>422</v>
      </c>
      <c r="LX41">
        <v>0</v>
      </c>
      <c r="LY41">
        <v>0</v>
      </c>
      <c r="LZ41">
        <v>0</v>
      </c>
      <c r="MA41">
        <v>0.2503647549701406</v>
      </c>
      <c r="MB41">
        <v>0.39577081709198914</v>
      </c>
      <c r="MC41">
        <v>0.50171940427035</v>
      </c>
      <c r="MD41">
        <v>0.568617141615963</v>
      </c>
      <c r="ME41">
        <v>0.6026407447504285</v>
      </c>
      <c r="MF41">
        <v>0.59759357169601812</v>
      </c>
      <c r="MG41">
        <v>0.5889997089203115</v>
      </c>
      <c r="MH41">
        <v>0.56212393259449656</v>
      </c>
      <c r="MI41">
        <v>0.51690132139381673</v>
      </c>
      <c r="MJ41">
        <v>0.44792247410578762</v>
      </c>
      <c r="MK41">
        <v>0.37625022828106164</v>
      </c>
      <c r="ML41">
        <v>0.26915105633088693</v>
      </c>
      <c r="MM41">
        <v>6.4322116824318321E-2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0.21636113489514092</v>
      </c>
      <c r="MT41">
        <v>0.33572537256929424</v>
      </c>
      <c r="MU41">
        <v>0.42493925882961786</v>
      </c>
      <c r="MV41">
        <v>0.48616327888884447</v>
      </c>
      <c r="MW41">
        <v>0.53866300709464754</v>
      </c>
      <c r="MX41">
        <v>0.55897824802879603</v>
      </c>
      <c r="MY41">
        <v>0.5482142533660721</v>
      </c>
      <c r="MZ41">
        <v>0.50266949143736384</v>
      </c>
      <c r="NA41">
        <v>0.44869336575360841</v>
      </c>
      <c r="NB41">
        <v>0.40073860371137693</v>
      </c>
      <c r="NC41">
        <v>0.33521864908746324</v>
      </c>
      <c r="ND41">
        <v>0.23395487992034936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0.15085309047612025</v>
      </c>
      <c r="NL41">
        <v>0.32894627956789252</v>
      </c>
      <c r="NM41">
        <v>0.39817390308458683</v>
      </c>
      <c r="NN41">
        <v>0.4364671136496463</v>
      </c>
      <c r="NO41">
        <v>0.48512369938374994</v>
      </c>
      <c r="NP41">
        <v>0.5230260920022658</v>
      </c>
      <c r="NQ41">
        <v>0.5005635059890905</v>
      </c>
      <c r="NR41">
        <v>0.42531095544450254</v>
      </c>
      <c r="NS41">
        <v>0.36426790196132292</v>
      </c>
      <c r="NT41">
        <v>0.31597880737977846</v>
      </c>
      <c r="NU41">
        <v>0.25951890682928508</v>
      </c>
      <c r="NV41">
        <v>7.8099336570511935E-2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0.11295403078984431</v>
      </c>
      <c r="OD41">
        <v>0.34596789587051774</v>
      </c>
      <c r="OE41">
        <v>0.42919902047886266</v>
      </c>
      <c r="OF41">
        <v>0.47633604256119061</v>
      </c>
      <c r="OG41">
        <v>0.52727915077665477</v>
      </c>
      <c r="OH41">
        <v>0.56334937203841151</v>
      </c>
      <c r="OI41">
        <v>0.55277847304487693</v>
      </c>
      <c r="OJ41">
        <v>0.47679906381912274</v>
      </c>
      <c r="OK41">
        <v>0.41350947454936104</v>
      </c>
      <c r="OL41">
        <v>0.37109555802609007</v>
      </c>
      <c r="OM41">
        <v>0.30828272949615004</v>
      </c>
      <c r="ON41">
        <v>0.22345865368917908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8.2472513852030211E-3</v>
      </c>
      <c r="OU41">
        <v>0.28744249090320667</v>
      </c>
      <c r="OV41">
        <v>0.42622583241016698</v>
      </c>
      <c r="OW41">
        <v>0.5135557128378031</v>
      </c>
      <c r="OX41">
        <v>0.57119491217666962</v>
      </c>
      <c r="OY41">
        <v>0.61946341154687856</v>
      </c>
      <c r="OZ41">
        <v>0.62772490732676156</v>
      </c>
      <c r="PA41">
        <v>0.60581785007310018</v>
      </c>
      <c r="PB41">
        <v>0.55017755051938666</v>
      </c>
      <c r="PC41">
        <v>0.49205148749733513</v>
      </c>
      <c r="PD41">
        <v>0.41514799476012521</v>
      </c>
      <c r="PE41">
        <v>0.32835793618673725</v>
      </c>
      <c r="PF41">
        <v>0.2083177379624547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0.13573982217669903</v>
      </c>
      <c r="PM41">
        <v>0.24762576969959993</v>
      </c>
      <c r="PN41">
        <v>0.36189624250530406</v>
      </c>
      <c r="PO41">
        <v>0.4425544726818863</v>
      </c>
      <c r="PP41">
        <v>0.50414906263388959</v>
      </c>
      <c r="PQ41">
        <v>0.54374174298462763</v>
      </c>
      <c r="PR41">
        <v>0.54112980296559809</v>
      </c>
      <c r="PS41">
        <v>0.53616899359471415</v>
      </c>
      <c r="PT41">
        <v>0.51651438052765786</v>
      </c>
      <c r="PU41">
        <v>0.47837682865982406</v>
      </c>
      <c r="PV41">
        <v>0.41609032166418775</v>
      </c>
      <c r="PW41">
        <v>0.3490341339827206</v>
      </c>
      <c r="PX41">
        <v>0.21804573059749002</v>
      </c>
      <c r="PY41">
        <v>6.4599795086486235E-3</v>
      </c>
      <c r="PZ41">
        <v>0</v>
      </c>
      <c r="QA41">
        <v>0</v>
      </c>
      <c r="QC41" t="s">
        <v>422</v>
      </c>
      <c r="QD41" t="s">
        <v>614</v>
      </c>
      <c r="QE41" t="s">
        <v>615</v>
      </c>
      <c r="QF41">
        <v>0.43821554793378337</v>
      </c>
    </row>
    <row r="42" spans="2:448" x14ac:dyDescent="0.45">
      <c r="B42" t="s">
        <v>423</v>
      </c>
      <c r="C42" t="s">
        <v>31</v>
      </c>
      <c r="D42">
        <v>0</v>
      </c>
      <c r="E42">
        <v>0</v>
      </c>
      <c r="F42">
        <v>0</v>
      </c>
      <c r="G42">
        <v>0.34121629346523785</v>
      </c>
      <c r="H42">
        <v>0.28371061057570057</v>
      </c>
      <c r="I42">
        <v>0.22894325955530467</v>
      </c>
      <c r="J42">
        <v>0.19440639084930825</v>
      </c>
      <c r="K42">
        <v>0.17198599525653405</v>
      </c>
      <c r="L42">
        <v>0.14643361879986075</v>
      </c>
      <c r="M42">
        <v>0.13877381201463398</v>
      </c>
      <c r="N42">
        <v>0.13264425854252415</v>
      </c>
      <c r="O42">
        <v>0.13251721234609992</v>
      </c>
      <c r="P42">
        <v>0.15282022369908518</v>
      </c>
      <c r="Q42">
        <v>0.19196170260955714</v>
      </c>
      <c r="R42">
        <v>0.22516876551042631</v>
      </c>
      <c r="S42">
        <v>0.32935274723053293</v>
      </c>
      <c r="T42">
        <v>0</v>
      </c>
      <c r="U42">
        <v>0</v>
      </c>
      <c r="V42">
        <v>0</v>
      </c>
      <c r="W42">
        <v>0</v>
      </c>
      <c r="X42">
        <v>0</v>
      </c>
      <c r="Y42">
        <v>0.35727433319406698</v>
      </c>
      <c r="Z42">
        <v>0.24101286969787158</v>
      </c>
      <c r="AA42">
        <v>0.18275384204020728</v>
      </c>
      <c r="AB42">
        <v>0.14188348173908458</v>
      </c>
      <c r="AC42">
        <v>0.12929097704329831</v>
      </c>
      <c r="AD42">
        <v>0.11744911507475898</v>
      </c>
      <c r="AE42">
        <v>0.1116296748010317</v>
      </c>
      <c r="AF42">
        <v>0.10449909525472452</v>
      </c>
      <c r="AG42">
        <v>0.10850751512852541</v>
      </c>
      <c r="AH42">
        <v>0.13249234283379152</v>
      </c>
      <c r="AI42">
        <v>0.16437373618588827</v>
      </c>
      <c r="AJ42">
        <v>0.20109895220749618</v>
      </c>
      <c r="AK42">
        <v>0.93442622950819643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0.12524182329129979</v>
      </c>
      <c r="AS42">
        <v>8.8992125357508084E-2</v>
      </c>
      <c r="AT42">
        <v>6.9610363134408701E-2</v>
      </c>
      <c r="AU42">
        <v>6.6417135178767239E-2</v>
      </c>
      <c r="AV42">
        <v>6.0974705870680074E-2</v>
      </c>
      <c r="AW42">
        <v>6.5086648354991561E-2</v>
      </c>
      <c r="AX42">
        <v>7.2279211612998315E-2</v>
      </c>
      <c r="AY42">
        <v>7.9784103687069549E-2</v>
      </c>
      <c r="AZ42">
        <v>0.11497014042154086</v>
      </c>
      <c r="BA42">
        <v>0.13319891213970883</v>
      </c>
      <c r="BB42">
        <v>0.1353099944647356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0.87930780547402587</v>
      </c>
      <c r="BJ42">
        <v>9.0501900686655687E-2</v>
      </c>
      <c r="BK42">
        <v>7.6333770982470572E-2</v>
      </c>
      <c r="BL42">
        <v>6.4345581880733124E-2</v>
      </c>
      <c r="BM42">
        <v>5.7518839175011098E-2</v>
      </c>
      <c r="BN42">
        <v>5.0171746841708019E-2</v>
      </c>
      <c r="BO42">
        <v>5.7706347243731027E-2</v>
      </c>
      <c r="BP42">
        <v>6.1712634571800193E-2</v>
      </c>
      <c r="BQ42">
        <v>8.4144232576892755E-2</v>
      </c>
      <c r="BR42">
        <v>0.10220886680316174</v>
      </c>
      <c r="BS42">
        <v>0.11983547418016283</v>
      </c>
      <c r="BT42">
        <v>0.1157847370448976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0.17855100699733997</v>
      </c>
      <c r="CB42">
        <v>0.13828293723258925</v>
      </c>
      <c r="CC42">
        <v>0.10526993981078929</v>
      </c>
      <c r="CD42">
        <v>8.1564415779348143E-2</v>
      </c>
      <c r="CE42">
        <v>7.0516054085996607E-2</v>
      </c>
      <c r="CF42">
        <v>6.2818519179669158E-2</v>
      </c>
      <c r="CG42">
        <v>6.5171670176526822E-2</v>
      </c>
      <c r="CH42">
        <v>7.1823796507271845E-2</v>
      </c>
      <c r="CI42">
        <v>9.0024876758274308E-2</v>
      </c>
      <c r="CJ42">
        <v>0.11507221955136337</v>
      </c>
      <c r="CK42">
        <v>0.13871450078038133</v>
      </c>
      <c r="CL42">
        <v>0.1755313851078355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0.75665320876835074</v>
      </c>
      <c r="CS42">
        <v>0.31249059073512475</v>
      </c>
      <c r="CT42">
        <v>0.24747711333259534</v>
      </c>
      <c r="CU42">
        <v>0.19191919318069953</v>
      </c>
      <c r="CV42">
        <v>0.14376165251705658</v>
      </c>
      <c r="CW42">
        <v>0.12056943547100285</v>
      </c>
      <c r="CX42">
        <v>0.1135973519802964</v>
      </c>
      <c r="CY42">
        <v>0.10297765603118424</v>
      </c>
      <c r="CZ42">
        <v>0.10754758946318867</v>
      </c>
      <c r="DA42">
        <v>9.9930090568818269E-2</v>
      </c>
      <c r="DB42">
        <v>0.13040243696540513</v>
      </c>
      <c r="DC42">
        <v>0.16294407224268559</v>
      </c>
      <c r="DD42">
        <v>0.2082361911140668</v>
      </c>
      <c r="DE42">
        <v>0.59442679304460933</v>
      </c>
      <c r="DF42">
        <v>0</v>
      </c>
      <c r="DG42">
        <v>0</v>
      </c>
      <c r="LW42" t="s">
        <v>423</v>
      </c>
      <c r="LX42">
        <v>0</v>
      </c>
      <c r="LY42">
        <v>0</v>
      </c>
      <c r="LZ42">
        <v>0</v>
      </c>
      <c r="MA42">
        <v>0.16969689081734282</v>
      </c>
      <c r="MB42">
        <v>0.29928712727453211</v>
      </c>
      <c r="MC42">
        <v>0.4086796559291434</v>
      </c>
      <c r="MD42">
        <v>0.48781749410520331</v>
      </c>
      <c r="ME42">
        <v>0.52023165040032526</v>
      </c>
      <c r="MF42">
        <v>0.53672190008846554</v>
      </c>
      <c r="MG42">
        <v>0.54182918621399689</v>
      </c>
      <c r="MH42">
        <v>0.52110132247764462</v>
      </c>
      <c r="MI42">
        <v>0.4769533464652761</v>
      </c>
      <c r="MJ42">
        <v>0.43292051861894432</v>
      </c>
      <c r="MK42">
        <v>0.34985779350219975</v>
      </c>
      <c r="ML42">
        <v>0.25082281953388474</v>
      </c>
      <c r="MM42">
        <v>0.16247831402077498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0.1451777375284258</v>
      </c>
      <c r="MT42">
        <v>0.27528687256440093</v>
      </c>
      <c r="MU42">
        <v>0.38182062320368837</v>
      </c>
      <c r="MV42">
        <v>0.45003902127921269</v>
      </c>
      <c r="MW42">
        <v>0.50134368426834253</v>
      </c>
      <c r="MX42">
        <v>0.52841807066305369</v>
      </c>
      <c r="MY42">
        <v>0.53058363317284407</v>
      </c>
      <c r="MZ42">
        <v>0.48518781836421943</v>
      </c>
      <c r="NA42">
        <v>0.43094975707116062</v>
      </c>
      <c r="NB42">
        <v>0.37667668807167687</v>
      </c>
      <c r="NC42">
        <v>0.30330918083619751</v>
      </c>
      <c r="ND42">
        <v>0.19706557385917325</v>
      </c>
      <c r="NE42">
        <v>2.5867586475343644E-3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0.28157853881042605</v>
      </c>
      <c r="NM42">
        <v>0.36967684932884953</v>
      </c>
      <c r="NN42">
        <v>0.41146036824717352</v>
      </c>
      <c r="NO42">
        <v>0.45549940568473829</v>
      </c>
      <c r="NP42">
        <v>0.50212692315069918</v>
      </c>
      <c r="NQ42">
        <v>0.50510194318776669</v>
      </c>
      <c r="NR42">
        <v>0.4333818964640932</v>
      </c>
      <c r="NS42">
        <v>0.37201421017288605</v>
      </c>
      <c r="NT42">
        <v>0.31747520586081729</v>
      </c>
      <c r="NU42">
        <v>0.26635019205042698</v>
      </c>
      <c r="NV42">
        <v>0.20296907905012487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2.1508184629474222E-2</v>
      </c>
      <c r="OD42">
        <v>0.30118994430090751</v>
      </c>
      <c r="OE42">
        <v>0.40589837929771627</v>
      </c>
      <c r="OF42">
        <v>0.45422873768667499</v>
      </c>
      <c r="OG42">
        <v>0.5044850039335681</v>
      </c>
      <c r="OH42">
        <v>0.54697983667729388</v>
      </c>
      <c r="OI42">
        <v>0.56544248225513205</v>
      </c>
      <c r="OJ42">
        <v>0.5004206723316299</v>
      </c>
      <c r="OK42">
        <v>0.42641792055308148</v>
      </c>
      <c r="OL42">
        <v>0.37450079157769506</v>
      </c>
      <c r="OM42">
        <v>0.3112380521511473</v>
      </c>
      <c r="ON42">
        <v>0.21106820336129642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0.25272774893348082</v>
      </c>
      <c r="OV42">
        <v>0.41154669526258852</v>
      </c>
      <c r="OW42">
        <v>0.51079936106076851</v>
      </c>
      <c r="OX42">
        <v>0.57236281710547121</v>
      </c>
      <c r="OY42">
        <v>0.61650597569115839</v>
      </c>
      <c r="OZ42">
        <v>0.63208684390024761</v>
      </c>
      <c r="PA42">
        <v>0.61983658186156687</v>
      </c>
      <c r="PB42">
        <v>0.57520107405325172</v>
      </c>
      <c r="PC42">
        <v>0.51139741816258621</v>
      </c>
      <c r="PD42">
        <v>0.44731063264813925</v>
      </c>
      <c r="PE42">
        <v>0.36988561370171907</v>
      </c>
      <c r="PF42">
        <v>0.23989926021103178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1.9069262800245103E-3</v>
      </c>
      <c r="PM42">
        <v>0.23344053233602902</v>
      </c>
      <c r="PN42">
        <v>0.3608793285994194</v>
      </c>
      <c r="PO42">
        <v>0.44522242876339596</v>
      </c>
      <c r="PP42">
        <v>0.51573646346919266</v>
      </c>
      <c r="PQ42">
        <v>0.55649314519326454</v>
      </c>
      <c r="PR42">
        <v>0.562255440436215</v>
      </c>
      <c r="PS42">
        <v>0.56406595645727786</v>
      </c>
      <c r="PT42">
        <v>0.53600188904384538</v>
      </c>
      <c r="PU42">
        <v>0.50075167835573886</v>
      </c>
      <c r="PV42">
        <v>0.44247564173117193</v>
      </c>
      <c r="PW42">
        <v>0.36183081178378396</v>
      </c>
      <c r="PX42">
        <v>0.23015185039994532</v>
      </c>
      <c r="PY42">
        <v>5.9736060114702422E-2</v>
      </c>
      <c r="PZ42">
        <v>0</v>
      </c>
      <c r="QA42">
        <v>0</v>
      </c>
      <c r="QC42" t="s">
        <v>423</v>
      </c>
      <c r="QD42" t="s">
        <v>614</v>
      </c>
      <c r="QE42" t="s">
        <v>615</v>
      </c>
      <c r="QF42">
        <v>0.45491174787418726</v>
      </c>
    </row>
    <row r="43" spans="2:448" x14ac:dyDescent="0.45">
      <c r="B43" t="s">
        <v>424</v>
      </c>
      <c r="C43" t="s">
        <v>31</v>
      </c>
      <c r="D43">
        <v>0</v>
      </c>
      <c r="E43">
        <v>0</v>
      </c>
      <c r="F43">
        <v>0</v>
      </c>
      <c r="G43">
        <v>0.32235653982831969</v>
      </c>
      <c r="H43">
        <v>0.25756368890702047</v>
      </c>
      <c r="I43">
        <v>0.20900782316461017</v>
      </c>
      <c r="J43">
        <v>0.1690591442839619</v>
      </c>
      <c r="K43">
        <v>0.1363757859076821</v>
      </c>
      <c r="L43">
        <v>0.11869105424075289</v>
      </c>
      <c r="M43">
        <v>0.12130872163273269</v>
      </c>
      <c r="N43">
        <v>0.11727248585415825</v>
      </c>
      <c r="O43">
        <v>0.12224323727452864</v>
      </c>
      <c r="P43">
        <v>0.14481300040924514</v>
      </c>
      <c r="Q43">
        <v>0.17436595046222839</v>
      </c>
      <c r="R43">
        <v>0.2542601652920648</v>
      </c>
      <c r="S43">
        <v>0.36792210090072297</v>
      </c>
      <c r="T43">
        <v>0</v>
      </c>
      <c r="U43">
        <v>0</v>
      </c>
      <c r="V43">
        <v>0</v>
      </c>
      <c r="W43">
        <v>0</v>
      </c>
      <c r="X43">
        <v>0</v>
      </c>
      <c r="Y43">
        <v>0.27262004265129747</v>
      </c>
      <c r="Z43">
        <v>0.22007537891450796</v>
      </c>
      <c r="AA43">
        <v>0.16809425696937394</v>
      </c>
      <c r="AB43">
        <v>0.12628370704788458</v>
      </c>
      <c r="AC43">
        <v>0.1064987519937378</v>
      </c>
      <c r="AD43">
        <v>9.4021353111842801E-2</v>
      </c>
      <c r="AE43">
        <v>9.1263157111339102E-2</v>
      </c>
      <c r="AF43">
        <v>9.0818872492769695E-2</v>
      </c>
      <c r="AG43">
        <v>0.10216664369524284</v>
      </c>
      <c r="AH43">
        <v>0.12014986660501131</v>
      </c>
      <c r="AI43">
        <v>0.15514144616897405</v>
      </c>
      <c r="AJ43">
        <v>0.21458077002605816</v>
      </c>
      <c r="AK43">
        <v>0.9672131147540981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0.70707489201220663</v>
      </c>
      <c r="AR43">
        <v>9.5429073399022374E-2</v>
      </c>
      <c r="AS43">
        <v>6.9247667034605637E-2</v>
      </c>
      <c r="AT43">
        <v>6.0834741406285343E-2</v>
      </c>
      <c r="AU43">
        <v>5.252758724202413E-2</v>
      </c>
      <c r="AV43">
        <v>5.4158794120654323E-2</v>
      </c>
      <c r="AW43">
        <v>6.0328078466184043E-2</v>
      </c>
      <c r="AX43">
        <v>6.6988113959723594E-2</v>
      </c>
      <c r="AY43">
        <v>8.0611099166143965E-2</v>
      </c>
      <c r="AZ43">
        <v>9.595800038101103E-2</v>
      </c>
      <c r="BA43">
        <v>0.12778339893977936</v>
      </c>
      <c r="BB43">
        <v>0.13874819060429358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0.76082046630093436</v>
      </c>
      <c r="BJ43">
        <v>7.824722286265344E-2</v>
      </c>
      <c r="BK43">
        <v>6.4283727831018031E-2</v>
      </c>
      <c r="BL43">
        <v>5.5061136211700931E-2</v>
      </c>
      <c r="BM43">
        <v>4.7114682993456343E-2</v>
      </c>
      <c r="BN43">
        <v>4.0118418169228703E-2</v>
      </c>
      <c r="BO43">
        <v>4.6036629103711368E-2</v>
      </c>
      <c r="BP43">
        <v>5.4437751104334471E-2</v>
      </c>
      <c r="BQ43">
        <v>7.1107482456613011E-2</v>
      </c>
      <c r="BR43">
        <v>9.521461622540453E-2</v>
      </c>
      <c r="BS43">
        <v>0.11397584282685055</v>
      </c>
      <c r="BT43">
        <v>0.1051323484781283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0.1956283556910991</v>
      </c>
      <c r="CB43">
        <v>0.14582450746884648</v>
      </c>
      <c r="CC43">
        <v>0.11110399018853821</v>
      </c>
      <c r="CD43">
        <v>8.6421006812008594E-2</v>
      </c>
      <c r="CE43">
        <v>7.0477389873090115E-2</v>
      </c>
      <c r="CF43">
        <v>6.3347767357954068E-2</v>
      </c>
      <c r="CG43">
        <v>6.4816586667457432E-2</v>
      </c>
      <c r="CH43">
        <v>6.2062245845606885E-2</v>
      </c>
      <c r="CI43">
        <v>8.2281490028388943E-2</v>
      </c>
      <c r="CJ43">
        <v>0.11724366289074867</v>
      </c>
      <c r="CK43">
        <v>0.1443635238491858</v>
      </c>
      <c r="CL43">
        <v>0.1793839406087531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0.63334318876078066</v>
      </c>
      <c r="CS43">
        <v>0.30864272299107309</v>
      </c>
      <c r="CT43">
        <v>0.24176670209016835</v>
      </c>
      <c r="CU43">
        <v>0.20276392861152637</v>
      </c>
      <c r="CV43">
        <v>0.1571081051939722</v>
      </c>
      <c r="CW43">
        <v>0.13176427221982764</v>
      </c>
      <c r="CX43">
        <v>0.11156665629759718</v>
      </c>
      <c r="CY43">
        <v>0.1024015573710515</v>
      </c>
      <c r="CZ43">
        <v>9.5962441378951227E-2</v>
      </c>
      <c r="DA43">
        <v>9.16113735479126E-2</v>
      </c>
      <c r="DB43">
        <v>0.11130157333863873</v>
      </c>
      <c r="DC43">
        <v>0.14731570703399977</v>
      </c>
      <c r="DD43">
        <v>0.20462886168654304</v>
      </c>
      <c r="DE43">
        <v>0.70035494741622495</v>
      </c>
      <c r="DF43">
        <v>0</v>
      </c>
      <c r="DG43">
        <v>0</v>
      </c>
      <c r="LW43" t="s">
        <v>424</v>
      </c>
      <c r="LX43">
        <v>0</v>
      </c>
      <c r="LY43">
        <v>0</v>
      </c>
      <c r="LZ43">
        <v>0</v>
      </c>
      <c r="MA43">
        <v>0.18385608031540235</v>
      </c>
      <c r="MB43">
        <v>0.32666788963900995</v>
      </c>
      <c r="MC43">
        <v>0.43049318053025948</v>
      </c>
      <c r="MD43">
        <v>0.50804140827425959</v>
      </c>
      <c r="ME43">
        <v>0.55258550750820534</v>
      </c>
      <c r="MF43">
        <v>0.5613703453500386</v>
      </c>
      <c r="MG43">
        <v>0.5511306595955443</v>
      </c>
      <c r="MH43">
        <v>0.53922836632603033</v>
      </c>
      <c r="MI43">
        <v>0.49301404633803458</v>
      </c>
      <c r="MJ43">
        <v>0.42385181682292505</v>
      </c>
      <c r="MK43">
        <v>0.35462214528259839</v>
      </c>
      <c r="ML43">
        <v>0.24451515663085968</v>
      </c>
      <c r="MM43">
        <v>0.15306381186459556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0.1975134065357767</v>
      </c>
      <c r="MT43">
        <v>0.30150244864036996</v>
      </c>
      <c r="MU43">
        <v>0.40203679389858471</v>
      </c>
      <c r="MV43">
        <v>0.47454160668168416</v>
      </c>
      <c r="MW43">
        <v>0.52607715574439684</v>
      </c>
      <c r="MX43">
        <v>0.5424506415917032</v>
      </c>
      <c r="MY43">
        <v>0.53887160400990441</v>
      </c>
      <c r="MZ43">
        <v>0.49756854374781495</v>
      </c>
      <c r="NA43">
        <v>0.44316422642708281</v>
      </c>
      <c r="NB43">
        <v>0.38391083670386528</v>
      </c>
      <c r="NC43">
        <v>0.31406396289973337</v>
      </c>
      <c r="ND43">
        <v>0.20614840439051696</v>
      </c>
      <c r="NE43">
        <v>2.0775813479516735E-4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4.0689641094326684E-2</v>
      </c>
      <c r="NL43">
        <v>0.30772972176517838</v>
      </c>
      <c r="NM43">
        <v>0.39423069482900774</v>
      </c>
      <c r="NN43">
        <v>0.43133078286680704</v>
      </c>
      <c r="NO43">
        <v>0.48015738650725814</v>
      </c>
      <c r="NP43">
        <v>0.51917427413902728</v>
      </c>
      <c r="NQ43">
        <v>0.51471801151312091</v>
      </c>
      <c r="NR43">
        <v>0.44271161662498748</v>
      </c>
      <c r="NS43">
        <v>0.37780750408038799</v>
      </c>
      <c r="NT43">
        <v>0.32413193797575351</v>
      </c>
      <c r="NU43">
        <v>0.26278032293321146</v>
      </c>
      <c r="NV43">
        <v>0.20482542025568334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4.5965223844903806E-2</v>
      </c>
      <c r="OD43">
        <v>0.32181227088700326</v>
      </c>
      <c r="OE43">
        <v>0.42322500218342107</v>
      </c>
      <c r="OF43">
        <v>0.47242298275704581</v>
      </c>
      <c r="OG43">
        <v>0.52551640054592197</v>
      </c>
      <c r="OH43">
        <v>0.56720114828311907</v>
      </c>
      <c r="OI43">
        <v>0.57674403496663218</v>
      </c>
      <c r="OJ43">
        <v>0.5057478458185708</v>
      </c>
      <c r="OK43">
        <v>0.43652770985733569</v>
      </c>
      <c r="OL43">
        <v>0.37564517310051176</v>
      </c>
      <c r="OM43">
        <v>0.31340783051896343</v>
      </c>
      <c r="ON43">
        <v>0.21657634081961882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0.24918237430490889</v>
      </c>
      <c r="OV43">
        <v>0.40160303710640471</v>
      </c>
      <c r="OW43">
        <v>0.50444710566946083</v>
      </c>
      <c r="OX43">
        <v>0.57007371655124683</v>
      </c>
      <c r="OY43">
        <v>0.61481238573911801</v>
      </c>
      <c r="OZ43">
        <v>0.62556977413084591</v>
      </c>
      <c r="PA43">
        <v>0.60652813602123812</v>
      </c>
      <c r="PB43">
        <v>0.56046084882632374</v>
      </c>
      <c r="PC43">
        <v>0.49903946446374692</v>
      </c>
      <c r="PD43">
        <v>0.40912958648221981</v>
      </c>
      <c r="PE43">
        <v>0.33135778480165284</v>
      </c>
      <c r="PF43">
        <v>0.21671735221904284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7.5374034075063445E-3</v>
      </c>
      <c r="PM43">
        <v>0.21877707276460784</v>
      </c>
      <c r="PN43">
        <v>0.34773577808407591</v>
      </c>
      <c r="PO43">
        <v>0.43443460000300721</v>
      </c>
      <c r="PP43">
        <v>0.50700835777479802</v>
      </c>
      <c r="PQ43">
        <v>0.54816673408513483</v>
      </c>
      <c r="PR43">
        <v>0.55829388412386449</v>
      </c>
      <c r="PS43">
        <v>0.5494106779786111</v>
      </c>
      <c r="PT43">
        <v>0.52060260779943246</v>
      </c>
      <c r="PU43">
        <v>0.49745806501150447</v>
      </c>
      <c r="PV43">
        <v>0.43397649472314437</v>
      </c>
      <c r="PW43">
        <v>0.34523432358386308</v>
      </c>
      <c r="PX43">
        <v>0.21191076899551733</v>
      </c>
      <c r="PY43">
        <v>3.5995667587904845E-2</v>
      </c>
      <c r="PZ43">
        <v>0</v>
      </c>
      <c r="QA43">
        <v>0</v>
      </c>
      <c r="QC43" t="s">
        <v>424</v>
      </c>
      <c r="QD43" t="s">
        <v>614</v>
      </c>
      <c r="QE43" t="s">
        <v>615</v>
      </c>
      <c r="QF43">
        <v>0.43379209060124346</v>
      </c>
    </row>
    <row r="44" spans="2:448" x14ac:dyDescent="0.45">
      <c r="B44" t="s">
        <v>425</v>
      </c>
      <c r="C44" t="s">
        <v>31</v>
      </c>
      <c r="D44">
        <v>0</v>
      </c>
      <c r="E44">
        <v>0</v>
      </c>
      <c r="F44">
        <v>0.79703739636019555</v>
      </c>
      <c r="G44">
        <v>0.23786601078303657</v>
      </c>
      <c r="H44">
        <v>0.17416841973156613</v>
      </c>
      <c r="I44">
        <v>0.14328848744022554</v>
      </c>
      <c r="J44">
        <v>0.11195523276721865</v>
      </c>
      <c r="K44">
        <v>8.8959334734400472E-2</v>
      </c>
      <c r="L44">
        <v>7.0243306738380487E-2</v>
      </c>
      <c r="M44">
        <v>7.1593165720300556E-2</v>
      </c>
      <c r="N44">
        <v>7.7249204965085111E-2</v>
      </c>
      <c r="O44">
        <v>8.6521573799484816E-2</v>
      </c>
      <c r="P44">
        <v>0.13280776418424467</v>
      </c>
      <c r="Q44">
        <v>0.17991987258101177</v>
      </c>
      <c r="R44">
        <v>0.23528336594123334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0.30870611556597088</v>
      </c>
      <c r="Z44">
        <v>0.2519167066722649</v>
      </c>
      <c r="AA44">
        <v>0.1980827770677786</v>
      </c>
      <c r="AB44">
        <v>0.16218752197884528</v>
      </c>
      <c r="AC44">
        <v>0.13086190689344035</v>
      </c>
      <c r="AD44">
        <v>0.12595857400134799</v>
      </c>
      <c r="AE44">
        <v>0.12465980554978059</v>
      </c>
      <c r="AF44">
        <v>0.12719366204595384</v>
      </c>
      <c r="AG44">
        <v>0.14670242877607151</v>
      </c>
      <c r="AH44">
        <v>0.16055016151277915</v>
      </c>
      <c r="AI44">
        <v>0.20906766738727478</v>
      </c>
      <c r="AJ44">
        <v>0.35087600538730412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0.30810138970023376</v>
      </c>
      <c r="AR44">
        <v>0.25163979179468432</v>
      </c>
      <c r="AS44">
        <v>0.18517163047133123</v>
      </c>
      <c r="AT44">
        <v>0.14507100169617793</v>
      </c>
      <c r="AU44">
        <v>0.12658899539714386</v>
      </c>
      <c r="AV44">
        <v>0.12378784009077952</v>
      </c>
      <c r="AW44">
        <v>0.11650883882138528</v>
      </c>
      <c r="AX44">
        <v>0.11881463338395119</v>
      </c>
      <c r="AY44">
        <v>0.14225599314410589</v>
      </c>
      <c r="AZ44">
        <v>0.18077555689974964</v>
      </c>
      <c r="BA44">
        <v>0.19919584254788061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0.33398965823864585</v>
      </c>
      <c r="BJ44">
        <v>0.21863608938525012</v>
      </c>
      <c r="BK44">
        <v>0.15660320177655401</v>
      </c>
      <c r="BL44">
        <v>0.11945525717484545</v>
      </c>
      <c r="BM44">
        <v>0.10722378342359509</v>
      </c>
      <c r="BN44">
        <v>0.10717007186934051</v>
      </c>
      <c r="BO44">
        <v>0.10256785137662437</v>
      </c>
      <c r="BP44">
        <v>0.12530634764979592</v>
      </c>
      <c r="BQ44">
        <v>0.14380244519014285</v>
      </c>
      <c r="BR44">
        <v>0.18920650465705119</v>
      </c>
      <c r="BS44">
        <v>0.21073794915115154</v>
      </c>
      <c r="BT44">
        <v>0.5921919289293226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0.67586748286774445</v>
      </c>
      <c r="CA44">
        <v>0.29320270804198517</v>
      </c>
      <c r="CB44">
        <v>0.21349635287831314</v>
      </c>
      <c r="CC44">
        <v>0.17530280867717341</v>
      </c>
      <c r="CD44">
        <v>0.14117220061245436</v>
      </c>
      <c r="CE44">
        <v>0.12458472520095243</v>
      </c>
      <c r="CF44">
        <v>0.1185590468192146</v>
      </c>
      <c r="CG44">
        <v>0.12287938051910431</v>
      </c>
      <c r="CH44">
        <v>0.12928503169257674</v>
      </c>
      <c r="CI44">
        <v>0.15151449071868853</v>
      </c>
      <c r="CJ44">
        <v>0.21711247872056064</v>
      </c>
      <c r="CK44">
        <v>0.25471389189869481</v>
      </c>
      <c r="CL44">
        <v>0.28890857663193181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0.41081821523870882</v>
      </c>
      <c r="CS44">
        <v>0.37454785656699879</v>
      </c>
      <c r="CT44">
        <v>0.30662182008862743</v>
      </c>
      <c r="CU44">
        <v>0.25112444097081715</v>
      </c>
      <c r="CV44">
        <v>0.22054133412325053</v>
      </c>
      <c r="CW44">
        <v>0.19570311064538665</v>
      </c>
      <c r="CX44">
        <v>0.17620852336272538</v>
      </c>
      <c r="CY44">
        <v>0.17253613943467325</v>
      </c>
      <c r="CZ44">
        <v>0.16513882303962937</v>
      </c>
      <c r="DA44">
        <v>0.17300124814621221</v>
      </c>
      <c r="DB44">
        <v>0.21505631829495667</v>
      </c>
      <c r="DC44">
        <v>0.24739560134520741</v>
      </c>
      <c r="DD44">
        <v>0.29883968940103928</v>
      </c>
      <c r="DE44">
        <v>0</v>
      </c>
      <c r="DF44">
        <v>0</v>
      </c>
      <c r="DG44">
        <v>0</v>
      </c>
      <c r="LW44" t="s">
        <v>425</v>
      </c>
      <c r="LX44">
        <v>0</v>
      </c>
      <c r="LY44">
        <v>0</v>
      </c>
      <c r="LZ44">
        <v>4.7878248469379325E-2</v>
      </c>
      <c r="MA44">
        <v>0.26418380900000626</v>
      </c>
      <c r="MB44">
        <v>0.40675393150680333</v>
      </c>
      <c r="MC44">
        <v>0.48227990518890274</v>
      </c>
      <c r="MD44">
        <v>0.5463320087146657</v>
      </c>
      <c r="ME44">
        <v>0.58478567162370265</v>
      </c>
      <c r="MF44">
        <v>0.59430432662163046</v>
      </c>
      <c r="MG44">
        <v>0.5883091155148451</v>
      </c>
      <c r="MH44">
        <v>0.56097591638942257</v>
      </c>
      <c r="MI44">
        <v>0.524588889808554</v>
      </c>
      <c r="MJ44">
        <v>0.43258133944775373</v>
      </c>
      <c r="MK44">
        <v>0.34132624160241271</v>
      </c>
      <c r="ML44">
        <v>0.2353601070263697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0.1676397840004559</v>
      </c>
      <c r="MT44">
        <v>0.27383554969363916</v>
      </c>
      <c r="MU44">
        <v>0.34466526368489514</v>
      </c>
      <c r="MV44">
        <v>0.39838069190376574</v>
      </c>
      <c r="MW44">
        <v>0.45782875351346913</v>
      </c>
      <c r="MX44">
        <v>0.48234039213866836</v>
      </c>
      <c r="MY44">
        <v>0.46998877944925394</v>
      </c>
      <c r="MZ44">
        <v>0.4307243688260956</v>
      </c>
      <c r="NA44">
        <v>0.38057010379095685</v>
      </c>
      <c r="NB44">
        <v>0.32016363744106047</v>
      </c>
      <c r="NC44">
        <v>0.246804164589362</v>
      </c>
      <c r="ND44">
        <v>0.14681397126521561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0.14890123654967335</v>
      </c>
      <c r="NL44">
        <v>0.22636789633670251</v>
      </c>
      <c r="NM44">
        <v>0.29120482124468094</v>
      </c>
      <c r="NN44">
        <v>0.33516498689920476</v>
      </c>
      <c r="NO44">
        <v>0.38085991980870204</v>
      </c>
      <c r="NP44">
        <v>0.41212907111315378</v>
      </c>
      <c r="NQ44">
        <v>0.38768865846643513</v>
      </c>
      <c r="NR44">
        <v>0.33386038463603246</v>
      </c>
      <c r="NS44">
        <v>0.2875319282596821</v>
      </c>
      <c r="NT44">
        <v>0.23905139013787186</v>
      </c>
      <c r="NU44">
        <v>0.19542512133167156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0.14192946249229793</v>
      </c>
      <c r="OD44">
        <v>0.24485222539813278</v>
      </c>
      <c r="OE44">
        <v>0.32388022739436312</v>
      </c>
      <c r="OF44">
        <v>0.3771540747887886</v>
      </c>
      <c r="OG44">
        <v>0.43042255587274025</v>
      </c>
      <c r="OH44">
        <v>0.47057657532609587</v>
      </c>
      <c r="OI44">
        <v>0.4612901752118817</v>
      </c>
      <c r="OJ44">
        <v>0.39362915913140101</v>
      </c>
      <c r="OK44">
        <v>0.34240963065631591</v>
      </c>
      <c r="OL44">
        <v>0.29521905893806344</v>
      </c>
      <c r="OM44">
        <v>0.23604406029513816</v>
      </c>
      <c r="ON44">
        <v>7.4247542798536958E-2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6.2188841050147756E-2</v>
      </c>
      <c r="OU44">
        <v>0.19436908862087166</v>
      </c>
      <c r="OV44">
        <v>0.30926231642658258</v>
      </c>
      <c r="OW44">
        <v>0.38433071035027982</v>
      </c>
      <c r="OX44">
        <v>0.44508502285838492</v>
      </c>
      <c r="OY44">
        <v>0.49704315178055242</v>
      </c>
      <c r="OZ44">
        <v>0.52088637616350786</v>
      </c>
      <c r="PA44">
        <v>0.50698529736205034</v>
      </c>
      <c r="PB44">
        <v>0.45992249376393357</v>
      </c>
      <c r="PC44">
        <v>0.41096634232892548</v>
      </c>
      <c r="PD44">
        <v>0.32843104525703193</v>
      </c>
      <c r="PE44">
        <v>0.25053017243033732</v>
      </c>
      <c r="PF44">
        <v>0.17221432192013872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0.1313020087788784</v>
      </c>
      <c r="PM44">
        <v>0.2281053367808967</v>
      </c>
      <c r="PN44">
        <v>0.31606474545997804</v>
      </c>
      <c r="PO44">
        <v>0.38510534130604851</v>
      </c>
      <c r="PP44">
        <v>0.4431505525955215</v>
      </c>
      <c r="PQ44">
        <v>0.48536670263759879</v>
      </c>
      <c r="PR44">
        <v>0.48988367648645353</v>
      </c>
      <c r="PS44">
        <v>0.49246321220992306</v>
      </c>
      <c r="PT44">
        <v>0.47583581519604129</v>
      </c>
      <c r="PU44">
        <v>0.43959059992447946</v>
      </c>
      <c r="PV44">
        <v>0.36456619096987086</v>
      </c>
      <c r="PW44">
        <v>0.28185740763002937</v>
      </c>
      <c r="PX44">
        <v>0.17526737037595197</v>
      </c>
      <c r="PY44">
        <v>0</v>
      </c>
      <c r="PZ44">
        <v>0</v>
      </c>
      <c r="QA44">
        <v>0</v>
      </c>
      <c r="QC44" t="s">
        <v>425</v>
      </c>
      <c r="QD44" t="s">
        <v>614</v>
      </c>
      <c r="QE44" t="s">
        <v>615</v>
      </c>
      <c r="QF44">
        <v>0.49243377057604532</v>
      </c>
    </row>
    <row r="45" spans="2:448" x14ac:dyDescent="0.45">
      <c r="B45" t="s">
        <v>426</v>
      </c>
      <c r="C45" t="s">
        <v>31</v>
      </c>
      <c r="D45">
        <v>0</v>
      </c>
      <c r="E45">
        <v>0</v>
      </c>
      <c r="F45">
        <v>0.63610916726693478</v>
      </c>
      <c r="G45">
        <v>0.19537571921487243</v>
      </c>
      <c r="H45">
        <v>0.14997142110854858</v>
      </c>
      <c r="I45">
        <v>0.11012333603807867</v>
      </c>
      <c r="J45">
        <v>9.1116909966480253E-2</v>
      </c>
      <c r="K45">
        <v>7.9746991279464163E-2</v>
      </c>
      <c r="L45">
        <v>7.0504159677136038E-2</v>
      </c>
      <c r="M45">
        <v>7.1144930400707532E-2</v>
      </c>
      <c r="N45">
        <v>7.6467743294573481E-2</v>
      </c>
      <c r="O45">
        <v>8.6496950061398556E-2</v>
      </c>
      <c r="P45">
        <v>0.1178043558194564</v>
      </c>
      <c r="Q45">
        <v>0.1600124098134745</v>
      </c>
      <c r="R45">
        <v>0.20250440964602195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0.22969675903507303</v>
      </c>
      <c r="Z45">
        <v>0.1898609521994282</v>
      </c>
      <c r="AA45">
        <v>0.14438109579750444</v>
      </c>
      <c r="AB45">
        <v>0.12518178586399209</v>
      </c>
      <c r="AC45">
        <v>0.10932522891620076</v>
      </c>
      <c r="AD45">
        <v>9.9128479034644057E-2</v>
      </c>
      <c r="AE45">
        <v>0.10351821952028527</v>
      </c>
      <c r="AF45">
        <v>0.12630182780950508</v>
      </c>
      <c r="AG45">
        <v>0.14317046516582696</v>
      </c>
      <c r="AH45">
        <v>0.16720084567961879</v>
      </c>
      <c r="AI45">
        <v>0.19739953557698706</v>
      </c>
      <c r="AJ45">
        <v>0.43439835481114786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0.19447565577865666</v>
      </c>
      <c r="AR45">
        <v>0.18188562478250089</v>
      </c>
      <c r="AS45">
        <v>0.13365610083189608</v>
      </c>
      <c r="AT45">
        <v>0.10395343201267752</v>
      </c>
      <c r="AU45">
        <v>9.0868450098531936E-2</v>
      </c>
      <c r="AV45">
        <v>9.5378806396832702E-2</v>
      </c>
      <c r="AW45">
        <v>0.10069801267506741</v>
      </c>
      <c r="AX45">
        <v>0.11214762885746321</v>
      </c>
      <c r="AY45">
        <v>0.13059069815573918</v>
      </c>
      <c r="AZ45">
        <v>0.15954290739471455</v>
      </c>
      <c r="BA45">
        <v>0.17264129539712414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0.21256280621141624</v>
      </c>
      <c r="BJ45">
        <v>0.18271182723015741</v>
      </c>
      <c r="BK45">
        <v>0.13613681452190368</v>
      </c>
      <c r="BL45">
        <v>0.1065899922794403</v>
      </c>
      <c r="BM45">
        <v>9.2081354024935655E-2</v>
      </c>
      <c r="BN45">
        <v>9.1006241469986676E-2</v>
      </c>
      <c r="BO45">
        <v>9.0649473455311616E-2</v>
      </c>
      <c r="BP45">
        <v>0.10811722929177404</v>
      </c>
      <c r="BQ45">
        <v>0.12949959824911947</v>
      </c>
      <c r="BR45">
        <v>0.17187992538243241</v>
      </c>
      <c r="BS45">
        <v>0.18568525825036453</v>
      </c>
      <c r="BT45">
        <v>0.86873647041872559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0.56966400504235215</v>
      </c>
      <c r="CA45">
        <v>0.23100683646696957</v>
      </c>
      <c r="CB45">
        <v>0.17861986013341993</v>
      </c>
      <c r="CC45">
        <v>0.12830875193335786</v>
      </c>
      <c r="CD45">
        <v>0.10153866445740947</v>
      </c>
      <c r="CE45">
        <v>9.6996514288866478E-2</v>
      </c>
      <c r="CF45">
        <v>0.10205464139406942</v>
      </c>
      <c r="CG45">
        <v>0.10579182739422262</v>
      </c>
      <c r="CH45">
        <v>0.11873209344769921</v>
      </c>
      <c r="CI45">
        <v>0.13431325708554637</v>
      </c>
      <c r="CJ45">
        <v>0.19336942412324856</v>
      </c>
      <c r="CK45">
        <v>0.23158483267593885</v>
      </c>
      <c r="CL45">
        <v>0.31269354825182777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0.35338131515994553</v>
      </c>
      <c r="CS45">
        <v>0.31604336771602554</v>
      </c>
      <c r="CT45">
        <v>0.27242325429395581</v>
      </c>
      <c r="CU45">
        <v>0.23815745504894031</v>
      </c>
      <c r="CV45">
        <v>0.20300399237694697</v>
      </c>
      <c r="CW45">
        <v>0.18362587350231777</v>
      </c>
      <c r="CX45">
        <v>0.18037729397897986</v>
      </c>
      <c r="CY45">
        <v>0.17275615308480771</v>
      </c>
      <c r="CZ45">
        <v>0.17269363406520571</v>
      </c>
      <c r="DA45">
        <v>0.19151021907522991</v>
      </c>
      <c r="DB45">
        <v>0.23148277985050575</v>
      </c>
      <c r="DC45">
        <v>0.25870164934812379</v>
      </c>
      <c r="DD45">
        <v>0.31900500050841379</v>
      </c>
      <c r="DE45">
        <v>0</v>
      </c>
      <c r="DF45">
        <v>0</v>
      </c>
      <c r="DG45">
        <v>0</v>
      </c>
      <c r="LW45" t="s">
        <v>426</v>
      </c>
      <c r="LX45">
        <v>0</v>
      </c>
      <c r="LY45">
        <v>0</v>
      </c>
      <c r="LZ45">
        <v>6.0506936213060108E-2</v>
      </c>
      <c r="MA45">
        <v>0.24805507140326638</v>
      </c>
      <c r="MB45">
        <v>0.3940061939996648</v>
      </c>
      <c r="MC45">
        <v>0.47492874351137854</v>
      </c>
      <c r="MD45">
        <v>0.53768084186600906</v>
      </c>
      <c r="ME45">
        <v>0.58734846974026833</v>
      </c>
      <c r="MF45">
        <v>0.59804400368660904</v>
      </c>
      <c r="MG45">
        <v>0.59526658013467049</v>
      </c>
      <c r="MH45">
        <v>0.56388081787394395</v>
      </c>
      <c r="MI45">
        <v>0.51975030983272752</v>
      </c>
      <c r="MJ45">
        <v>0.43345036824666167</v>
      </c>
      <c r="MK45">
        <v>0.35367222969230727</v>
      </c>
      <c r="ML45">
        <v>0.24001788429628615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0.17748474425261371</v>
      </c>
      <c r="MT45">
        <v>0.28564676010635093</v>
      </c>
      <c r="MU45">
        <v>0.36260471791191512</v>
      </c>
      <c r="MV45">
        <v>0.41672518860115748</v>
      </c>
      <c r="MW45">
        <v>0.47658846102372837</v>
      </c>
      <c r="MX45">
        <v>0.51164626319340289</v>
      </c>
      <c r="MY45">
        <v>0.48628011907962942</v>
      </c>
      <c r="MZ45">
        <v>0.43707830015596622</v>
      </c>
      <c r="NA45">
        <v>0.38800317715783689</v>
      </c>
      <c r="NB45">
        <v>0.32151477236154669</v>
      </c>
      <c r="NC45">
        <v>0.25300252338327678</v>
      </c>
      <c r="ND45">
        <v>0.12418360799221366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0.17425489856281631</v>
      </c>
      <c r="NL45">
        <v>0.2418151615331855</v>
      </c>
      <c r="NM45">
        <v>0.3083655840589814</v>
      </c>
      <c r="NN45">
        <v>0.35339314005858724</v>
      </c>
      <c r="NO45">
        <v>0.39990939005327925</v>
      </c>
      <c r="NP45">
        <v>0.4328624155850726</v>
      </c>
      <c r="NQ45">
        <v>0.38967164416158606</v>
      </c>
      <c r="NR45">
        <v>0.32890408668538795</v>
      </c>
      <c r="NS45">
        <v>0.2837331507255188</v>
      </c>
      <c r="NT45">
        <v>0.24340334892306131</v>
      </c>
      <c r="NU45">
        <v>0.1874234646809024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0.1614298664817341</v>
      </c>
      <c r="OD45">
        <v>0.23207160015090056</v>
      </c>
      <c r="OE45">
        <v>0.31160093541410094</v>
      </c>
      <c r="OF45">
        <v>0.37294594150526139</v>
      </c>
      <c r="OG45">
        <v>0.41874697722352472</v>
      </c>
      <c r="OH45">
        <v>0.4602697517038627</v>
      </c>
      <c r="OI45">
        <v>0.43670676147194248</v>
      </c>
      <c r="OJ45">
        <v>0.37694421093578373</v>
      </c>
      <c r="OK45">
        <v>0.32775071478906886</v>
      </c>
      <c r="OL45">
        <v>0.27418302418162982</v>
      </c>
      <c r="OM45">
        <v>0.21990096169429826</v>
      </c>
      <c r="ON45">
        <v>2.9149586691785186E-3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6.8131000089518029E-2</v>
      </c>
      <c r="OU45">
        <v>0.19793879192837041</v>
      </c>
      <c r="OV45">
        <v>0.32099494800604683</v>
      </c>
      <c r="OW45">
        <v>0.40713743516423762</v>
      </c>
      <c r="OX45">
        <v>0.4587272430468608</v>
      </c>
      <c r="OY45">
        <v>0.50133757413089175</v>
      </c>
      <c r="OZ45">
        <v>0.5178285627796535</v>
      </c>
      <c r="PA45">
        <v>0.49173047783025353</v>
      </c>
      <c r="PB45">
        <v>0.44242471496339975</v>
      </c>
      <c r="PC45">
        <v>0.39560584539780852</v>
      </c>
      <c r="PD45">
        <v>0.31237665771168577</v>
      </c>
      <c r="PE45">
        <v>0.23839158752693163</v>
      </c>
      <c r="PF45">
        <v>0.1421609946951298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0.13654638819354331</v>
      </c>
      <c r="PM45">
        <v>0.23502249220743801</v>
      </c>
      <c r="PN45">
        <v>0.32473007580420676</v>
      </c>
      <c r="PO45">
        <v>0.38419301090363739</v>
      </c>
      <c r="PP45">
        <v>0.43756745068300745</v>
      </c>
      <c r="PQ45">
        <v>0.47667211411806337</v>
      </c>
      <c r="PR45">
        <v>0.48125781635485626</v>
      </c>
      <c r="PS45">
        <v>0.48047316865560813</v>
      </c>
      <c r="PT45">
        <v>0.45453096318120578</v>
      </c>
      <c r="PU45">
        <v>0.41419120979279733</v>
      </c>
      <c r="PV45">
        <v>0.34163920308750079</v>
      </c>
      <c r="PW45">
        <v>0.26991467486418608</v>
      </c>
      <c r="PX45">
        <v>0.166986626278777</v>
      </c>
      <c r="PY45">
        <v>0</v>
      </c>
      <c r="PZ45">
        <v>0</v>
      </c>
      <c r="QA45">
        <v>0</v>
      </c>
      <c r="QC45" t="s">
        <v>426</v>
      </c>
      <c r="QD45" t="s">
        <v>614</v>
      </c>
      <c r="QE45" t="s">
        <v>615</v>
      </c>
      <c r="QF45">
        <v>0.39848850309073619</v>
      </c>
    </row>
    <row r="46" spans="2:448" x14ac:dyDescent="0.45">
      <c r="B46" t="s">
        <v>427</v>
      </c>
      <c r="C46" t="s">
        <v>31</v>
      </c>
      <c r="D46">
        <v>0</v>
      </c>
      <c r="E46">
        <v>0</v>
      </c>
      <c r="F46">
        <v>0.71116870643687935</v>
      </c>
      <c r="G46">
        <v>0.20439595678904093</v>
      </c>
      <c r="H46">
        <v>0.14517987029524884</v>
      </c>
      <c r="I46">
        <v>0.11360413919359331</v>
      </c>
      <c r="J46">
        <v>8.8525695558418036E-2</v>
      </c>
      <c r="K46">
        <v>7.160477518372399E-2</v>
      </c>
      <c r="L46">
        <v>6.6147262620284183E-2</v>
      </c>
      <c r="M46">
        <v>6.3571613961111204E-2</v>
      </c>
      <c r="N46">
        <v>6.8989060411893149E-2</v>
      </c>
      <c r="O46">
        <v>7.9397128517588997E-2</v>
      </c>
      <c r="P46">
        <v>0.11915902441385408</v>
      </c>
      <c r="Q46">
        <v>0.17078856873423703</v>
      </c>
      <c r="R46">
        <v>0.22327258536705349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0.26098630483364837</v>
      </c>
      <c r="Z46">
        <v>0.20621358736987794</v>
      </c>
      <c r="AA46">
        <v>0.16919099721738071</v>
      </c>
      <c r="AB46">
        <v>0.13812744003625482</v>
      </c>
      <c r="AC46">
        <v>0.12617912470828319</v>
      </c>
      <c r="AD46">
        <v>0.12015763428027168</v>
      </c>
      <c r="AE46">
        <v>0.12902790536555409</v>
      </c>
      <c r="AF46">
        <v>0.12402699122776574</v>
      </c>
      <c r="AG46">
        <v>0.1455784434162021</v>
      </c>
      <c r="AH46">
        <v>0.17151803020639772</v>
      </c>
      <c r="AI46">
        <v>0.19877045406184071</v>
      </c>
      <c r="AJ46">
        <v>0.36599884393254867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0.29947682684473237</v>
      </c>
      <c r="AR46">
        <v>0.24258696914523989</v>
      </c>
      <c r="AS46">
        <v>0.15646113014078045</v>
      </c>
      <c r="AT46">
        <v>0.13259894253276305</v>
      </c>
      <c r="AU46">
        <v>0.10675689609943398</v>
      </c>
      <c r="AV46">
        <v>0.11519148110778557</v>
      </c>
      <c r="AW46">
        <v>0.10764248574320004</v>
      </c>
      <c r="AX46">
        <v>0.12197448685206583</v>
      </c>
      <c r="AY46">
        <v>0.15252234402227793</v>
      </c>
      <c r="AZ46">
        <v>0.18899187035893428</v>
      </c>
      <c r="BA46">
        <v>0.20603484758343188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0.27564079196950808</v>
      </c>
      <c r="BJ46">
        <v>0.2348595183304526</v>
      </c>
      <c r="BK46">
        <v>0.17063920865759261</v>
      </c>
      <c r="BL46">
        <v>0.13854136542526949</v>
      </c>
      <c r="BM46">
        <v>0.12189736475211381</v>
      </c>
      <c r="BN46">
        <v>0.12487978244951727</v>
      </c>
      <c r="BO46">
        <v>0.11264771309289623</v>
      </c>
      <c r="BP46">
        <v>0.13096757488450458</v>
      </c>
      <c r="BQ46">
        <v>0.14981661327156962</v>
      </c>
      <c r="BR46">
        <v>0.19363758946660031</v>
      </c>
      <c r="BS46">
        <v>0.2237585130876763</v>
      </c>
      <c r="BT46">
        <v>0.73525527309492289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0.62703946947149325</v>
      </c>
      <c r="CA46">
        <v>0.30308673843727924</v>
      </c>
      <c r="CB46">
        <v>0.22413847368774109</v>
      </c>
      <c r="CC46">
        <v>0.16747787324449329</v>
      </c>
      <c r="CD46">
        <v>0.13641623450251755</v>
      </c>
      <c r="CE46">
        <v>0.13039206191866587</v>
      </c>
      <c r="CF46">
        <v>0.12333089445641437</v>
      </c>
      <c r="CG46">
        <v>0.11760272636453534</v>
      </c>
      <c r="CH46">
        <v>0.12379484949183586</v>
      </c>
      <c r="CI46">
        <v>0.150961589111201</v>
      </c>
      <c r="CJ46">
        <v>0.20446413949195039</v>
      </c>
      <c r="CK46">
        <v>0.24081875646515599</v>
      </c>
      <c r="CL46">
        <v>0.30810889777545142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0.36677260661342825</v>
      </c>
      <c r="CS46">
        <v>0.31821834781628694</v>
      </c>
      <c r="CT46">
        <v>0.27308646177234641</v>
      </c>
      <c r="CU46">
        <v>0.22287440696781838</v>
      </c>
      <c r="CV46">
        <v>0.19339335217376838</v>
      </c>
      <c r="CW46">
        <v>0.17019402058860741</v>
      </c>
      <c r="CX46">
        <v>0.15056534016747702</v>
      </c>
      <c r="CY46">
        <v>0.14380300195145082</v>
      </c>
      <c r="CZ46">
        <v>0.14475323417758784</v>
      </c>
      <c r="DA46">
        <v>0.1576465151055747</v>
      </c>
      <c r="DB46">
        <v>0.20565503619227843</v>
      </c>
      <c r="DC46">
        <v>0.25477614348258459</v>
      </c>
      <c r="DD46">
        <v>0.30331028119644432</v>
      </c>
      <c r="DE46">
        <v>0</v>
      </c>
      <c r="DF46">
        <v>0</v>
      </c>
      <c r="DG46">
        <v>0</v>
      </c>
      <c r="LW46" t="s">
        <v>427</v>
      </c>
      <c r="LX46">
        <v>0</v>
      </c>
      <c r="LY46">
        <v>0</v>
      </c>
      <c r="LZ46">
        <v>6.5524572257591937E-2</v>
      </c>
      <c r="MA46">
        <v>0.28834093941219813</v>
      </c>
      <c r="MB46">
        <v>0.43180378554267212</v>
      </c>
      <c r="MC46">
        <v>0.51245521845500297</v>
      </c>
      <c r="MD46">
        <v>0.57508387622155932</v>
      </c>
      <c r="ME46">
        <v>0.60695810724599997</v>
      </c>
      <c r="MF46">
        <v>0.60959467957277347</v>
      </c>
      <c r="MG46">
        <v>0.60231182896955293</v>
      </c>
      <c r="MH46">
        <v>0.56392761764859933</v>
      </c>
      <c r="MI46">
        <v>0.51027156147681185</v>
      </c>
      <c r="MJ46">
        <v>0.41243734040542057</v>
      </c>
      <c r="MK46">
        <v>0.32169970959193095</v>
      </c>
      <c r="ML46">
        <v>0.21910994486974264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0.19776375046893027</v>
      </c>
      <c r="MT46">
        <v>0.31212998287077132</v>
      </c>
      <c r="MU46">
        <v>0.38967037092150514</v>
      </c>
      <c r="MV46">
        <v>0.45126589928943828</v>
      </c>
      <c r="MW46">
        <v>0.4958345658605694</v>
      </c>
      <c r="MX46">
        <v>0.52423237701377634</v>
      </c>
      <c r="MY46">
        <v>0.50331643970874385</v>
      </c>
      <c r="MZ46">
        <v>0.4630721291431491</v>
      </c>
      <c r="NA46">
        <v>0.40674011354246892</v>
      </c>
      <c r="NB46">
        <v>0.33806737680903409</v>
      </c>
      <c r="NC46">
        <v>0.26639844009203123</v>
      </c>
      <c r="ND46">
        <v>0.1510871427862526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0.1337877577325377</v>
      </c>
      <c r="NL46">
        <v>0.19627699495232231</v>
      </c>
      <c r="NM46">
        <v>0.27797621500558423</v>
      </c>
      <c r="NN46">
        <v>0.33074818358033259</v>
      </c>
      <c r="NO46">
        <v>0.38228801035383314</v>
      </c>
      <c r="NP46">
        <v>0.41363002320144526</v>
      </c>
      <c r="NQ46">
        <v>0.38603643505481605</v>
      </c>
      <c r="NR46">
        <v>0.3318567931892899</v>
      </c>
      <c r="NS46">
        <v>0.2745832230311141</v>
      </c>
      <c r="NT46">
        <v>0.22470576537897036</v>
      </c>
      <c r="NU46">
        <v>0.17558719592261063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0.15477841549749022</v>
      </c>
      <c r="OD46">
        <v>0.22377157880692325</v>
      </c>
      <c r="OE46">
        <v>0.30371352879650121</v>
      </c>
      <c r="OF46">
        <v>0.36267197448199656</v>
      </c>
      <c r="OG46">
        <v>0.41769497506700798</v>
      </c>
      <c r="OH46">
        <v>0.44452262676425897</v>
      </c>
      <c r="OI46">
        <v>0.42375950675134327</v>
      </c>
      <c r="OJ46">
        <v>0.36640192044310838</v>
      </c>
      <c r="OK46">
        <v>0.31766171715118219</v>
      </c>
      <c r="OL46">
        <v>0.26030608797291255</v>
      </c>
      <c r="OM46">
        <v>0.208724889604535</v>
      </c>
      <c r="ON46">
        <v>1.2671597121757309E-2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6.8487651458105384E-2</v>
      </c>
      <c r="OU46">
        <v>0.19749327940169611</v>
      </c>
      <c r="OV46">
        <v>0.31621000231395879</v>
      </c>
      <c r="OW46">
        <v>0.39789012773720261</v>
      </c>
      <c r="OX46">
        <v>0.4520782748517938</v>
      </c>
      <c r="OY46">
        <v>0.49117358154916513</v>
      </c>
      <c r="OZ46">
        <v>0.50562841955346804</v>
      </c>
      <c r="PA46">
        <v>0.48625707907016968</v>
      </c>
      <c r="PB46">
        <v>0.44648753875016101</v>
      </c>
      <c r="PC46">
        <v>0.385184599135103</v>
      </c>
      <c r="PD46">
        <v>0.30608326703428085</v>
      </c>
      <c r="PE46">
        <v>0.22843550012424019</v>
      </c>
      <c r="PF46">
        <v>0.15541793137798562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0.15414647209696367</v>
      </c>
      <c r="PM46">
        <v>0.26491514134301597</v>
      </c>
      <c r="PN46">
        <v>0.35322361817523529</v>
      </c>
      <c r="PO46">
        <v>0.4244755867295068</v>
      </c>
      <c r="PP46">
        <v>0.47888384779637178</v>
      </c>
      <c r="PQ46">
        <v>0.51486906853542214</v>
      </c>
      <c r="PR46">
        <v>0.52261426989663262</v>
      </c>
      <c r="PS46">
        <v>0.51269570861578717</v>
      </c>
      <c r="PT46">
        <v>0.48254096488802495</v>
      </c>
      <c r="PU46">
        <v>0.44151905411116515</v>
      </c>
      <c r="PV46">
        <v>0.36553112059997017</v>
      </c>
      <c r="PW46">
        <v>0.28468746469083323</v>
      </c>
      <c r="PX46">
        <v>0.17623622570111158</v>
      </c>
      <c r="PY46">
        <v>0</v>
      </c>
      <c r="PZ46">
        <v>0</v>
      </c>
      <c r="QA46">
        <v>0</v>
      </c>
      <c r="QC46" t="s">
        <v>427</v>
      </c>
      <c r="QD46" t="s">
        <v>614</v>
      </c>
      <c r="QE46" t="s">
        <v>615</v>
      </c>
      <c r="QF46">
        <v>0.432245665758969</v>
      </c>
    </row>
    <row r="47" spans="2:448" x14ac:dyDescent="0.45">
      <c r="B47" t="s">
        <v>428</v>
      </c>
      <c r="C47" t="s">
        <v>31</v>
      </c>
      <c r="D47">
        <v>0</v>
      </c>
      <c r="E47">
        <v>0</v>
      </c>
      <c r="F47">
        <v>0.88263922161605946</v>
      </c>
      <c r="G47">
        <v>0.21412866550798385</v>
      </c>
      <c r="H47">
        <v>0.16179922668167701</v>
      </c>
      <c r="I47">
        <v>0.13462467876937079</v>
      </c>
      <c r="J47">
        <v>0.10451027376575772</v>
      </c>
      <c r="K47">
        <v>8.3678576837293073E-2</v>
      </c>
      <c r="L47">
        <v>6.9153174277197735E-2</v>
      </c>
      <c r="M47">
        <v>7.1420344663062643E-2</v>
      </c>
      <c r="N47">
        <v>7.4525403973425733E-2</v>
      </c>
      <c r="O47">
        <v>9.7576177041814552E-2</v>
      </c>
      <c r="P47">
        <v>0.1270383694841431</v>
      </c>
      <c r="Q47">
        <v>0.16974566522865289</v>
      </c>
      <c r="R47">
        <v>0.22875235170413605</v>
      </c>
      <c r="S47">
        <v>0.7273364161826178</v>
      </c>
      <c r="T47">
        <v>0</v>
      </c>
      <c r="U47">
        <v>0</v>
      </c>
      <c r="V47">
        <v>0</v>
      </c>
      <c r="W47">
        <v>0</v>
      </c>
      <c r="X47">
        <v>0</v>
      </c>
      <c r="Y47">
        <v>0.29127194405165696</v>
      </c>
      <c r="Z47">
        <v>0.23070974058771837</v>
      </c>
      <c r="AA47">
        <v>0.17012592265475959</v>
      </c>
      <c r="AB47">
        <v>0.13292948682253058</v>
      </c>
      <c r="AC47">
        <v>0.11442938686506764</v>
      </c>
      <c r="AD47">
        <v>0.10505222600766019</v>
      </c>
      <c r="AE47">
        <v>0.10561486028914077</v>
      </c>
      <c r="AF47">
        <v>0.10388509467646724</v>
      </c>
      <c r="AG47">
        <v>0.11388829477276187</v>
      </c>
      <c r="AH47">
        <v>0.13905970669912784</v>
      </c>
      <c r="AI47">
        <v>0.17495747235157338</v>
      </c>
      <c r="AJ47">
        <v>0.2553963427329406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0.24841622546906819</v>
      </c>
      <c r="AR47">
        <v>0.20407351012301711</v>
      </c>
      <c r="AS47">
        <v>0.14481204260051481</v>
      </c>
      <c r="AT47">
        <v>0.11060823112290129</v>
      </c>
      <c r="AU47">
        <v>9.5304574555904228E-2</v>
      </c>
      <c r="AV47">
        <v>8.6328811156147434E-2</v>
      </c>
      <c r="AW47">
        <v>8.2835818444142367E-2</v>
      </c>
      <c r="AX47">
        <v>9.4366245413955649E-2</v>
      </c>
      <c r="AY47">
        <v>0.11063262377503837</v>
      </c>
      <c r="AZ47">
        <v>0.13877341655436015</v>
      </c>
      <c r="BA47">
        <v>0.14780990585795462</v>
      </c>
      <c r="BB47">
        <v>0.98360655737704916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0.25334085478230006</v>
      </c>
      <c r="BJ47">
        <v>0.1746535429403748</v>
      </c>
      <c r="BK47">
        <v>0.12704138833324288</v>
      </c>
      <c r="BL47">
        <v>0.1005112456612979</v>
      </c>
      <c r="BM47">
        <v>8.6438118156857258E-2</v>
      </c>
      <c r="BN47">
        <v>8.5331926328289925E-2</v>
      </c>
      <c r="BO47">
        <v>8.6635227159836348E-2</v>
      </c>
      <c r="BP47">
        <v>0.10131583858238878</v>
      </c>
      <c r="BQ47">
        <v>0.11488594943460781</v>
      </c>
      <c r="BR47">
        <v>0.14915927443746277</v>
      </c>
      <c r="BS47">
        <v>0.16601214923272847</v>
      </c>
      <c r="BT47">
        <v>0.38771575569120609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0.75864242200301102</v>
      </c>
      <c r="CA47">
        <v>0.25443161771562584</v>
      </c>
      <c r="CB47">
        <v>0.18624481071231988</v>
      </c>
      <c r="CC47">
        <v>0.14332792878638928</v>
      </c>
      <c r="CD47">
        <v>0.11593999231205997</v>
      </c>
      <c r="CE47">
        <v>0.10102894839509031</v>
      </c>
      <c r="CF47">
        <v>9.5951483016848221E-2</v>
      </c>
      <c r="CG47">
        <v>9.5574563677014238E-2</v>
      </c>
      <c r="CH47">
        <v>0.10953741293537628</v>
      </c>
      <c r="CI47">
        <v>0.13459237067582699</v>
      </c>
      <c r="CJ47">
        <v>0.18454713251701346</v>
      </c>
      <c r="CK47">
        <v>0.22904129631948775</v>
      </c>
      <c r="CL47">
        <v>0.26960685688021668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0.38934095824101134</v>
      </c>
      <c r="CS47">
        <v>0.34350451773218593</v>
      </c>
      <c r="CT47">
        <v>0.28138112359817008</v>
      </c>
      <c r="CU47">
        <v>0.24104437318439931</v>
      </c>
      <c r="CV47">
        <v>0.21027165924087063</v>
      </c>
      <c r="CW47">
        <v>0.17940734458754989</v>
      </c>
      <c r="CX47">
        <v>0.15777337703594727</v>
      </c>
      <c r="CY47">
        <v>0.14779918239453335</v>
      </c>
      <c r="CZ47">
        <v>0.13942679885639414</v>
      </c>
      <c r="DA47">
        <v>0.14080080779174692</v>
      </c>
      <c r="DB47">
        <v>0.1780715551173116</v>
      </c>
      <c r="DC47">
        <v>0.21264608761398213</v>
      </c>
      <c r="DD47">
        <v>0.25280791793339019</v>
      </c>
      <c r="DE47">
        <v>0</v>
      </c>
      <c r="DF47">
        <v>0</v>
      </c>
      <c r="DG47">
        <v>0</v>
      </c>
      <c r="LW47" t="s">
        <v>428</v>
      </c>
      <c r="LX47">
        <v>0</v>
      </c>
      <c r="LY47">
        <v>0</v>
      </c>
      <c r="LZ47">
        <v>9.6039099753175618E-3</v>
      </c>
      <c r="MA47">
        <v>0.2987683361260044</v>
      </c>
      <c r="MB47">
        <v>0.45035177909575436</v>
      </c>
      <c r="MC47">
        <v>0.53327073960645577</v>
      </c>
      <c r="MD47">
        <v>0.59392118239913272</v>
      </c>
      <c r="ME47">
        <v>0.62469692704101465</v>
      </c>
      <c r="MF47">
        <v>0.62766333991297241</v>
      </c>
      <c r="MG47">
        <v>0.60882900613347413</v>
      </c>
      <c r="MH47">
        <v>0.5752625283430377</v>
      </c>
      <c r="MI47">
        <v>0.51616729484202206</v>
      </c>
      <c r="MJ47">
        <v>0.43143175893159919</v>
      </c>
      <c r="MK47">
        <v>0.35040999900075487</v>
      </c>
      <c r="ML47">
        <v>0.24451406954522159</v>
      </c>
      <c r="MM47">
        <v>1.6502815525586002E-3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0.19438017602284488</v>
      </c>
      <c r="MT47">
        <v>0.30659886056629804</v>
      </c>
      <c r="MU47">
        <v>0.39498999104888882</v>
      </c>
      <c r="MV47">
        <v>0.45323219117748875</v>
      </c>
      <c r="MW47">
        <v>0.50740626754161133</v>
      </c>
      <c r="MX47">
        <v>0.53608898092789958</v>
      </c>
      <c r="MY47">
        <v>0.5198532822984484</v>
      </c>
      <c r="MZ47">
        <v>0.4719233179900213</v>
      </c>
      <c r="NA47">
        <v>0.42105888511272332</v>
      </c>
      <c r="NB47">
        <v>0.35732375020739093</v>
      </c>
      <c r="NC47">
        <v>0.28490605801309499</v>
      </c>
      <c r="ND47">
        <v>0.19019346944469889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0.17104959495825386</v>
      </c>
      <c r="NL47">
        <v>0.25977702976001871</v>
      </c>
      <c r="NM47">
        <v>0.32933720143124356</v>
      </c>
      <c r="NN47">
        <v>0.3788594708060804</v>
      </c>
      <c r="NO47">
        <v>0.4340991143400329</v>
      </c>
      <c r="NP47">
        <v>0.47414624215301204</v>
      </c>
      <c r="NQ47">
        <v>0.45162075485318415</v>
      </c>
      <c r="NR47">
        <v>0.38643259171283023</v>
      </c>
      <c r="NS47">
        <v>0.33338509896527069</v>
      </c>
      <c r="NT47">
        <v>0.28369907103449593</v>
      </c>
      <c r="NU47">
        <v>0.23013632254220945</v>
      </c>
      <c r="NV47">
        <v>1.9159561829726995E-5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0.1770464009845111</v>
      </c>
      <c r="OD47">
        <v>0.28675219072938168</v>
      </c>
      <c r="OE47">
        <v>0.36668077648218989</v>
      </c>
      <c r="OF47">
        <v>0.42263363956517747</v>
      </c>
      <c r="OG47">
        <v>0.48154166134229925</v>
      </c>
      <c r="OH47">
        <v>0.52304208180511447</v>
      </c>
      <c r="OI47">
        <v>0.50977519895501844</v>
      </c>
      <c r="OJ47">
        <v>0.4394258346090551</v>
      </c>
      <c r="OK47">
        <v>0.3825110724656704</v>
      </c>
      <c r="OL47">
        <v>0.32918521806089401</v>
      </c>
      <c r="OM47">
        <v>0.2703773294551855</v>
      </c>
      <c r="ON47">
        <v>0.15067864267795897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5.6464931997116261E-2</v>
      </c>
      <c r="OU47">
        <v>0.22435319582109109</v>
      </c>
      <c r="OV47">
        <v>0.34099281171426227</v>
      </c>
      <c r="OW47">
        <v>0.43533186487315084</v>
      </c>
      <c r="OX47">
        <v>0.51267673677916281</v>
      </c>
      <c r="OY47">
        <v>0.57448321826533133</v>
      </c>
      <c r="OZ47">
        <v>0.58628658792279009</v>
      </c>
      <c r="PA47">
        <v>0.56903422438434703</v>
      </c>
      <c r="PB47">
        <v>0.50821647317679874</v>
      </c>
      <c r="PC47">
        <v>0.44349375527142687</v>
      </c>
      <c r="PD47">
        <v>0.3626482803671276</v>
      </c>
      <c r="PE47">
        <v>0.27862172018660908</v>
      </c>
      <c r="PF47">
        <v>0.18735036961125473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0.14791019750521039</v>
      </c>
      <c r="PM47">
        <v>0.24815214182299819</v>
      </c>
      <c r="PN47">
        <v>0.34931593170042707</v>
      </c>
      <c r="PO47">
        <v>0.42256477303910056</v>
      </c>
      <c r="PP47">
        <v>0.4849153323876606</v>
      </c>
      <c r="PQ47">
        <v>0.52397521331010466</v>
      </c>
      <c r="PR47">
        <v>0.52173110078372487</v>
      </c>
      <c r="PS47">
        <v>0.52145496296642779</v>
      </c>
      <c r="PT47">
        <v>0.49653977126382565</v>
      </c>
      <c r="PU47">
        <v>0.45471287581046455</v>
      </c>
      <c r="PV47">
        <v>0.37482366526734034</v>
      </c>
      <c r="PW47">
        <v>0.30612973277208599</v>
      </c>
      <c r="PX47">
        <v>0.19834509378276344</v>
      </c>
      <c r="PY47">
        <v>0</v>
      </c>
      <c r="PZ47">
        <v>0</v>
      </c>
      <c r="QA47">
        <v>0</v>
      </c>
      <c r="QC47" t="s">
        <v>428</v>
      </c>
      <c r="QD47" t="s">
        <v>614</v>
      </c>
      <c r="QE47" t="s">
        <v>615</v>
      </c>
      <c r="QF47">
        <v>0.41628976548715957</v>
      </c>
    </row>
    <row r="48" spans="2:448" x14ac:dyDescent="0.45">
      <c r="B48" t="s">
        <v>429</v>
      </c>
      <c r="C48" t="s">
        <v>31</v>
      </c>
      <c r="D48">
        <v>0</v>
      </c>
      <c r="E48">
        <v>0</v>
      </c>
      <c r="F48">
        <v>0.76529416625273194</v>
      </c>
      <c r="G48">
        <v>0.29814000994844242</v>
      </c>
      <c r="H48">
        <v>0.22724348396611044</v>
      </c>
      <c r="I48">
        <v>0.18664853106541923</v>
      </c>
      <c r="J48">
        <v>0.14839256560629377</v>
      </c>
      <c r="K48">
        <v>0.13930824717972581</v>
      </c>
      <c r="L48">
        <v>0.12467689501313789</v>
      </c>
      <c r="M48">
        <v>0.12338764296979313</v>
      </c>
      <c r="N48">
        <v>0.12815356241425629</v>
      </c>
      <c r="O48">
        <v>0.13786467779044181</v>
      </c>
      <c r="P48">
        <v>0.16395919850313737</v>
      </c>
      <c r="Q48">
        <v>0.21020047627933791</v>
      </c>
      <c r="R48">
        <v>0.27204655665323196</v>
      </c>
      <c r="S48">
        <v>0.57416316117882893</v>
      </c>
      <c r="T48">
        <v>0</v>
      </c>
      <c r="U48">
        <v>0</v>
      </c>
      <c r="V48">
        <v>0</v>
      </c>
      <c r="W48">
        <v>0</v>
      </c>
      <c r="X48">
        <v>0</v>
      </c>
      <c r="Y48">
        <v>0.29430308473950967</v>
      </c>
      <c r="Z48">
        <v>0.22462622367489354</v>
      </c>
      <c r="AA48">
        <v>0.17086103110236797</v>
      </c>
      <c r="AB48">
        <v>0.14012321371483064</v>
      </c>
      <c r="AC48">
        <v>0.13107915474981863</v>
      </c>
      <c r="AD48">
        <v>0.12189549935009558</v>
      </c>
      <c r="AE48">
        <v>0.11656359278976425</v>
      </c>
      <c r="AF48">
        <v>0.13147040269094445</v>
      </c>
      <c r="AG48">
        <v>0.13721034100103763</v>
      </c>
      <c r="AH48">
        <v>0.17565360567460692</v>
      </c>
      <c r="AI48">
        <v>0.23514419397615727</v>
      </c>
      <c r="AJ48">
        <v>0.36002316393342826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0.63085028388709996</v>
      </c>
      <c r="AR48">
        <v>0.28251573729773644</v>
      </c>
      <c r="AS48">
        <v>0.19331443547628124</v>
      </c>
      <c r="AT48">
        <v>0.13849783224187126</v>
      </c>
      <c r="AU48">
        <v>0.12660420979092288</v>
      </c>
      <c r="AV48">
        <v>0.1311163741156941</v>
      </c>
      <c r="AW48">
        <v>0.1276854654793067</v>
      </c>
      <c r="AX48">
        <v>0.13986669262874307</v>
      </c>
      <c r="AY48">
        <v>0.15334009973871682</v>
      </c>
      <c r="AZ48">
        <v>0.18939760555829921</v>
      </c>
      <c r="BA48">
        <v>0.23097823290947328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0.57423594310010406</v>
      </c>
      <c r="BJ48">
        <v>0.22074360116010849</v>
      </c>
      <c r="BK48">
        <v>0.17184689044487825</v>
      </c>
      <c r="BL48">
        <v>0.12926321962650819</v>
      </c>
      <c r="BM48">
        <v>0.10818005922846935</v>
      </c>
      <c r="BN48">
        <v>0.10559699641468036</v>
      </c>
      <c r="BO48">
        <v>0.10659174130845439</v>
      </c>
      <c r="BP48">
        <v>0.11797011873568407</v>
      </c>
      <c r="BQ48">
        <v>0.13633396648750493</v>
      </c>
      <c r="BR48">
        <v>0.1648402212862162</v>
      </c>
      <c r="BS48">
        <v>0.18390953594979875</v>
      </c>
      <c r="BT48">
        <v>0.56098609578830305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0.666094053564389</v>
      </c>
      <c r="CA48">
        <v>0.28435104228410979</v>
      </c>
      <c r="CB48">
        <v>0.2034824730251327</v>
      </c>
      <c r="CC48">
        <v>0.15844396605702102</v>
      </c>
      <c r="CD48">
        <v>0.13201528145980951</v>
      </c>
      <c r="CE48">
        <v>0.11679483796350484</v>
      </c>
      <c r="CF48">
        <v>0.10769571287219833</v>
      </c>
      <c r="CG48">
        <v>0.11002197279440051</v>
      </c>
      <c r="CH48">
        <v>0.11843786843329866</v>
      </c>
      <c r="CI48">
        <v>0.1417701163388676</v>
      </c>
      <c r="CJ48">
        <v>0.19115008757363147</v>
      </c>
      <c r="CK48">
        <v>0.23995018629246595</v>
      </c>
      <c r="CL48">
        <v>0.30217749627167906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0.32877529372382475</v>
      </c>
      <c r="CS48">
        <v>0.28221670983178726</v>
      </c>
      <c r="CT48">
        <v>0.2319433950315434</v>
      </c>
      <c r="CU48">
        <v>0.20152338785697729</v>
      </c>
      <c r="CV48">
        <v>0.17755619649755566</v>
      </c>
      <c r="CW48">
        <v>0.16029329960535732</v>
      </c>
      <c r="CX48">
        <v>0.1578213324921148</v>
      </c>
      <c r="CY48">
        <v>0.15428409188767783</v>
      </c>
      <c r="CZ48">
        <v>0.15838712019498638</v>
      </c>
      <c r="DA48">
        <v>0.17005735323236848</v>
      </c>
      <c r="DB48">
        <v>0.23937472764469903</v>
      </c>
      <c r="DC48">
        <v>0.28885166732530027</v>
      </c>
      <c r="DD48">
        <v>0.34007349725445291</v>
      </c>
      <c r="DE48">
        <v>0.8077533959978247</v>
      </c>
      <c r="DF48">
        <v>0</v>
      </c>
      <c r="DG48">
        <v>0</v>
      </c>
      <c r="LW48" t="s">
        <v>429</v>
      </c>
      <c r="LX48">
        <v>0</v>
      </c>
      <c r="LY48">
        <v>0</v>
      </c>
      <c r="LZ48">
        <v>2.8128447699272054E-2</v>
      </c>
      <c r="MA48">
        <v>0.20562422296545135</v>
      </c>
      <c r="MB48">
        <v>0.34141231284540247</v>
      </c>
      <c r="MC48">
        <v>0.4291805322347878</v>
      </c>
      <c r="MD48">
        <v>0.4880436847677122</v>
      </c>
      <c r="ME48">
        <v>0.53070795015705563</v>
      </c>
      <c r="MF48">
        <v>0.55621694773112329</v>
      </c>
      <c r="MG48">
        <v>0.54649747158422401</v>
      </c>
      <c r="MH48">
        <v>0.51821898830938495</v>
      </c>
      <c r="MI48">
        <v>0.45851393345925284</v>
      </c>
      <c r="MJ48">
        <v>0.39711084208815539</v>
      </c>
      <c r="MK48">
        <v>0.30970605549265706</v>
      </c>
      <c r="ML48">
        <v>0.20300840519156757</v>
      </c>
      <c r="MM48">
        <v>5.5081358864478971E-2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0.12663335449640764</v>
      </c>
      <c r="MT48">
        <v>0.22398264583165081</v>
      </c>
      <c r="MU48">
        <v>0.32270307611920729</v>
      </c>
      <c r="MV48">
        <v>0.39024128601131908</v>
      </c>
      <c r="MW48">
        <v>0.43374415586262649</v>
      </c>
      <c r="MX48">
        <v>0.47487694686403109</v>
      </c>
      <c r="MY48">
        <v>0.4522165811510831</v>
      </c>
      <c r="MZ48">
        <v>0.40996762813529014</v>
      </c>
      <c r="NA48">
        <v>0.34999605983188403</v>
      </c>
      <c r="NB48">
        <v>0.29303272025949517</v>
      </c>
      <c r="NC48">
        <v>0.21802246371047049</v>
      </c>
      <c r="ND48">
        <v>0.11754313898801591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8.7847425113616734E-2</v>
      </c>
      <c r="NL48">
        <v>0.19555526434953913</v>
      </c>
      <c r="NM48">
        <v>0.2666442637198646</v>
      </c>
      <c r="NN48">
        <v>0.31749121405473624</v>
      </c>
      <c r="NO48">
        <v>0.36786587646538488</v>
      </c>
      <c r="NP48">
        <v>0.41152713086881659</v>
      </c>
      <c r="NQ48">
        <v>0.39169753070217544</v>
      </c>
      <c r="NR48">
        <v>0.33286459007684105</v>
      </c>
      <c r="NS48">
        <v>0.29003210070014551</v>
      </c>
      <c r="NT48">
        <v>0.24760584035894748</v>
      </c>
      <c r="NU48">
        <v>0.19222933545386151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7.1364252382810356E-2</v>
      </c>
      <c r="OD48">
        <v>0.23807054779241496</v>
      </c>
      <c r="OE48">
        <v>0.31352354363458662</v>
      </c>
      <c r="OF48">
        <v>0.36718924293565885</v>
      </c>
      <c r="OG48">
        <v>0.41992674200113744</v>
      </c>
      <c r="OH48">
        <v>0.4682496773135168</v>
      </c>
      <c r="OI48">
        <v>0.46209179073096185</v>
      </c>
      <c r="OJ48">
        <v>0.3986530184106668</v>
      </c>
      <c r="OK48">
        <v>0.34851727355789031</v>
      </c>
      <c r="OL48">
        <v>0.30319901447909697</v>
      </c>
      <c r="OM48">
        <v>0.24575917542300632</v>
      </c>
      <c r="ON48">
        <v>7.5118081048363206E-2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4.763379566485082E-2</v>
      </c>
      <c r="OU48">
        <v>0.21041798588802585</v>
      </c>
      <c r="OV48">
        <v>0.33360018535226604</v>
      </c>
      <c r="OW48">
        <v>0.41297612956773949</v>
      </c>
      <c r="OX48">
        <v>0.47145589175106484</v>
      </c>
      <c r="OY48">
        <v>0.51848292960771281</v>
      </c>
      <c r="OZ48">
        <v>0.54887423586481665</v>
      </c>
      <c r="PA48">
        <v>0.52100380301978999</v>
      </c>
      <c r="PB48">
        <v>0.46940037576090571</v>
      </c>
      <c r="PC48">
        <v>0.40984708931041591</v>
      </c>
      <c r="PD48">
        <v>0.34375516101489578</v>
      </c>
      <c r="PE48">
        <v>0.26654363095118228</v>
      </c>
      <c r="PF48">
        <v>0.17147608315529639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0.12054909479923487</v>
      </c>
      <c r="PM48">
        <v>0.23351499547028332</v>
      </c>
      <c r="PN48">
        <v>0.34575210151713476</v>
      </c>
      <c r="PO48">
        <v>0.41531331039173847</v>
      </c>
      <c r="PP48">
        <v>0.47002118816894523</v>
      </c>
      <c r="PQ48">
        <v>0.50086347396963726</v>
      </c>
      <c r="PR48">
        <v>0.5142995879601997</v>
      </c>
      <c r="PS48">
        <v>0.51085860973407626</v>
      </c>
      <c r="PT48">
        <v>0.48012188946520662</v>
      </c>
      <c r="PU48">
        <v>0.43242491899468732</v>
      </c>
      <c r="PV48">
        <v>0.35034049351950741</v>
      </c>
      <c r="PW48">
        <v>0.2721006975894415</v>
      </c>
      <c r="PX48">
        <v>0.173244809358018</v>
      </c>
      <c r="PY48">
        <v>1.4687178015559131E-2</v>
      </c>
      <c r="PZ48">
        <v>0</v>
      </c>
      <c r="QA48">
        <v>0</v>
      </c>
      <c r="QC48" t="s">
        <v>429</v>
      </c>
      <c r="QD48" t="s">
        <v>614</v>
      </c>
      <c r="QE48" t="s">
        <v>615</v>
      </c>
      <c r="QF48">
        <v>0.4624619930267056</v>
      </c>
    </row>
    <row r="49" spans="2:448" x14ac:dyDescent="0.45">
      <c r="B49" t="s">
        <v>430</v>
      </c>
      <c r="C49" t="s">
        <v>31</v>
      </c>
      <c r="D49">
        <v>0</v>
      </c>
      <c r="E49">
        <v>0</v>
      </c>
      <c r="F49">
        <v>0.65847485865082644</v>
      </c>
      <c r="G49">
        <v>0.22731138774470525</v>
      </c>
      <c r="H49">
        <v>0.1832653517229717</v>
      </c>
      <c r="I49">
        <v>0.15060373829646514</v>
      </c>
      <c r="J49">
        <v>0.13037081293833283</v>
      </c>
      <c r="K49">
        <v>0.10953432559337301</v>
      </c>
      <c r="L49">
        <v>0.10259677206031308</v>
      </c>
      <c r="M49">
        <v>0.10435350808976669</v>
      </c>
      <c r="N49">
        <v>0.10365951540403556</v>
      </c>
      <c r="O49">
        <v>0.11419742801564808</v>
      </c>
      <c r="P49">
        <v>0.13842621857402626</v>
      </c>
      <c r="Q49">
        <v>0.18754091750907037</v>
      </c>
      <c r="R49">
        <v>0.25616965644432349</v>
      </c>
      <c r="S49">
        <v>0.62871022291472145</v>
      </c>
      <c r="T49">
        <v>0</v>
      </c>
      <c r="U49">
        <v>0</v>
      </c>
      <c r="V49">
        <v>0</v>
      </c>
      <c r="W49">
        <v>0</v>
      </c>
      <c r="X49">
        <v>0</v>
      </c>
      <c r="Y49">
        <v>0.23014343189641612</v>
      </c>
      <c r="Z49">
        <v>0.2020706624597105</v>
      </c>
      <c r="AA49">
        <v>0.16462490440841943</v>
      </c>
      <c r="AB49">
        <v>0.13485316489900667</v>
      </c>
      <c r="AC49">
        <v>0.12154464081665994</v>
      </c>
      <c r="AD49">
        <v>0.12179285445877154</v>
      </c>
      <c r="AE49">
        <v>0.12386779173606355</v>
      </c>
      <c r="AF49">
        <v>0.12698908713230794</v>
      </c>
      <c r="AG49">
        <v>0.14742892980483929</v>
      </c>
      <c r="AH49">
        <v>0.18368590387490386</v>
      </c>
      <c r="AI49">
        <v>0.22506817147032229</v>
      </c>
      <c r="AJ49">
        <v>0.39291316201492049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0.37732540978912871</v>
      </c>
      <c r="AR49">
        <v>0.1979034334239772</v>
      </c>
      <c r="AS49">
        <v>0.14784951551225148</v>
      </c>
      <c r="AT49">
        <v>0.12214265918404116</v>
      </c>
      <c r="AU49">
        <v>9.9490169556215508E-2</v>
      </c>
      <c r="AV49">
        <v>0.10122825028410533</v>
      </c>
      <c r="AW49">
        <v>0.10850966563611221</v>
      </c>
      <c r="AX49">
        <v>0.11495245125174591</v>
      </c>
      <c r="AY49">
        <v>0.13790013517628555</v>
      </c>
      <c r="AZ49">
        <v>0.15097492554780617</v>
      </c>
      <c r="BA49">
        <v>0.18448268760252445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0.42897073632216365</v>
      </c>
      <c r="BJ49">
        <v>0.1785356360988728</v>
      </c>
      <c r="BK49">
        <v>0.14271835676979325</v>
      </c>
      <c r="BL49">
        <v>0.11911429420074433</v>
      </c>
      <c r="BM49">
        <v>0.10563449005372305</v>
      </c>
      <c r="BN49">
        <v>0.10690267380496973</v>
      </c>
      <c r="BO49">
        <v>0.10902531426461637</v>
      </c>
      <c r="BP49">
        <v>0.12197373656021811</v>
      </c>
      <c r="BQ49">
        <v>0.14392021025134921</v>
      </c>
      <c r="BR49">
        <v>0.17151222124630863</v>
      </c>
      <c r="BS49">
        <v>0.18295103416720018</v>
      </c>
      <c r="BT49">
        <v>0.63569567474649646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0.61554021131369197</v>
      </c>
      <c r="CA49">
        <v>0.22177618371950991</v>
      </c>
      <c r="CB49">
        <v>0.1700606269110316</v>
      </c>
      <c r="CC49">
        <v>0.14496184380739521</v>
      </c>
      <c r="CD49">
        <v>0.12621126362320537</v>
      </c>
      <c r="CE49">
        <v>0.11624020984543375</v>
      </c>
      <c r="CF49">
        <v>0.10988186572540391</v>
      </c>
      <c r="CG49">
        <v>0.11284623853748227</v>
      </c>
      <c r="CH49">
        <v>0.115172572635173</v>
      </c>
      <c r="CI49">
        <v>0.13800391976828261</v>
      </c>
      <c r="CJ49">
        <v>0.20206325985404913</v>
      </c>
      <c r="CK49">
        <v>0.23714202477802485</v>
      </c>
      <c r="CL49">
        <v>0.30563835472818929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0.32411227095006984</v>
      </c>
      <c r="CS49">
        <v>0.29271151319006433</v>
      </c>
      <c r="CT49">
        <v>0.23957261406999111</v>
      </c>
      <c r="CU49">
        <v>0.2020778931514905</v>
      </c>
      <c r="CV49">
        <v>0.17520576423956083</v>
      </c>
      <c r="CW49">
        <v>0.15626895028118601</v>
      </c>
      <c r="CX49">
        <v>0.15360919508792048</v>
      </c>
      <c r="CY49">
        <v>0.14760926304208918</v>
      </c>
      <c r="CZ49">
        <v>0.1587090175605779</v>
      </c>
      <c r="DA49">
        <v>0.17075963363258689</v>
      </c>
      <c r="DB49">
        <v>0.23347712517562841</v>
      </c>
      <c r="DC49">
        <v>0.27332726436275251</v>
      </c>
      <c r="DD49">
        <v>0.3207477004415944</v>
      </c>
      <c r="DE49">
        <v>0.90163934426229508</v>
      </c>
      <c r="DF49">
        <v>0</v>
      </c>
      <c r="DG49">
        <v>0</v>
      </c>
      <c r="LW49" t="s">
        <v>430</v>
      </c>
      <c r="LX49">
        <v>0</v>
      </c>
      <c r="LY49">
        <v>0</v>
      </c>
      <c r="LZ49">
        <v>5.6480645510995589E-2</v>
      </c>
      <c r="MA49">
        <v>0.25712891111290997</v>
      </c>
      <c r="MB49">
        <v>0.3908337908057633</v>
      </c>
      <c r="MC49">
        <v>0.47429659929782347</v>
      </c>
      <c r="MD49">
        <v>0.52401247311580257</v>
      </c>
      <c r="ME49">
        <v>0.56672863596599676</v>
      </c>
      <c r="MF49">
        <v>0.57901710525064753</v>
      </c>
      <c r="MG49">
        <v>0.57053750033480843</v>
      </c>
      <c r="MH49">
        <v>0.54388130080306962</v>
      </c>
      <c r="MI49">
        <v>0.49698777327597471</v>
      </c>
      <c r="MJ49">
        <v>0.4257662279113662</v>
      </c>
      <c r="MK49">
        <v>0.33726465492916508</v>
      </c>
      <c r="ML49">
        <v>0.21846246966007712</v>
      </c>
      <c r="MM49">
        <v>7.9517081029542198E-3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0.15518708307838153</v>
      </c>
      <c r="MT49">
        <v>0.25706604565160524</v>
      </c>
      <c r="MU49">
        <v>0.33847354901443782</v>
      </c>
      <c r="MV49">
        <v>0.39902678688694132</v>
      </c>
      <c r="MW49">
        <v>0.44547834039206902</v>
      </c>
      <c r="MX49">
        <v>0.46874971940991528</v>
      </c>
      <c r="MY49">
        <v>0.4493499532454025</v>
      </c>
      <c r="MZ49">
        <v>0.40524383679474613</v>
      </c>
      <c r="NA49">
        <v>0.35181573822616419</v>
      </c>
      <c r="NB49">
        <v>0.2949073930577033</v>
      </c>
      <c r="NC49">
        <v>0.22070419504451233</v>
      </c>
      <c r="ND49">
        <v>9.9974006173020422E-2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0.12112275451198951</v>
      </c>
      <c r="NL49">
        <v>0.22832651790557015</v>
      </c>
      <c r="NM49">
        <v>0.29611493002047223</v>
      </c>
      <c r="NN49">
        <v>0.33764463052814514</v>
      </c>
      <c r="NO49">
        <v>0.3879673726029319</v>
      </c>
      <c r="NP49">
        <v>0.42786758806360659</v>
      </c>
      <c r="NQ49">
        <v>0.39011966904010631</v>
      </c>
      <c r="NR49">
        <v>0.329257848887552</v>
      </c>
      <c r="NS49">
        <v>0.28364779741918283</v>
      </c>
      <c r="NT49">
        <v>0.24201332073460635</v>
      </c>
      <c r="NU49">
        <v>0.19005985832798697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0.11739405703468188</v>
      </c>
      <c r="OD49">
        <v>0.25898353718426881</v>
      </c>
      <c r="OE49">
        <v>0.3253486190380725</v>
      </c>
      <c r="OF49">
        <v>0.37268852280453701</v>
      </c>
      <c r="OG49">
        <v>0.4221891578820165</v>
      </c>
      <c r="OH49">
        <v>0.46782123001722853</v>
      </c>
      <c r="OI49">
        <v>0.4506796697624153</v>
      </c>
      <c r="OJ49">
        <v>0.38805769817450653</v>
      </c>
      <c r="OK49">
        <v>0.33628081257091991</v>
      </c>
      <c r="OL49">
        <v>0.29080537698310704</v>
      </c>
      <c r="OM49">
        <v>0.23230432421259076</v>
      </c>
      <c r="ON49">
        <v>3.3025651025989547E-2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7.3470344011725683E-2</v>
      </c>
      <c r="OU49">
        <v>0.23181208677017659</v>
      </c>
      <c r="OV49">
        <v>0.34676939695210524</v>
      </c>
      <c r="OW49">
        <v>0.41807228026929133</v>
      </c>
      <c r="OX49">
        <v>0.46981615776737118</v>
      </c>
      <c r="OY49">
        <v>0.50639893266685887</v>
      </c>
      <c r="OZ49">
        <v>0.53183384620219942</v>
      </c>
      <c r="PA49">
        <v>0.50734905803675068</v>
      </c>
      <c r="PB49">
        <v>0.46482109513596565</v>
      </c>
      <c r="PC49">
        <v>0.40996903982768751</v>
      </c>
      <c r="PD49">
        <v>0.32164272393299725</v>
      </c>
      <c r="PE49">
        <v>0.25806753951840483</v>
      </c>
      <c r="PF49">
        <v>0.16824267640088936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0.14191450254311747</v>
      </c>
      <c r="PM49">
        <v>0.25682136355224677</v>
      </c>
      <c r="PN49">
        <v>0.36064074975420091</v>
      </c>
      <c r="PO49">
        <v>0.42063426725454994</v>
      </c>
      <c r="PP49">
        <v>0.46310145250246948</v>
      </c>
      <c r="PQ49">
        <v>0.49477225832267391</v>
      </c>
      <c r="PR49">
        <v>0.49925819503722252</v>
      </c>
      <c r="PS49">
        <v>0.50022313626628467</v>
      </c>
      <c r="PT49">
        <v>0.46648359384261223</v>
      </c>
      <c r="PU49">
        <v>0.42422649887229169</v>
      </c>
      <c r="PV49">
        <v>0.33845057133821371</v>
      </c>
      <c r="PW49">
        <v>0.25485984614892671</v>
      </c>
      <c r="PX49">
        <v>0.16292710214345146</v>
      </c>
      <c r="PY49">
        <v>1.2216466748680055E-4</v>
      </c>
      <c r="PZ49">
        <v>0</v>
      </c>
      <c r="QA49">
        <v>0</v>
      </c>
      <c r="QC49" t="s">
        <v>430</v>
      </c>
      <c r="QD49" t="s">
        <v>614</v>
      </c>
      <c r="QE49" t="s">
        <v>615</v>
      </c>
      <c r="QF49">
        <v>0.4794889015733641</v>
      </c>
    </row>
    <row r="50" spans="2:448" x14ac:dyDescent="0.45">
      <c r="B50" t="s">
        <v>431</v>
      </c>
      <c r="C50" t="s">
        <v>31</v>
      </c>
      <c r="D50">
        <v>0</v>
      </c>
      <c r="E50">
        <v>0</v>
      </c>
      <c r="F50">
        <v>0.73062869398357033</v>
      </c>
      <c r="G50">
        <v>0.17097262052586676</v>
      </c>
      <c r="H50">
        <v>0.12236827494008264</v>
      </c>
      <c r="I50">
        <v>9.1797073292680387E-2</v>
      </c>
      <c r="J50">
        <v>7.1815587709577938E-2</v>
      </c>
      <c r="K50">
        <v>5.8457791522865322E-2</v>
      </c>
      <c r="L50">
        <v>5.3533973030389974E-2</v>
      </c>
      <c r="M50">
        <v>5.3336464865903113E-2</v>
      </c>
      <c r="N50">
        <v>6.3588303263469384E-2</v>
      </c>
      <c r="O50">
        <v>7.6692208375123763E-2</v>
      </c>
      <c r="P50">
        <v>0.10384663819563857</v>
      </c>
      <c r="Q50">
        <v>0.15043986997074318</v>
      </c>
      <c r="R50">
        <v>0.19319535841866592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0.1622846741161045</v>
      </c>
      <c r="Z50">
        <v>0.13354385154379764</v>
      </c>
      <c r="AA50">
        <v>0.11034495804892822</v>
      </c>
      <c r="AB50">
        <v>9.6195318874328972E-2</v>
      </c>
      <c r="AC50">
        <v>8.2602293568774493E-2</v>
      </c>
      <c r="AD50">
        <v>8.3338075489513969E-2</v>
      </c>
      <c r="AE50">
        <v>9.51599210563326E-2</v>
      </c>
      <c r="AF50">
        <v>0.10950564499526121</v>
      </c>
      <c r="AG50">
        <v>0.13144793497867871</v>
      </c>
      <c r="AH50">
        <v>0.15907328722559627</v>
      </c>
      <c r="AI50">
        <v>0.178268651313571</v>
      </c>
      <c r="AJ50">
        <v>0.26739169350613307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0.23658816178569714</v>
      </c>
      <c r="AR50">
        <v>0.16737429444266133</v>
      </c>
      <c r="AS50">
        <v>0.11177112180374807</v>
      </c>
      <c r="AT50">
        <v>9.6600647617927873E-2</v>
      </c>
      <c r="AU50">
        <v>8.123715316139854E-2</v>
      </c>
      <c r="AV50">
        <v>7.4996743137500849E-2</v>
      </c>
      <c r="AW50">
        <v>6.7569014381179224E-2</v>
      </c>
      <c r="AX50">
        <v>7.3106112171118218E-2</v>
      </c>
      <c r="AY50">
        <v>8.8970495267765529E-2</v>
      </c>
      <c r="AZ50">
        <v>9.9101636665214946E-2</v>
      </c>
      <c r="BA50">
        <v>0.12161487416074003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0.20952892373700505</v>
      </c>
      <c r="BJ50">
        <v>0.1744959900236909</v>
      </c>
      <c r="BK50">
        <v>0.13669362509889663</v>
      </c>
      <c r="BL50">
        <v>0.10553550557611471</v>
      </c>
      <c r="BM50">
        <v>8.5152113254329087E-2</v>
      </c>
      <c r="BN50">
        <v>7.7596925871320402E-2</v>
      </c>
      <c r="BO50">
        <v>8.1726252583184403E-2</v>
      </c>
      <c r="BP50">
        <v>8.906572696316617E-2</v>
      </c>
      <c r="BQ50">
        <v>9.9836993345286146E-2</v>
      </c>
      <c r="BR50">
        <v>0.13104410908257999</v>
      </c>
      <c r="BS50">
        <v>0.14894021459400819</v>
      </c>
      <c r="BT50">
        <v>0.35351891080124526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0.49877335427038649</v>
      </c>
      <c r="CA50">
        <v>0.1865011032169247</v>
      </c>
      <c r="CB50">
        <v>0.12991215632775949</v>
      </c>
      <c r="CC50">
        <v>9.1289110254004477E-2</v>
      </c>
      <c r="CD50">
        <v>8.0716185181168784E-2</v>
      </c>
      <c r="CE50">
        <v>7.5133067773421811E-2</v>
      </c>
      <c r="CF50">
        <v>6.5615348295610221E-2</v>
      </c>
      <c r="CG50">
        <v>7.4760735224699365E-2</v>
      </c>
      <c r="CH50">
        <v>8.0762264106460438E-2</v>
      </c>
      <c r="CI50">
        <v>9.7185842812435697E-2</v>
      </c>
      <c r="CJ50">
        <v>0.12076601465077637</v>
      </c>
      <c r="CK50">
        <v>0.14204716946914853</v>
      </c>
      <c r="CL50">
        <v>0.1583646727297528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0.25064416145365159</v>
      </c>
      <c r="CS50">
        <v>0.20653463952253068</v>
      </c>
      <c r="CT50">
        <v>0.15394101986855371</v>
      </c>
      <c r="CU50">
        <v>0.12235562778968623</v>
      </c>
      <c r="CV50">
        <v>0.10830704005213043</v>
      </c>
      <c r="CW50">
        <v>9.0622376922626258E-2</v>
      </c>
      <c r="CX50">
        <v>8.7474840368912274E-2</v>
      </c>
      <c r="CY50">
        <v>8.8252226027167757E-2</v>
      </c>
      <c r="CZ50">
        <v>9.0728171374409902E-2</v>
      </c>
      <c r="DA50">
        <v>0.10255810610420829</v>
      </c>
      <c r="DB50">
        <v>0.13501299567407093</v>
      </c>
      <c r="DC50">
        <v>0.16483593900830409</v>
      </c>
      <c r="DD50">
        <v>0.22784420937929442</v>
      </c>
      <c r="DE50">
        <v>0</v>
      </c>
      <c r="DF50">
        <v>0</v>
      </c>
      <c r="DG50">
        <v>0</v>
      </c>
      <c r="LW50" t="s">
        <v>431</v>
      </c>
      <c r="LX50">
        <v>0</v>
      </c>
      <c r="LY50">
        <v>0</v>
      </c>
      <c r="LZ50">
        <v>1.608240187301219E-2</v>
      </c>
      <c r="MA50">
        <v>0.23217444296534892</v>
      </c>
      <c r="MB50">
        <v>0.3740281021335532</v>
      </c>
      <c r="MC50">
        <v>0.47490231289424645</v>
      </c>
      <c r="MD50">
        <v>0.55088673905704955</v>
      </c>
      <c r="ME50">
        <v>0.60591488101287438</v>
      </c>
      <c r="MF50">
        <v>0.62600091822634285</v>
      </c>
      <c r="MG50">
        <v>0.62154098190345863</v>
      </c>
      <c r="MH50">
        <v>0.59495877879633186</v>
      </c>
      <c r="MI50">
        <v>0.54631213391255828</v>
      </c>
      <c r="MJ50">
        <v>0.47177187811143778</v>
      </c>
      <c r="MK50">
        <v>0.38434992672664564</v>
      </c>
      <c r="ML50">
        <v>0.26247354205268647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0.22056442260518003</v>
      </c>
      <c r="MT50">
        <v>0.34678688972648636</v>
      </c>
      <c r="MU50">
        <v>0.43255187629220915</v>
      </c>
      <c r="MV50">
        <v>0.4969136012315345</v>
      </c>
      <c r="MW50">
        <v>0.55394668826345528</v>
      </c>
      <c r="MX50">
        <v>0.57084792437325182</v>
      </c>
      <c r="MY50">
        <v>0.55038423957219706</v>
      </c>
      <c r="MZ50">
        <v>0.51050650573398526</v>
      </c>
      <c r="NA50">
        <v>0.46114289753528154</v>
      </c>
      <c r="NB50">
        <v>0.39397794678942055</v>
      </c>
      <c r="NC50">
        <v>0.32490306265050256</v>
      </c>
      <c r="ND50">
        <v>0.2147959670369757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0.1162587667673898</v>
      </c>
      <c r="NL50">
        <v>0.20410880022967073</v>
      </c>
      <c r="NM50">
        <v>0.29414114797730351</v>
      </c>
      <c r="NN50">
        <v>0.35316821671159038</v>
      </c>
      <c r="NO50">
        <v>0.41652968604921142</v>
      </c>
      <c r="NP50">
        <v>0.45623532629391772</v>
      </c>
      <c r="NQ50">
        <v>0.42508054778372306</v>
      </c>
      <c r="NR50">
        <v>0.37244048305594163</v>
      </c>
      <c r="NS50">
        <v>0.31586216149422869</v>
      </c>
      <c r="NT50">
        <v>0.25589804146075706</v>
      </c>
      <c r="NU50">
        <v>0.20122599455029705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0.11749597451103282</v>
      </c>
      <c r="OD50">
        <v>0.20479191681228295</v>
      </c>
      <c r="OE50">
        <v>0.29009629679279109</v>
      </c>
      <c r="OF50">
        <v>0.35383362782007394</v>
      </c>
      <c r="OG50">
        <v>0.41405475597799718</v>
      </c>
      <c r="OH50">
        <v>0.45378910376957848</v>
      </c>
      <c r="OI50">
        <v>0.43722035095774781</v>
      </c>
      <c r="OJ50">
        <v>0.38911789882749581</v>
      </c>
      <c r="OK50">
        <v>0.34187767071110015</v>
      </c>
      <c r="OL50">
        <v>0.27174649608512885</v>
      </c>
      <c r="OM50">
        <v>0.22038601138596789</v>
      </c>
      <c r="ON50">
        <v>7.664192183730878E-2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6.7295280661214804E-2</v>
      </c>
      <c r="OU50">
        <v>0.21204458205353843</v>
      </c>
      <c r="OV50">
        <v>0.33794847872183609</v>
      </c>
      <c r="OW50">
        <v>0.43302411790748846</v>
      </c>
      <c r="OX50">
        <v>0.50040892250282798</v>
      </c>
      <c r="OY50">
        <v>0.55820629834064373</v>
      </c>
      <c r="OZ50">
        <v>0.5878561466463853</v>
      </c>
      <c r="PA50">
        <v>0.57298862594662225</v>
      </c>
      <c r="PB50">
        <v>0.534757990199348</v>
      </c>
      <c r="PC50">
        <v>0.48150305879867894</v>
      </c>
      <c r="PD50">
        <v>0.40359817279279997</v>
      </c>
      <c r="PE50">
        <v>0.31755474864335437</v>
      </c>
      <c r="PF50">
        <v>0.20996770356404371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0.13069526116273705</v>
      </c>
      <c r="PM50">
        <v>0.24904081328184152</v>
      </c>
      <c r="PN50">
        <v>0.36785139289486152</v>
      </c>
      <c r="PO50">
        <v>0.45666090838682633</v>
      </c>
      <c r="PP50">
        <v>0.51965329894243761</v>
      </c>
      <c r="PQ50">
        <v>0.56212992702785414</v>
      </c>
      <c r="PR50">
        <v>0.56381429556875073</v>
      </c>
      <c r="PS50">
        <v>0.56164850096125885</v>
      </c>
      <c r="PT50">
        <v>0.5376910230082852</v>
      </c>
      <c r="PU50">
        <v>0.50153625868176743</v>
      </c>
      <c r="PV50">
        <v>0.40163143465271833</v>
      </c>
      <c r="PW50">
        <v>0.30259829015631967</v>
      </c>
      <c r="PX50">
        <v>0.19277151431045761</v>
      </c>
      <c r="PY50">
        <v>0</v>
      </c>
      <c r="PZ50">
        <v>0</v>
      </c>
      <c r="QA50">
        <v>0</v>
      </c>
      <c r="QC50" t="s">
        <v>431</v>
      </c>
      <c r="QD50" t="s">
        <v>614</v>
      </c>
      <c r="QE50" t="s">
        <v>615</v>
      </c>
      <c r="QF50">
        <v>0.42221164440031533</v>
      </c>
    </row>
    <row r="51" spans="2:448" x14ac:dyDescent="0.45">
      <c r="B51" t="s">
        <v>432</v>
      </c>
      <c r="C51" t="s">
        <v>31</v>
      </c>
      <c r="D51">
        <v>0</v>
      </c>
      <c r="E51">
        <v>0</v>
      </c>
      <c r="F51">
        <v>0.82669453649869995</v>
      </c>
      <c r="G51">
        <v>0.20610612480781831</v>
      </c>
      <c r="H51">
        <v>0.15025843106844555</v>
      </c>
      <c r="I51">
        <v>0.12682579394023211</v>
      </c>
      <c r="J51">
        <v>0.10972676419761929</v>
      </c>
      <c r="K51">
        <v>9.0601168996302273E-2</v>
      </c>
      <c r="L51">
        <v>8.2359187028701278E-2</v>
      </c>
      <c r="M51">
        <v>7.8226615136444688E-2</v>
      </c>
      <c r="N51">
        <v>8.224745942708922E-2</v>
      </c>
      <c r="O51">
        <v>9.4703067741099822E-2</v>
      </c>
      <c r="P51">
        <v>0.1338821952107036</v>
      </c>
      <c r="Q51">
        <v>0.17537395152803456</v>
      </c>
      <c r="R51">
        <v>0.21495422058150834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0.22235491377215369</v>
      </c>
      <c r="Z51">
        <v>0.17722015021758578</v>
      </c>
      <c r="AA51">
        <v>0.14272551366516179</v>
      </c>
      <c r="AB51">
        <v>0.12130897890786245</v>
      </c>
      <c r="AC51">
        <v>0.10393369260160404</v>
      </c>
      <c r="AD51">
        <v>8.8699086534366187E-2</v>
      </c>
      <c r="AE51">
        <v>9.0176863208335845E-2</v>
      </c>
      <c r="AF51">
        <v>0.10259719573624013</v>
      </c>
      <c r="AG51">
        <v>0.11598207793538019</v>
      </c>
      <c r="AH51">
        <v>0.15196425113410372</v>
      </c>
      <c r="AI51">
        <v>0.19295023972858288</v>
      </c>
      <c r="AJ51">
        <v>0.2766635940860499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0.25003532067803147</v>
      </c>
      <c r="AR51">
        <v>0.19236604166401206</v>
      </c>
      <c r="AS51">
        <v>0.13073367100526645</v>
      </c>
      <c r="AT51">
        <v>0.10158423070270271</v>
      </c>
      <c r="AU51">
        <v>9.5867229689875821E-2</v>
      </c>
      <c r="AV51">
        <v>9.0273414440264335E-2</v>
      </c>
      <c r="AW51">
        <v>8.8193739214591824E-2</v>
      </c>
      <c r="AX51">
        <v>9.7281653172844873E-2</v>
      </c>
      <c r="AY51">
        <v>0.10237824270554019</v>
      </c>
      <c r="AZ51">
        <v>0.14334952522987165</v>
      </c>
      <c r="BA51">
        <v>0.1511477757078947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0.24366331004620942</v>
      </c>
      <c r="BJ51">
        <v>0.20954254688431151</v>
      </c>
      <c r="BK51">
        <v>0.14598010384978299</v>
      </c>
      <c r="BL51">
        <v>0.11287042299495988</v>
      </c>
      <c r="BM51">
        <v>9.7930394166448165E-2</v>
      </c>
      <c r="BN51">
        <v>9.6685070141005081E-2</v>
      </c>
      <c r="BO51">
        <v>9.4098508300801673E-2</v>
      </c>
      <c r="BP51">
        <v>0.10571704741744185</v>
      </c>
      <c r="BQ51">
        <v>0.12221133710861715</v>
      </c>
      <c r="BR51">
        <v>0.1491693205304136</v>
      </c>
      <c r="BS51">
        <v>0.1710843538848168</v>
      </c>
      <c r="BT51">
        <v>0.40450226264482469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0.66257373004406273</v>
      </c>
      <c r="CA51">
        <v>0.23819885143531722</v>
      </c>
      <c r="CB51">
        <v>0.17199488226438805</v>
      </c>
      <c r="CC51">
        <v>0.12957128490483882</v>
      </c>
      <c r="CD51">
        <v>0.12056209640458736</v>
      </c>
      <c r="CE51">
        <v>0.10926316074984462</v>
      </c>
      <c r="CF51">
        <v>0.10726964401621616</v>
      </c>
      <c r="CG51">
        <v>0.1059803040695594</v>
      </c>
      <c r="CH51">
        <v>0.11783417213745237</v>
      </c>
      <c r="CI51">
        <v>0.14104453580268086</v>
      </c>
      <c r="CJ51">
        <v>0.16882623905706681</v>
      </c>
      <c r="CK51">
        <v>0.20331253536681404</v>
      </c>
      <c r="CL51">
        <v>0.20885552344053152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0.35636296093688996</v>
      </c>
      <c r="CS51">
        <v>0.289936489358537</v>
      </c>
      <c r="CT51">
        <v>0.23969363974551025</v>
      </c>
      <c r="CU51">
        <v>0.20758824803679407</v>
      </c>
      <c r="CV51">
        <v>0.1791132839351669</v>
      </c>
      <c r="CW51">
        <v>0.15212310184919312</v>
      </c>
      <c r="CX51">
        <v>0.1412963979315002</v>
      </c>
      <c r="CY51">
        <v>0.14072012438439199</v>
      </c>
      <c r="CZ51">
        <v>0.1482452579451948</v>
      </c>
      <c r="DA51">
        <v>0.15444686636221314</v>
      </c>
      <c r="DB51">
        <v>0.18426643576441629</v>
      </c>
      <c r="DC51">
        <v>0.23617811651468792</v>
      </c>
      <c r="DD51">
        <v>0.30151538415694695</v>
      </c>
      <c r="DE51">
        <v>0</v>
      </c>
      <c r="DF51">
        <v>0</v>
      </c>
      <c r="DG51">
        <v>0</v>
      </c>
      <c r="LW51" t="s">
        <v>432</v>
      </c>
      <c r="LX51">
        <v>0</v>
      </c>
      <c r="LY51">
        <v>0</v>
      </c>
      <c r="LZ51">
        <v>1.2430885808895294E-2</v>
      </c>
      <c r="MA51">
        <v>0.27822795276769458</v>
      </c>
      <c r="MB51">
        <v>0.4336649236875621</v>
      </c>
      <c r="MC51">
        <v>0.52020944214096554</v>
      </c>
      <c r="MD51">
        <v>0.58231172431483136</v>
      </c>
      <c r="ME51">
        <v>0.62483633115598558</v>
      </c>
      <c r="MF51">
        <v>0.63809315821324775</v>
      </c>
      <c r="MG51">
        <v>0.62961011984363124</v>
      </c>
      <c r="MH51">
        <v>0.60008991274684798</v>
      </c>
      <c r="MI51">
        <v>0.54318176551571762</v>
      </c>
      <c r="MJ51">
        <v>0.45859273321139121</v>
      </c>
      <c r="MK51">
        <v>0.37669800013815663</v>
      </c>
      <c r="ML51">
        <v>0.25805488017250577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0.23597535715277637</v>
      </c>
      <c r="MT51">
        <v>0.35764193894383567</v>
      </c>
      <c r="MU51">
        <v>0.4449053964478577</v>
      </c>
      <c r="MV51">
        <v>0.50821945992649709</v>
      </c>
      <c r="MW51">
        <v>0.5587209095496144</v>
      </c>
      <c r="MX51">
        <v>0.58488383495668983</v>
      </c>
      <c r="MY51">
        <v>0.56257131581964981</v>
      </c>
      <c r="MZ51">
        <v>0.50863745511908587</v>
      </c>
      <c r="NA51">
        <v>0.45308468098718663</v>
      </c>
      <c r="NB51">
        <v>0.38067491178254037</v>
      </c>
      <c r="NC51">
        <v>0.30399310884130248</v>
      </c>
      <c r="ND51">
        <v>0.20869321834142668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0.15459020794556166</v>
      </c>
      <c r="NL51">
        <v>0.23343852827924066</v>
      </c>
      <c r="NM51">
        <v>0.31812568760427684</v>
      </c>
      <c r="NN51">
        <v>0.37764287656104939</v>
      </c>
      <c r="NO51">
        <v>0.43034591030758984</v>
      </c>
      <c r="NP51">
        <v>0.46156732554475544</v>
      </c>
      <c r="NQ51">
        <v>0.43532847205359987</v>
      </c>
      <c r="NR51">
        <v>0.37343377563543029</v>
      </c>
      <c r="NS51">
        <v>0.3218126323717358</v>
      </c>
      <c r="NT51">
        <v>0.25933469898859263</v>
      </c>
      <c r="NU51">
        <v>0.20952062773942515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0.16679213824939029</v>
      </c>
      <c r="OD51">
        <v>0.24864243815627957</v>
      </c>
      <c r="OE51">
        <v>0.34194279440057962</v>
      </c>
      <c r="OF51">
        <v>0.41036535104518618</v>
      </c>
      <c r="OG51">
        <v>0.47080213877815102</v>
      </c>
      <c r="OH51">
        <v>0.50248711782399147</v>
      </c>
      <c r="OI51">
        <v>0.48264712985761832</v>
      </c>
      <c r="OJ51">
        <v>0.41843539835299387</v>
      </c>
      <c r="OK51">
        <v>0.36341481701045319</v>
      </c>
      <c r="OL51">
        <v>0.30917021098842923</v>
      </c>
      <c r="OM51">
        <v>0.24746430182171039</v>
      </c>
      <c r="ON51">
        <v>0.10806309524723209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5.5570680489849873E-2</v>
      </c>
      <c r="OU51">
        <v>0.21915608432589898</v>
      </c>
      <c r="OV51">
        <v>0.34492845518560072</v>
      </c>
      <c r="OW51">
        <v>0.43757946654705043</v>
      </c>
      <c r="OX51">
        <v>0.50152205218654322</v>
      </c>
      <c r="OY51">
        <v>0.55632786539059531</v>
      </c>
      <c r="OZ51">
        <v>0.57005797722165719</v>
      </c>
      <c r="PA51">
        <v>0.55620904832770135</v>
      </c>
      <c r="PB51">
        <v>0.50882992057340493</v>
      </c>
      <c r="PC51">
        <v>0.44692662490130053</v>
      </c>
      <c r="PD51">
        <v>0.36709470230608121</v>
      </c>
      <c r="PE51">
        <v>0.28350439998109078</v>
      </c>
      <c r="PF51">
        <v>0.2223038579613385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0.14839453846708817</v>
      </c>
      <c r="PM51">
        <v>0.25581862597403399</v>
      </c>
      <c r="PN51">
        <v>0.37278790958975805</v>
      </c>
      <c r="PO51">
        <v>0.45296711607363749</v>
      </c>
      <c r="PP51">
        <v>0.51302558460084347</v>
      </c>
      <c r="PQ51">
        <v>0.54930746963009092</v>
      </c>
      <c r="PR51">
        <v>0.54609446571661013</v>
      </c>
      <c r="PS51">
        <v>0.53830676982148196</v>
      </c>
      <c r="PT51">
        <v>0.50957037517799453</v>
      </c>
      <c r="PU51">
        <v>0.45703353330631336</v>
      </c>
      <c r="PV51">
        <v>0.38007321003794203</v>
      </c>
      <c r="PW51">
        <v>0.29135939846618714</v>
      </c>
      <c r="PX51">
        <v>0.18392583968663259</v>
      </c>
      <c r="PY51">
        <v>0</v>
      </c>
      <c r="PZ51">
        <v>0</v>
      </c>
      <c r="QA51">
        <v>0</v>
      </c>
      <c r="QC51" t="s">
        <v>432</v>
      </c>
      <c r="QD51" t="s">
        <v>614</v>
      </c>
      <c r="QE51" t="s">
        <v>615</v>
      </c>
      <c r="QF51">
        <v>0.43392106478710429</v>
      </c>
    </row>
    <row r="52" spans="2:448" x14ac:dyDescent="0.45">
      <c r="B52" t="s">
        <v>433</v>
      </c>
      <c r="C52" t="s">
        <v>31</v>
      </c>
      <c r="D52">
        <v>0</v>
      </c>
      <c r="E52">
        <v>0</v>
      </c>
      <c r="F52">
        <v>0.6592097574918776</v>
      </c>
      <c r="G52">
        <v>0.1696337238564769</v>
      </c>
      <c r="H52">
        <v>0.14096448349717933</v>
      </c>
      <c r="I52">
        <v>0.11154130665315322</v>
      </c>
      <c r="J52">
        <v>8.0904857379423586E-2</v>
      </c>
      <c r="K52">
        <v>6.6177547539495896E-2</v>
      </c>
      <c r="L52">
        <v>5.9071332646597023E-2</v>
      </c>
      <c r="M52">
        <v>5.2857449547761864E-2</v>
      </c>
      <c r="N52">
        <v>6.1956447778175557E-2</v>
      </c>
      <c r="O52">
        <v>7.2574346231254028E-2</v>
      </c>
      <c r="P52">
        <v>9.5182413605624142E-2</v>
      </c>
      <c r="Q52">
        <v>0.12968894394645158</v>
      </c>
      <c r="R52">
        <v>0.16849159981500059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0.17038101187568447</v>
      </c>
      <c r="Z52">
        <v>0.14194705610206437</v>
      </c>
      <c r="AA52">
        <v>0.10994986527912405</v>
      </c>
      <c r="AB52">
        <v>9.9127216314378375E-2</v>
      </c>
      <c r="AC52">
        <v>8.6235059455539165E-2</v>
      </c>
      <c r="AD52">
        <v>8.6829967394726801E-2</v>
      </c>
      <c r="AE52">
        <v>9.9914570236474584E-2</v>
      </c>
      <c r="AF52">
        <v>0.10858361469809237</v>
      </c>
      <c r="AG52">
        <v>0.13488815001647017</v>
      </c>
      <c r="AH52">
        <v>0.14821838361399906</v>
      </c>
      <c r="AI52">
        <v>0.17778014428957553</v>
      </c>
      <c r="AJ52">
        <v>0.38856256845394327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0.2508530430296233</v>
      </c>
      <c r="AR52">
        <v>0.19357888848487945</v>
      </c>
      <c r="AS52">
        <v>0.13955641396087073</v>
      </c>
      <c r="AT52">
        <v>0.11534385029357407</v>
      </c>
      <c r="AU52">
        <v>9.9549201778293003E-2</v>
      </c>
      <c r="AV52">
        <v>9.3696603753640903E-2</v>
      </c>
      <c r="AW52">
        <v>8.6027227554463154E-2</v>
      </c>
      <c r="AX52">
        <v>9.1534849487798109E-2</v>
      </c>
      <c r="AY52">
        <v>0.10126681411536796</v>
      </c>
      <c r="AZ52">
        <v>0.13324012283387465</v>
      </c>
      <c r="BA52">
        <v>0.14820900325924177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0.22448423188686351</v>
      </c>
      <c r="BJ52">
        <v>0.17290162753430044</v>
      </c>
      <c r="BK52">
        <v>0.12641027472813132</v>
      </c>
      <c r="BL52">
        <v>0.1021612907260262</v>
      </c>
      <c r="BM52">
        <v>8.2704942978050477E-2</v>
      </c>
      <c r="BN52">
        <v>6.845207670935155E-2</v>
      </c>
      <c r="BO52">
        <v>7.0638522873612525E-2</v>
      </c>
      <c r="BP52">
        <v>7.3324808042289719E-2</v>
      </c>
      <c r="BQ52">
        <v>9.2460740855799417E-2</v>
      </c>
      <c r="BR52">
        <v>0.10931559009449476</v>
      </c>
      <c r="BS52">
        <v>0.14393020748679228</v>
      </c>
      <c r="BT52">
        <v>0.90328672966371037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0.54139007514244919</v>
      </c>
      <c r="CA52">
        <v>0.22386271101565727</v>
      </c>
      <c r="CB52">
        <v>0.15977521857413146</v>
      </c>
      <c r="CC52">
        <v>0.12628548096308689</v>
      </c>
      <c r="CD52">
        <v>0.10321577488775471</v>
      </c>
      <c r="CE52">
        <v>9.9664171421561407E-2</v>
      </c>
      <c r="CF52">
        <v>9.1933605258659762E-2</v>
      </c>
      <c r="CG52">
        <v>9.6379145594929869E-2</v>
      </c>
      <c r="CH52">
        <v>0.10857805739509084</v>
      </c>
      <c r="CI52">
        <v>0.11908635824737783</v>
      </c>
      <c r="CJ52">
        <v>0.16775172647729325</v>
      </c>
      <c r="CK52">
        <v>0.20809319203904839</v>
      </c>
      <c r="CL52">
        <v>0.45712197061831372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0.28644793818915315</v>
      </c>
      <c r="CS52">
        <v>0.24021862837811317</v>
      </c>
      <c r="CT52">
        <v>0.21239456117624908</v>
      </c>
      <c r="CU52">
        <v>0.17670426831531419</v>
      </c>
      <c r="CV52">
        <v>0.14798192755729414</v>
      </c>
      <c r="CW52">
        <v>0.12922646827831932</v>
      </c>
      <c r="CX52">
        <v>0.12940306063396237</v>
      </c>
      <c r="CY52">
        <v>0.1245020499842658</v>
      </c>
      <c r="CZ52">
        <v>0.13229702952010869</v>
      </c>
      <c r="DA52">
        <v>0.15046255292344932</v>
      </c>
      <c r="DB52">
        <v>0.20205328853530852</v>
      </c>
      <c r="DC52">
        <v>0.25052630384322638</v>
      </c>
      <c r="DD52">
        <v>0.27992505204292734</v>
      </c>
      <c r="DE52">
        <v>0</v>
      </c>
      <c r="DF52">
        <v>0</v>
      </c>
      <c r="DG52">
        <v>0</v>
      </c>
      <c r="LW52" t="s">
        <v>433</v>
      </c>
      <c r="LX52">
        <v>0</v>
      </c>
      <c r="LY52">
        <v>0</v>
      </c>
      <c r="LZ52">
        <v>5.3177988980066565E-2</v>
      </c>
      <c r="MA52">
        <v>0.23204787459624365</v>
      </c>
      <c r="MB52">
        <v>0.38245995469130772</v>
      </c>
      <c r="MC52">
        <v>0.47103577880482872</v>
      </c>
      <c r="MD52">
        <v>0.53424967202689</v>
      </c>
      <c r="ME52">
        <v>0.5811489842729114</v>
      </c>
      <c r="MF52">
        <v>0.59445805585762967</v>
      </c>
      <c r="MG52">
        <v>0.59127922561658519</v>
      </c>
      <c r="MH52">
        <v>0.56606143321078095</v>
      </c>
      <c r="MI52">
        <v>0.51512140252608318</v>
      </c>
      <c r="MJ52">
        <v>0.43716250949157121</v>
      </c>
      <c r="MK52">
        <v>0.36318650557986493</v>
      </c>
      <c r="ML52">
        <v>0.25061477922141479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0.20038109059388659</v>
      </c>
      <c r="MT52">
        <v>0.32999483997751122</v>
      </c>
      <c r="MU52">
        <v>0.413374914835623</v>
      </c>
      <c r="MV52">
        <v>0.46572191329881923</v>
      </c>
      <c r="MW52">
        <v>0.5140652729801537</v>
      </c>
      <c r="MX52">
        <v>0.54208832312023003</v>
      </c>
      <c r="MY52">
        <v>0.5184095728012742</v>
      </c>
      <c r="MZ52">
        <v>0.47079283539269695</v>
      </c>
      <c r="NA52">
        <v>0.42219569156255576</v>
      </c>
      <c r="NB52">
        <v>0.35716461443567016</v>
      </c>
      <c r="NC52">
        <v>0.29268846197281212</v>
      </c>
      <c r="ND52">
        <v>0.17997567759156399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0.12970326279206024</v>
      </c>
      <c r="NL52">
        <v>0.20877321650157254</v>
      </c>
      <c r="NM52">
        <v>0.28893550235338866</v>
      </c>
      <c r="NN52">
        <v>0.34074255719904484</v>
      </c>
      <c r="NO52">
        <v>0.39266631617631031</v>
      </c>
      <c r="NP52">
        <v>0.42918015586125802</v>
      </c>
      <c r="NQ52">
        <v>0.39466165649291834</v>
      </c>
      <c r="NR52">
        <v>0.34504766757806771</v>
      </c>
      <c r="NS52">
        <v>0.29030386855910656</v>
      </c>
      <c r="NT52">
        <v>0.23990382957072043</v>
      </c>
      <c r="NU52">
        <v>0.18610050287643898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0.13104521226897878</v>
      </c>
      <c r="OD52">
        <v>0.20682665593684865</v>
      </c>
      <c r="OE52">
        <v>0.29282819742817123</v>
      </c>
      <c r="OF52">
        <v>0.34913341801969483</v>
      </c>
      <c r="OG52">
        <v>0.40284792043189749</v>
      </c>
      <c r="OH52">
        <v>0.44182485961378737</v>
      </c>
      <c r="OI52">
        <v>0.41538329754602105</v>
      </c>
      <c r="OJ52">
        <v>0.36555854216040518</v>
      </c>
      <c r="OK52">
        <v>0.31501331466550642</v>
      </c>
      <c r="OL52">
        <v>0.26093251660191952</v>
      </c>
      <c r="OM52">
        <v>0.20258156815589601</v>
      </c>
      <c r="ON52">
        <v>1.1831660199263433E-4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7.4066579355152498E-2</v>
      </c>
      <c r="OU52">
        <v>0.19408612568045502</v>
      </c>
      <c r="OV52">
        <v>0.33436226883434872</v>
      </c>
      <c r="OW52">
        <v>0.40574080547462227</v>
      </c>
      <c r="OX52">
        <v>0.44668726526392361</v>
      </c>
      <c r="OY52">
        <v>0.49805372288544697</v>
      </c>
      <c r="OZ52">
        <v>0.51633496155452929</v>
      </c>
      <c r="PA52">
        <v>0.49514479118815663</v>
      </c>
      <c r="PB52">
        <v>0.45270725797908506</v>
      </c>
      <c r="PC52">
        <v>0.40372143235005126</v>
      </c>
      <c r="PD52">
        <v>0.31613818136497468</v>
      </c>
      <c r="PE52">
        <v>0.24215912253064964</v>
      </c>
      <c r="PF52">
        <v>8.897696300281728E-2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0.12272426194240862</v>
      </c>
      <c r="PM52">
        <v>0.24259706243863974</v>
      </c>
      <c r="PN52">
        <v>0.35810979194167014</v>
      </c>
      <c r="PO52">
        <v>0.43631943838935555</v>
      </c>
      <c r="PP52">
        <v>0.48856449996442602</v>
      </c>
      <c r="PQ52">
        <v>0.51850475005423835</v>
      </c>
      <c r="PR52">
        <v>0.52466741560432895</v>
      </c>
      <c r="PS52">
        <v>0.51808917129692877</v>
      </c>
      <c r="PT52">
        <v>0.491443941829737</v>
      </c>
      <c r="PU52">
        <v>0.44002605937052158</v>
      </c>
      <c r="PV52">
        <v>0.34939815213320069</v>
      </c>
      <c r="PW52">
        <v>0.28034759240186435</v>
      </c>
      <c r="PX52">
        <v>0.18620724367274938</v>
      </c>
      <c r="PY52">
        <v>0</v>
      </c>
      <c r="PZ52">
        <v>0</v>
      </c>
      <c r="QA52">
        <v>0</v>
      </c>
      <c r="QC52" t="s">
        <v>433</v>
      </c>
      <c r="QD52" t="s">
        <v>614</v>
      </c>
      <c r="QE52" t="s">
        <v>615</v>
      </c>
      <c r="QF52">
        <v>0.45219215491214482</v>
      </c>
    </row>
    <row r="53" spans="2:448" x14ac:dyDescent="0.45">
      <c r="B53" t="s">
        <v>434</v>
      </c>
      <c r="C53" t="s">
        <v>31</v>
      </c>
      <c r="D53">
        <v>0</v>
      </c>
      <c r="E53">
        <v>0</v>
      </c>
      <c r="F53">
        <v>0.36760209462331617</v>
      </c>
      <c r="G53">
        <v>9.3116177819298623E-2</v>
      </c>
      <c r="H53">
        <v>5.4453448549780632E-2</v>
      </c>
      <c r="I53">
        <v>4.2854682641628478E-2</v>
      </c>
      <c r="J53">
        <v>3.8024197933081746E-2</v>
      </c>
      <c r="K53">
        <v>3.8687175321997176E-2</v>
      </c>
      <c r="L53">
        <v>3.610985791317553E-2</v>
      </c>
      <c r="M53">
        <v>3.822630534562297E-2</v>
      </c>
      <c r="N53">
        <v>4.1032705677864177E-2</v>
      </c>
      <c r="O53">
        <v>5.1401594677095069E-2</v>
      </c>
      <c r="P53">
        <v>6.3273354227147804E-2</v>
      </c>
      <c r="Q53">
        <v>8.3295426869181732E-2</v>
      </c>
      <c r="R53">
        <v>0.11482689877223484</v>
      </c>
      <c r="S53">
        <v>0</v>
      </c>
      <c r="T53">
        <v>0</v>
      </c>
      <c r="U53">
        <v>0</v>
      </c>
      <c r="V53">
        <v>0</v>
      </c>
      <c r="W53">
        <v>0</v>
      </c>
      <c r="X53">
        <v>0.42157512417710308</v>
      </c>
      <c r="Y53">
        <v>0.10291037217280113</v>
      </c>
      <c r="Z53">
        <v>7.6309514640221107E-2</v>
      </c>
      <c r="AA53">
        <v>6.2359851509191107E-2</v>
      </c>
      <c r="AB53">
        <v>5.0897406099516755E-2</v>
      </c>
      <c r="AC53">
        <v>4.2730558116930412E-2</v>
      </c>
      <c r="AD53">
        <v>4.0707625123115827E-2</v>
      </c>
      <c r="AE53">
        <v>4.1930545527530456E-2</v>
      </c>
      <c r="AF53">
        <v>4.6799468080294941E-2</v>
      </c>
      <c r="AG53">
        <v>5.7467940472832421E-2</v>
      </c>
      <c r="AH53">
        <v>8.6784957163656543E-2</v>
      </c>
      <c r="AI53">
        <v>0.10515877995473226</v>
      </c>
      <c r="AJ53">
        <v>0.67410466511752221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0.6252755691951728</v>
      </c>
      <c r="AQ53">
        <v>0.12348846640331207</v>
      </c>
      <c r="AR53">
        <v>8.4879835856788738E-2</v>
      </c>
      <c r="AS53">
        <v>6.3593124074470209E-2</v>
      </c>
      <c r="AT53">
        <v>5.0167959813184837E-2</v>
      </c>
      <c r="AU53">
        <v>4.1710671000638286E-2</v>
      </c>
      <c r="AV53">
        <v>4.0175118959975872E-2</v>
      </c>
      <c r="AW53">
        <v>4.1716326181091272E-2</v>
      </c>
      <c r="AX53">
        <v>4.6739998525315789E-2</v>
      </c>
      <c r="AY53">
        <v>5.451410447177224E-2</v>
      </c>
      <c r="AZ53">
        <v>7.6543270418882162E-2</v>
      </c>
      <c r="BA53">
        <v>9.467977743672791E-2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0.87082892264917988</v>
      </c>
      <c r="BI53">
        <v>0.18003978304362328</v>
      </c>
      <c r="BJ53">
        <v>0.14936281405358323</v>
      </c>
      <c r="BK53">
        <v>0.11139800816599736</v>
      </c>
      <c r="BL53">
        <v>9.2046771567857108E-2</v>
      </c>
      <c r="BM53">
        <v>7.5659757725972707E-2</v>
      </c>
      <c r="BN53">
        <v>6.836957980939945E-2</v>
      </c>
      <c r="BO53">
        <v>6.6883219239117067E-2</v>
      </c>
      <c r="BP53">
        <v>6.92135231920014E-2</v>
      </c>
      <c r="BQ53">
        <v>7.7851385781830734E-2</v>
      </c>
      <c r="BR53">
        <v>0.1083598065780457</v>
      </c>
      <c r="BS53">
        <v>0.12926180279041147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0.13135306138935751</v>
      </c>
      <c r="CA53">
        <v>9.4833013533548421E-2</v>
      </c>
      <c r="CB53">
        <v>6.3385083141772075E-2</v>
      </c>
      <c r="CC53">
        <v>5.2190799311842784E-2</v>
      </c>
      <c r="CD53">
        <v>5.0211028366855683E-2</v>
      </c>
      <c r="CE53">
        <v>4.5884952691100531E-2</v>
      </c>
      <c r="CF53">
        <v>4.2236913593483881E-2</v>
      </c>
      <c r="CG53">
        <v>4.9405258797605607E-2</v>
      </c>
      <c r="CH53">
        <v>5.3318579798786681E-2</v>
      </c>
      <c r="CI53">
        <v>5.8791679518976313E-2</v>
      </c>
      <c r="CJ53">
        <v>7.6129668118988747E-2</v>
      </c>
      <c r="CK53">
        <v>7.9961328765512998E-2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0.15050989769576539</v>
      </c>
      <c r="CS53">
        <v>0.1110342813236105</v>
      </c>
      <c r="CT53">
        <v>7.6100742889420495E-2</v>
      </c>
      <c r="CU53">
        <v>5.9405172421203238E-2</v>
      </c>
      <c r="CV53">
        <v>5.3993101672265974E-2</v>
      </c>
      <c r="CW53">
        <v>4.8047350344521456E-2</v>
      </c>
      <c r="CX53">
        <v>4.6882222752910901E-2</v>
      </c>
      <c r="CY53">
        <v>5.0708251895523727E-2</v>
      </c>
      <c r="CZ53">
        <v>5.505790799729729E-2</v>
      </c>
      <c r="DA53">
        <v>6.963979378478137E-2</v>
      </c>
      <c r="DB53">
        <v>9.1120022831623682E-2</v>
      </c>
      <c r="DC53">
        <v>0.12139165639994449</v>
      </c>
      <c r="DD53">
        <v>0.57381813909744261</v>
      </c>
      <c r="DE53">
        <v>0</v>
      </c>
      <c r="DF53">
        <v>0</v>
      </c>
      <c r="DG53">
        <v>0</v>
      </c>
      <c r="LW53" t="s">
        <v>434</v>
      </c>
      <c r="LX53">
        <v>0</v>
      </c>
      <c r="LY53">
        <v>0</v>
      </c>
      <c r="LZ53">
        <v>9.6447669641983286E-2</v>
      </c>
      <c r="MA53">
        <v>0.31226235034946864</v>
      </c>
      <c r="MB53">
        <v>0.46623540306804745</v>
      </c>
      <c r="MC53">
        <v>0.54038685539566567</v>
      </c>
      <c r="MD53">
        <v>0.58799406240402052</v>
      </c>
      <c r="ME53">
        <v>0.62210218881761126</v>
      </c>
      <c r="MF53">
        <v>0.63358889221854386</v>
      </c>
      <c r="MG53">
        <v>0.63541543149387059</v>
      </c>
      <c r="MH53">
        <v>0.6131294449768816</v>
      </c>
      <c r="MI53">
        <v>0.56900782019374718</v>
      </c>
      <c r="MJ53">
        <v>0.49552550876073226</v>
      </c>
      <c r="MK53">
        <v>0.38707574054507288</v>
      </c>
      <c r="ML53">
        <v>0.2552846368363178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1.5905293402033803E-2</v>
      </c>
      <c r="MS53">
        <v>0.27956967669140242</v>
      </c>
      <c r="MT53">
        <v>0.41057245896801053</v>
      </c>
      <c r="MU53">
        <v>0.48338996321741795</v>
      </c>
      <c r="MV53">
        <v>0.54210976698792979</v>
      </c>
      <c r="MW53">
        <v>0.58743038324713448</v>
      </c>
      <c r="MX53">
        <v>0.60633382132034974</v>
      </c>
      <c r="MY53">
        <v>0.57968905005467153</v>
      </c>
      <c r="MZ53">
        <v>0.53291589762872749</v>
      </c>
      <c r="NA53">
        <v>0.48240219726811295</v>
      </c>
      <c r="NB53">
        <v>0.39822090252009745</v>
      </c>
      <c r="NC53">
        <v>0.31009865542878529</v>
      </c>
      <c r="ND53">
        <v>6.2997833824394486E-2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6.4200356739109255E-3</v>
      </c>
      <c r="NK53">
        <v>0.18994269817310014</v>
      </c>
      <c r="NL53">
        <v>0.2990771651930248</v>
      </c>
      <c r="NM53">
        <v>0.36297753190547566</v>
      </c>
      <c r="NN53">
        <v>0.41622808488146623</v>
      </c>
      <c r="NO53">
        <v>0.46809879867812504</v>
      </c>
      <c r="NP53">
        <v>0.49691363210616823</v>
      </c>
      <c r="NQ53">
        <v>0.45292158010673012</v>
      </c>
      <c r="NR53">
        <v>0.40343423507722825</v>
      </c>
      <c r="NS53">
        <v>0.34971324817308608</v>
      </c>
      <c r="NT53">
        <v>0.27822100000861361</v>
      </c>
      <c r="NU53">
        <v>0.21321142372945601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1.670152455218105E-3</v>
      </c>
      <c r="OC53">
        <v>0.19101134124955171</v>
      </c>
      <c r="OD53">
        <v>0.29122999344672096</v>
      </c>
      <c r="OE53">
        <v>0.36446698439809389</v>
      </c>
      <c r="OF53">
        <v>0.40933232985535983</v>
      </c>
      <c r="OG53">
        <v>0.45512604268550083</v>
      </c>
      <c r="OH53">
        <v>0.48225182712725656</v>
      </c>
      <c r="OI53">
        <v>0.45553414255324037</v>
      </c>
      <c r="OJ53">
        <v>0.40545627535821455</v>
      </c>
      <c r="OK53">
        <v>0.3519649393826606</v>
      </c>
      <c r="OL53">
        <v>0.27294910410332263</v>
      </c>
      <c r="OM53">
        <v>0.20843486328230068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0.19211591172634102</v>
      </c>
      <c r="OU53">
        <v>0.32930270525721361</v>
      </c>
      <c r="OV53">
        <v>0.44616077068507781</v>
      </c>
      <c r="OW53">
        <v>0.49630233678628372</v>
      </c>
      <c r="OX53">
        <v>0.54605463870782212</v>
      </c>
      <c r="OY53">
        <v>0.58345549027595855</v>
      </c>
      <c r="OZ53">
        <v>0.58985419437255038</v>
      </c>
      <c r="PA53">
        <v>0.56898934496632925</v>
      </c>
      <c r="PB53">
        <v>0.53602335862976047</v>
      </c>
      <c r="PC53">
        <v>0.48640738191379707</v>
      </c>
      <c r="PD53">
        <v>0.40338957192284269</v>
      </c>
      <c r="PE53">
        <v>0.29668850211810177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0.18586446346937072</v>
      </c>
      <c r="PM53">
        <v>0.35039962450891288</v>
      </c>
      <c r="PN53">
        <v>0.47242703928404295</v>
      </c>
      <c r="PO53">
        <v>0.54627820770602997</v>
      </c>
      <c r="PP53">
        <v>0.58918176967713687</v>
      </c>
      <c r="PQ53">
        <v>0.61354797811762818</v>
      </c>
      <c r="PR53">
        <v>0.60687383269001927</v>
      </c>
      <c r="PS53">
        <v>0.58926353090053241</v>
      </c>
      <c r="PT53">
        <v>0.55602593935216682</v>
      </c>
      <c r="PU53">
        <v>0.49961830226570531</v>
      </c>
      <c r="PV53">
        <v>0.39956907183370255</v>
      </c>
      <c r="PW53">
        <v>0.2894892734017836</v>
      </c>
      <c r="PX53">
        <v>5.5389132172839139E-2</v>
      </c>
      <c r="PY53">
        <v>0</v>
      </c>
      <c r="PZ53">
        <v>0</v>
      </c>
      <c r="QA53">
        <v>0</v>
      </c>
      <c r="QC53" t="s">
        <v>434</v>
      </c>
      <c r="QD53" t="s">
        <v>614</v>
      </c>
      <c r="QE53" t="s">
        <v>615</v>
      </c>
      <c r="QF53">
        <v>0.3553535288272478</v>
      </c>
    </row>
    <row r="54" spans="2:448" x14ac:dyDescent="0.45">
      <c r="B54" t="s">
        <v>435</v>
      </c>
      <c r="C54" t="s">
        <v>31</v>
      </c>
      <c r="D54">
        <v>0</v>
      </c>
      <c r="E54">
        <v>0</v>
      </c>
      <c r="F54">
        <v>0.72348913888934474</v>
      </c>
      <c r="G54">
        <v>0.11169010307045817</v>
      </c>
      <c r="H54">
        <v>7.1451361489571347E-2</v>
      </c>
      <c r="I54">
        <v>5.3865310809332823E-2</v>
      </c>
      <c r="J54">
        <v>4.3800232636184148E-2</v>
      </c>
      <c r="K54">
        <v>4.1758196331008079E-2</v>
      </c>
      <c r="L54">
        <v>3.9006248663664637E-2</v>
      </c>
      <c r="M54">
        <v>4.3180193006280933E-2</v>
      </c>
      <c r="N54">
        <v>4.791703175608359E-2</v>
      </c>
      <c r="O54">
        <v>5.5406019038608791E-2</v>
      </c>
      <c r="P54">
        <v>7.0229535364703541E-2</v>
      </c>
      <c r="Q54">
        <v>9.9271507474835E-2</v>
      </c>
      <c r="R54">
        <v>0.13829295311630377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0.13033185180910403</v>
      </c>
      <c r="Z54">
        <v>9.4512076884874952E-2</v>
      </c>
      <c r="AA54">
        <v>7.9577851372084688E-2</v>
      </c>
      <c r="AB54">
        <v>6.9555499277969168E-2</v>
      </c>
      <c r="AC54">
        <v>6.3757183783037255E-2</v>
      </c>
      <c r="AD54">
        <v>5.654584503542541E-2</v>
      </c>
      <c r="AE54">
        <v>5.81191107298566E-2</v>
      </c>
      <c r="AF54">
        <v>6.1390759614533982E-2</v>
      </c>
      <c r="AG54">
        <v>7.6848176765076284E-2</v>
      </c>
      <c r="AH54">
        <v>9.284307053309615E-2</v>
      </c>
      <c r="AI54">
        <v>0.10788149555547299</v>
      </c>
      <c r="AJ54">
        <v>0.4295826287742619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0.10256240275923767</v>
      </c>
      <c r="AR54">
        <v>8.2005252528976016E-2</v>
      </c>
      <c r="AS54">
        <v>6.6177558083715268E-2</v>
      </c>
      <c r="AT54">
        <v>6.5656515452085798E-2</v>
      </c>
      <c r="AU54">
        <v>6.3866252940391249E-2</v>
      </c>
      <c r="AV54">
        <v>6.5158175334500815E-2</v>
      </c>
      <c r="AW54">
        <v>6.9744057482457669E-2</v>
      </c>
      <c r="AX54">
        <v>7.3616826003763305E-2</v>
      </c>
      <c r="AY54">
        <v>8.970468267448789E-2</v>
      </c>
      <c r="AZ54">
        <v>0.1181982867419385</v>
      </c>
      <c r="BA54">
        <v>0.13773534569011039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9.8751075022889406E-2</v>
      </c>
      <c r="BJ54">
        <v>8.2048784748742706E-2</v>
      </c>
      <c r="BK54">
        <v>7.0778635901493525E-2</v>
      </c>
      <c r="BL54">
        <v>6.3972927272622201E-2</v>
      </c>
      <c r="BM54">
        <v>6.316278221874444E-2</v>
      </c>
      <c r="BN54">
        <v>6.7642751213148389E-2</v>
      </c>
      <c r="BO54">
        <v>6.8393405960073053E-2</v>
      </c>
      <c r="BP54">
        <v>7.9450941371289246E-2</v>
      </c>
      <c r="BQ54">
        <v>9.9217891180965787E-2</v>
      </c>
      <c r="BR54">
        <v>0.12445394275924238</v>
      </c>
      <c r="BS54">
        <v>0.14710662553092055</v>
      </c>
      <c r="BT54">
        <v>0.41136840023037569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0.23121508881110972</v>
      </c>
      <c r="CA54">
        <v>5.297310220330996E-2</v>
      </c>
      <c r="CB54">
        <v>4.6137687525181291E-2</v>
      </c>
      <c r="CC54">
        <v>5.3270955945415518E-2</v>
      </c>
      <c r="CD54">
        <v>5.3872415190698554E-2</v>
      </c>
      <c r="CE54">
        <v>5.0180263005552388E-2</v>
      </c>
      <c r="CF54">
        <v>5.1599222177373456E-2</v>
      </c>
      <c r="CG54">
        <v>5.2145386400834375E-2</v>
      </c>
      <c r="CH54">
        <v>5.6855121152127319E-2</v>
      </c>
      <c r="CI54">
        <v>6.2733631799240228E-2</v>
      </c>
      <c r="CJ54">
        <v>8.4625422174157527E-2</v>
      </c>
      <c r="CK54">
        <v>0.10316213908077859</v>
      </c>
      <c r="CL54">
        <v>0.98360655737704905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0.16830592603651254</v>
      </c>
      <c r="CS54">
        <v>0.12575028135806449</v>
      </c>
      <c r="CT54">
        <v>8.8747015715165745E-2</v>
      </c>
      <c r="CU54">
        <v>7.6173295582388584E-2</v>
      </c>
      <c r="CV54">
        <v>6.6987956898930431E-2</v>
      </c>
      <c r="CW54">
        <v>6.0477638596412885E-2</v>
      </c>
      <c r="CX54">
        <v>5.9455999197923388E-2</v>
      </c>
      <c r="CY54">
        <v>6.3713159274896319E-2</v>
      </c>
      <c r="CZ54">
        <v>6.9931654418082786E-2</v>
      </c>
      <c r="DA54">
        <v>7.8793293971460066E-2</v>
      </c>
      <c r="DB54">
        <v>9.6973413033053971E-2</v>
      </c>
      <c r="DC54">
        <v>0.10787424180952175</v>
      </c>
      <c r="DD54">
        <v>0.54118132000753683</v>
      </c>
      <c r="DE54">
        <v>0</v>
      </c>
      <c r="DF54">
        <v>0</v>
      </c>
      <c r="DG54">
        <v>0</v>
      </c>
      <c r="LW54" t="s">
        <v>435</v>
      </c>
      <c r="LX54">
        <v>0</v>
      </c>
      <c r="LY54">
        <v>0</v>
      </c>
      <c r="LZ54">
        <v>1.9464168384597549E-2</v>
      </c>
      <c r="MA54">
        <v>0.3547179449228744</v>
      </c>
      <c r="MB54">
        <v>0.51400415064251781</v>
      </c>
      <c r="MC54">
        <v>0.60742665204957069</v>
      </c>
      <c r="MD54">
        <v>0.66332373770921349</v>
      </c>
      <c r="ME54">
        <v>0.69005329599755016</v>
      </c>
      <c r="MF54">
        <v>0.67526178819022276</v>
      </c>
      <c r="MG54">
        <v>0.66092988627562554</v>
      </c>
      <c r="MH54">
        <v>0.62909746065971595</v>
      </c>
      <c r="MI54">
        <v>0.57348756736602713</v>
      </c>
      <c r="MJ54">
        <v>0.48647868171862996</v>
      </c>
      <c r="MK54">
        <v>0.36811578561603825</v>
      </c>
      <c r="ML54">
        <v>0.22240127411398664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0.29418908728850307</v>
      </c>
      <c r="MT54">
        <v>0.43492047852139243</v>
      </c>
      <c r="MU54">
        <v>0.5131910745531395</v>
      </c>
      <c r="MV54">
        <v>0.57157937686305471</v>
      </c>
      <c r="MW54">
        <v>0.61029846518948083</v>
      </c>
      <c r="MX54">
        <v>0.61891833991623701</v>
      </c>
      <c r="MY54">
        <v>0.59340187801946598</v>
      </c>
      <c r="MZ54">
        <v>0.54242476321262056</v>
      </c>
      <c r="NA54">
        <v>0.47702362876018639</v>
      </c>
      <c r="NB54">
        <v>0.38851530931207079</v>
      </c>
      <c r="NC54">
        <v>0.29230827731507042</v>
      </c>
      <c r="ND54">
        <v>0.11233879875891603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0.26517761179741162</v>
      </c>
      <c r="NL54">
        <v>0.37154873427542762</v>
      </c>
      <c r="NM54">
        <v>0.43276457881443009</v>
      </c>
      <c r="NN54">
        <v>0.48440879551409094</v>
      </c>
      <c r="NO54">
        <v>0.53045848419654362</v>
      </c>
      <c r="NP54">
        <v>0.55397176756460953</v>
      </c>
      <c r="NQ54">
        <v>0.49976133589512062</v>
      </c>
      <c r="NR54">
        <v>0.44086972810154046</v>
      </c>
      <c r="NS54">
        <v>0.37426197188135324</v>
      </c>
      <c r="NT54">
        <v>0.28167900728397299</v>
      </c>
      <c r="NU54">
        <v>0.20944601756342482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0.29797196194277603</v>
      </c>
      <c r="OD54">
        <v>0.41200776919900506</v>
      </c>
      <c r="OE54">
        <v>0.47476955569739343</v>
      </c>
      <c r="OF54">
        <v>0.52498347006550472</v>
      </c>
      <c r="OG54">
        <v>0.56741270104489727</v>
      </c>
      <c r="OH54">
        <v>0.58322518665636891</v>
      </c>
      <c r="OI54">
        <v>0.53870340487849355</v>
      </c>
      <c r="OJ54">
        <v>0.47638948064159459</v>
      </c>
      <c r="OK54">
        <v>0.40777311663312521</v>
      </c>
      <c r="OL54">
        <v>0.32246640326228637</v>
      </c>
      <c r="OM54">
        <v>0.23804921306910001</v>
      </c>
      <c r="ON54">
        <v>9.2584913045426747E-3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0.23420151806154951</v>
      </c>
      <c r="OU54">
        <v>0.44191663845541224</v>
      </c>
      <c r="OV54">
        <v>0.55287516597779796</v>
      </c>
      <c r="OW54">
        <v>0.60780116620119096</v>
      </c>
      <c r="OX54">
        <v>0.65500813066598074</v>
      </c>
      <c r="OY54">
        <v>0.68369874745187642</v>
      </c>
      <c r="OZ54">
        <v>0.66912726536481049</v>
      </c>
      <c r="PA54">
        <v>0.64521412991857074</v>
      </c>
      <c r="PB54">
        <v>0.60217295830471163</v>
      </c>
      <c r="PC54">
        <v>0.54681790731048763</v>
      </c>
      <c r="PD54">
        <v>0.43922451661486855</v>
      </c>
      <c r="PE54">
        <v>0.31363518564199222</v>
      </c>
      <c r="PF54">
        <v>1.0108457257023156E-5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0.22104695255443441</v>
      </c>
      <c r="PM54">
        <v>0.38898882541987423</v>
      </c>
      <c r="PN54">
        <v>0.51886416126936352</v>
      </c>
      <c r="PO54">
        <v>0.59834231248481407</v>
      </c>
      <c r="PP54">
        <v>0.64775272784852822</v>
      </c>
      <c r="PQ54">
        <v>0.66419923030768335</v>
      </c>
      <c r="PR54">
        <v>0.63208170833413568</v>
      </c>
      <c r="PS54">
        <v>0.60508636772061908</v>
      </c>
      <c r="PT54">
        <v>0.56221224361605948</v>
      </c>
      <c r="PU54">
        <v>0.49757602569508874</v>
      </c>
      <c r="PV54">
        <v>0.37948617575442778</v>
      </c>
      <c r="PW54">
        <v>0.2634619302296809</v>
      </c>
      <c r="PX54">
        <v>7.2667693906125735E-2</v>
      </c>
      <c r="PY54">
        <v>0</v>
      </c>
      <c r="PZ54">
        <v>0</v>
      </c>
      <c r="QA54">
        <v>0</v>
      </c>
      <c r="QC54" t="s">
        <v>435</v>
      </c>
      <c r="QD54" t="s">
        <v>614</v>
      </c>
      <c r="QE54" t="s">
        <v>615</v>
      </c>
      <c r="QF54">
        <v>0.42712766522154771</v>
      </c>
    </row>
    <row r="55" spans="2:448" x14ac:dyDescent="0.45">
      <c r="B55" t="s">
        <v>436</v>
      </c>
      <c r="C55" t="s">
        <v>31</v>
      </c>
      <c r="D55">
        <v>0</v>
      </c>
      <c r="E55">
        <v>0</v>
      </c>
      <c r="F55">
        <v>0.8382635607194493</v>
      </c>
      <c r="G55">
        <v>0.13263957964093406</v>
      </c>
      <c r="H55">
        <v>9.7311712470312117E-2</v>
      </c>
      <c r="I55">
        <v>8.3207577834071261E-2</v>
      </c>
      <c r="J55">
        <v>6.9326759765841503E-2</v>
      </c>
      <c r="K55">
        <v>6.056089846657433E-2</v>
      </c>
      <c r="L55">
        <v>5.2693523989693229E-2</v>
      </c>
      <c r="M55">
        <v>4.9649595289839595E-2</v>
      </c>
      <c r="N55">
        <v>5.4069450733051021E-2</v>
      </c>
      <c r="O55">
        <v>6.9081751267272826E-2</v>
      </c>
      <c r="P55">
        <v>9.8885162567116019E-2</v>
      </c>
      <c r="Q55">
        <v>0.13290800301168218</v>
      </c>
      <c r="R55">
        <v>0.17620361487755018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0.173288662050434</v>
      </c>
      <c r="Z55">
        <v>0.14485623292849506</v>
      </c>
      <c r="AA55">
        <v>0.12159437352295598</v>
      </c>
      <c r="AB55">
        <v>0.10536514920667257</v>
      </c>
      <c r="AC55">
        <v>9.1293566916237648E-2</v>
      </c>
      <c r="AD55">
        <v>7.807024391781818E-2</v>
      </c>
      <c r="AE55">
        <v>7.7828188586421113E-2</v>
      </c>
      <c r="AF55">
        <v>8.8551599227578423E-2</v>
      </c>
      <c r="AG55">
        <v>0.1000244664380556</v>
      </c>
      <c r="AH55">
        <v>0.13156263350989558</v>
      </c>
      <c r="AI55">
        <v>0.15584943627542142</v>
      </c>
      <c r="AJ55">
        <v>0.30003545569345957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0.18943190237408167</v>
      </c>
      <c r="AR55">
        <v>0.11551933772539986</v>
      </c>
      <c r="AS55">
        <v>9.0261329985025784E-2</v>
      </c>
      <c r="AT55">
        <v>8.2936029916418963E-2</v>
      </c>
      <c r="AU55">
        <v>7.7474513042684032E-2</v>
      </c>
      <c r="AV55">
        <v>7.4554384302997864E-2</v>
      </c>
      <c r="AW55">
        <v>7.2966988772014088E-2</v>
      </c>
      <c r="AX55">
        <v>7.3564356703574543E-2</v>
      </c>
      <c r="AY55">
        <v>8.0089832561184071E-2</v>
      </c>
      <c r="AZ55">
        <v>0.11992430668121769</v>
      </c>
      <c r="BA55">
        <v>0.12769873243266508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0.19001375610726398</v>
      </c>
      <c r="BJ55">
        <v>0.13119975179771245</v>
      </c>
      <c r="BK55">
        <v>9.5662087718108621E-2</v>
      </c>
      <c r="BL55">
        <v>9.30419064094717E-2</v>
      </c>
      <c r="BM55">
        <v>8.8771395597034841E-2</v>
      </c>
      <c r="BN55">
        <v>9.2702532766828633E-2</v>
      </c>
      <c r="BO55">
        <v>9.5741520743231251E-2</v>
      </c>
      <c r="BP55">
        <v>0.1027443691767992</v>
      </c>
      <c r="BQ55">
        <v>0.11608043407016616</v>
      </c>
      <c r="BR55">
        <v>0.1370633429299174</v>
      </c>
      <c r="BS55">
        <v>0.15419777473870258</v>
      </c>
      <c r="BT55">
        <v>0.31219175473909017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0.42715472622567768</v>
      </c>
      <c r="CA55">
        <v>0.14052528646122456</v>
      </c>
      <c r="CB55">
        <v>0.1100333331715546</v>
      </c>
      <c r="CC55">
        <v>0.10367257743681529</v>
      </c>
      <c r="CD55">
        <v>9.1559128321610145E-2</v>
      </c>
      <c r="CE55">
        <v>7.9237638469209767E-2</v>
      </c>
      <c r="CF55">
        <v>7.5639226743968682E-2</v>
      </c>
      <c r="CG55">
        <v>7.2347045291331735E-2</v>
      </c>
      <c r="CH55">
        <v>7.304650041984366E-2</v>
      </c>
      <c r="CI55">
        <v>8.0527260539210985E-2</v>
      </c>
      <c r="CJ55">
        <v>0.10263190665547264</v>
      </c>
      <c r="CK55">
        <v>0.10869242703171243</v>
      </c>
      <c r="CL55">
        <v>0.25256959575900628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0.20941633325242612</v>
      </c>
      <c r="CS55">
        <v>0.16275226897772035</v>
      </c>
      <c r="CT55">
        <v>0.1328268037245191</v>
      </c>
      <c r="CU55">
        <v>0.11602403113709615</v>
      </c>
      <c r="CV55">
        <v>9.8789521039733416E-2</v>
      </c>
      <c r="CW55">
        <v>7.9904320126357828E-2</v>
      </c>
      <c r="CX55">
        <v>7.7485815045155837E-2</v>
      </c>
      <c r="CY55">
        <v>7.5305659193214622E-2</v>
      </c>
      <c r="CZ55">
        <v>8.5488057420855315E-2</v>
      </c>
      <c r="DA55">
        <v>0.10278974050830883</v>
      </c>
      <c r="DB55">
        <v>0.12057824363559791</v>
      </c>
      <c r="DC55">
        <v>0.14921620165849475</v>
      </c>
      <c r="DD55">
        <v>0.24827128662235765</v>
      </c>
      <c r="DE55">
        <v>0</v>
      </c>
      <c r="DF55">
        <v>0</v>
      </c>
      <c r="DG55">
        <v>0</v>
      </c>
      <c r="LW55" t="s">
        <v>436</v>
      </c>
      <c r="LX55">
        <v>0</v>
      </c>
      <c r="LY55">
        <v>0</v>
      </c>
      <c r="LZ55">
        <v>4.6740361388552054E-3</v>
      </c>
      <c r="MA55">
        <v>0.30324608984619772</v>
      </c>
      <c r="MB55">
        <v>0.45473006439325386</v>
      </c>
      <c r="MC55">
        <v>0.54793436310340737</v>
      </c>
      <c r="MD55">
        <v>0.61605504820013601</v>
      </c>
      <c r="ME55">
        <v>0.65348124710917743</v>
      </c>
      <c r="MF55">
        <v>0.64828680948659601</v>
      </c>
      <c r="MG55">
        <v>0.64297384691657455</v>
      </c>
      <c r="MH55">
        <v>0.61883022999942461</v>
      </c>
      <c r="MI55">
        <v>0.56952762277248448</v>
      </c>
      <c r="MJ55">
        <v>0.48379849113057877</v>
      </c>
      <c r="MK55">
        <v>0.38146791173349515</v>
      </c>
      <c r="ML55">
        <v>0.24213345550238349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0.26887098831696432</v>
      </c>
      <c r="MT55">
        <v>0.38268558889902182</v>
      </c>
      <c r="MU55">
        <v>0.46297299577778234</v>
      </c>
      <c r="MV55">
        <v>0.52683755273003097</v>
      </c>
      <c r="MW55">
        <v>0.57702330862942119</v>
      </c>
      <c r="MX55">
        <v>0.59870022142870183</v>
      </c>
      <c r="MY55">
        <v>0.5856982212084566</v>
      </c>
      <c r="MZ55">
        <v>0.54531938095707244</v>
      </c>
      <c r="NA55">
        <v>0.49754050249556392</v>
      </c>
      <c r="NB55">
        <v>0.41520978711461953</v>
      </c>
      <c r="NC55">
        <v>0.33494440912040829</v>
      </c>
      <c r="ND55">
        <v>0.19737556525468433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0.15853587347997408</v>
      </c>
      <c r="NL55">
        <v>0.26359665939973148</v>
      </c>
      <c r="NM55">
        <v>0.34759744306535773</v>
      </c>
      <c r="NN55">
        <v>0.41087369406927432</v>
      </c>
      <c r="NO55">
        <v>0.46969834553009004</v>
      </c>
      <c r="NP55">
        <v>0.50674016010686684</v>
      </c>
      <c r="NQ55">
        <v>0.47411731722633277</v>
      </c>
      <c r="NR55">
        <v>0.42653705318540125</v>
      </c>
      <c r="NS55">
        <v>0.36868643248801336</v>
      </c>
      <c r="NT55">
        <v>0.29095378599313892</v>
      </c>
      <c r="NU55">
        <v>0.22465678726572133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0.16971528184037993</v>
      </c>
      <c r="OD55">
        <v>0.28483277978644589</v>
      </c>
      <c r="OE55">
        <v>0.36286585714510039</v>
      </c>
      <c r="OF55">
        <v>0.42269453487757119</v>
      </c>
      <c r="OG55">
        <v>0.48294037650455629</v>
      </c>
      <c r="OH55">
        <v>0.51371847711070728</v>
      </c>
      <c r="OI55">
        <v>0.49159757171876306</v>
      </c>
      <c r="OJ55">
        <v>0.44755030657358086</v>
      </c>
      <c r="OK55">
        <v>0.39387613872472593</v>
      </c>
      <c r="OL55">
        <v>0.31891668249751209</v>
      </c>
      <c r="OM55">
        <v>0.25338524125667644</v>
      </c>
      <c r="ON55">
        <v>7.4861531293962238E-2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0.13058292307506039</v>
      </c>
      <c r="OU55">
        <v>0.32200996176177649</v>
      </c>
      <c r="OV55">
        <v>0.44828045141764383</v>
      </c>
      <c r="OW55">
        <v>0.53115195039692353</v>
      </c>
      <c r="OX55">
        <v>0.59616190661805557</v>
      </c>
      <c r="OY55">
        <v>0.64327051842286009</v>
      </c>
      <c r="OZ55">
        <v>0.64359922405094749</v>
      </c>
      <c r="PA55">
        <v>0.6274156911774037</v>
      </c>
      <c r="PB55">
        <v>0.59402932078805148</v>
      </c>
      <c r="PC55">
        <v>0.54899451680992895</v>
      </c>
      <c r="PD55">
        <v>0.46692485514661952</v>
      </c>
      <c r="PE55">
        <v>0.35873763993458135</v>
      </c>
      <c r="PF55">
        <v>5.6783934227528143E-2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0.19513552921860453</v>
      </c>
      <c r="PM55">
        <v>0.33857722340088159</v>
      </c>
      <c r="PN55">
        <v>0.46791968641534482</v>
      </c>
      <c r="PO55">
        <v>0.55696852156864496</v>
      </c>
      <c r="PP55">
        <v>0.61617615590920927</v>
      </c>
      <c r="PQ55">
        <v>0.64226290596664593</v>
      </c>
      <c r="PR55">
        <v>0.6237225328832533</v>
      </c>
      <c r="PS55">
        <v>0.61218285624871582</v>
      </c>
      <c r="PT55">
        <v>0.57806783778256454</v>
      </c>
      <c r="PU55">
        <v>0.51543424349389599</v>
      </c>
      <c r="PV55">
        <v>0.41903973579209736</v>
      </c>
      <c r="PW55">
        <v>0.30848786077568385</v>
      </c>
      <c r="PX55">
        <v>0.1569957346341492</v>
      </c>
      <c r="PY55">
        <v>0</v>
      </c>
      <c r="PZ55">
        <v>0</v>
      </c>
      <c r="QA55">
        <v>0</v>
      </c>
      <c r="QC55" t="s">
        <v>436</v>
      </c>
      <c r="QD55" t="s">
        <v>614</v>
      </c>
      <c r="QE55" t="s">
        <v>615</v>
      </c>
      <c r="QF55">
        <v>0.46854172820070178</v>
      </c>
    </row>
    <row r="56" spans="2:448" x14ac:dyDescent="0.45">
      <c r="B56" t="s">
        <v>437</v>
      </c>
      <c r="C56" t="s">
        <v>31</v>
      </c>
      <c r="D56">
        <v>0</v>
      </c>
      <c r="E56">
        <v>0</v>
      </c>
      <c r="F56">
        <v>0.65194671983158536</v>
      </c>
      <c r="G56">
        <v>0.12306137178935192</v>
      </c>
      <c r="H56">
        <v>7.9451249952388461E-2</v>
      </c>
      <c r="I56">
        <v>6.4872969484482915E-2</v>
      </c>
      <c r="J56">
        <v>5.2654542222110391E-2</v>
      </c>
      <c r="K56">
        <v>4.3470487761796094E-2</v>
      </c>
      <c r="L56">
        <v>3.8320994900225384E-2</v>
      </c>
      <c r="M56">
        <v>4.2769700406197757E-2</v>
      </c>
      <c r="N56">
        <v>4.7201190130548319E-2</v>
      </c>
      <c r="O56">
        <v>6.4978104692638719E-2</v>
      </c>
      <c r="P56">
        <v>7.6088540911829178E-2</v>
      </c>
      <c r="Q56">
        <v>0.10924561109444568</v>
      </c>
      <c r="R56">
        <v>0.15183827021182492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0.14679151803268162</v>
      </c>
      <c r="Z56">
        <v>0.11610894566522252</v>
      </c>
      <c r="AA56">
        <v>9.3503680650489099E-2</v>
      </c>
      <c r="AB56">
        <v>7.885789532330667E-2</v>
      </c>
      <c r="AC56">
        <v>6.6628672553048204E-2</v>
      </c>
      <c r="AD56">
        <v>5.7731204760800438E-2</v>
      </c>
      <c r="AE56">
        <v>6.4536993611737398E-2</v>
      </c>
      <c r="AF56">
        <v>6.7990624812055173E-2</v>
      </c>
      <c r="AG56">
        <v>7.9439180571215115E-2</v>
      </c>
      <c r="AH56">
        <v>0.11905414450039507</v>
      </c>
      <c r="AI56">
        <v>0.14322314573253195</v>
      </c>
      <c r="AJ56">
        <v>0.49857462269481823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0.16690114976901801</v>
      </c>
      <c r="AR56">
        <v>0.11780477031768695</v>
      </c>
      <c r="AS56">
        <v>8.6297096614903243E-2</v>
      </c>
      <c r="AT56">
        <v>6.7872740097930748E-2</v>
      </c>
      <c r="AU56">
        <v>5.2041146780773859E-2</v>
      </c>
      <c r="AV56">
        <v>4.8239925735812032E-2</v>
      </c>
      <c r="AW56">
        <v>4.8575780436475147E-2</v>
      </c>
      <c r="AX56">
        <v>5.2622530591081289E-2</v>
      </c>
      <c r="AY56">
        <v>5.7476818769911807E-2</v>
      </c>
      <c r="AZ56">
        <v>7.7924875617881514E-2</v>
      </c>
      <c r="BA56">
        <v>8.2490974298987219E-2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0.19108131087619168</v>
      </c>
      <c r="BJ56">
        <v>0.13930607435091727</v>
      </c>
      <c r="BK56">
        <v>9.0998408091028909E-2</v>
      </c>
      <c r="BL56">
        <v>7.7893801603955259E-2</v>
      </c>
      <c r="BM56">
        <v>7.3707068789288802E-2</v>
      </c>
      <c r="BN56">
        <v>6.3639269017551861E-2</v>
      </c>
      <c r="BO56">
        <v>6.3997890302434399E-2</v>
      </c>
      <c r="BP56">
        <v>6.3528425622716503E-2</v>
      </c>
      <c r="BQ56">
        <v>7.2616706653350335E-2</v>
      </c>
      <c r="BR56">
        <v>0.10121963561300369</v>
      </c>
      <c r="BS56">
        <v>0.12655288412075905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0.34087367027774579</v>
      </c>
      <c r="CA56">
        <v>0.16243356056704428</v>
      </c>
      <c r="CB56">
        <v>0.11676033347221486</v>
      </c>
      <c r="CC56">
        <v>9.5620791441399414E-2</v>
      </c>
      <c r="CD56">
        <v>8.4394790848658377E-2</v>
      </c>
      <c r="CE56">
        <v>7.3458004393540111E-2</v>
      </c>
      <c r="CF56">
        <v>6.5451336904453233E-2</v>
      </c>
      <c r="CG56">
        <v>7.0558817869505283E-2</v>
      </c>
      <c r="CH56">
        <v>7.1148639980101139E-2</v>
      </c>
      <c r="CI56">
        <v>8.6378932511988291E-2</v>
      </c>
      <c r="CJ56">
        <v>9.8833247713979916E-2</v>
      </c>
      <c r="CK56">
        <v>0.10053749839198919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0.1835979755983739</v>
      </c>
      <c r="CS56">
        <v>0.13550911861528595</v>
      </c>
      <c r="CT56">
        <v>9.7843742931116154E-2</v>
      </c>
      <c r="CU56">
        <v>7.7695592929061946E-2</v>
      </c>
      <c r="CV56">
        <v>6.2044284724246564E-2</v>
      </c>
      <c r="CW56">
        <v>5.0080784102684621E-2</v>
      </c>
      <c r="CX56">
        <v>4.8115660049098098E-2</v>
      </c>
      <c r="CY56">
        <v>5.1325951607955632E-2</v>
      </c>
      <c r="CZ56">
        <v>6.1879444500699925E-2</v>
      </c>
      <c r="DA56">
        <v>8.3089734439191654E-2</v>
      </c>
      <c r="DB56">
        <v>0.10305037270136921</v>
      </c>
      <c r="DC56">
        <v>0.14180502244299467</v>
      </c>
      <c r="DD56">
        <v>0.43931816520142042</v>
      </c>
      <c r="DE56">
        <v>0</v>
      </c>
      <c r="DF56">
        <v>0</v>
      </c>
      <c r="DG56">
        <v>0</v>
      </c>
      <c r="LW56" t="s">
        <v>437</v>
      </c>
      <c r="LX56">
        <v>0</v>
      </c>
      <c r="LY56">
        <v>0</v>
      </c>
      <c r="LZ56">
        <v>4.6088061391143555E-2</v>
      </c>
      <c r="MA56">
        <v>0.29836710300107833</v>
      </c>
      <c r="MB56">
        <v>0.45219756164130992</v>
      </c>
      <c r="MC56">
        <v>0.54195451355954949</v>
      </c>
      <c r="MD56">
        <v>0.60754550893662806</v>
      </c>
      <c r="ME56">
        <v>0.64926924001167552</v>
      </c>
      <c r="MF56">
        <v>0.65401745253139187</v>
      </c>
      <c r="MG56">
        <v>0.64243510221989963</v>
      </c>
      <c r="MH56">
        <v>0.61402761187234001</v>
      </c>
      <c r="MI56">
        <v>0.56301791885895447</v>
      </c>
      <c r="MJ56">
        <v>0.47969417875105097</v>
      </c>
      <c r="MK56">
        <v>0.37200663308727339</v>
      </c>
      <c r="ML56">
        <v>0.24029331779546731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0.27132227013923349</v>
      </c>
      <c r="MT56">
        <v>0.39716790017673298</v>
      </c>
      <c r="MU56">
        <v>0.47216351054362948</v>
      </c>
      <c r="MV56">
        <v>0.53900400900055845</v>
      </c>
      <c r="MW56">
        <v>0.59020974877594434</v>
      </c>
      <c r="MX56">
        <v>0.61030902359298256</v>
      </c>
      <c r="MY56">
        <v>0.58179854684778709</v>
      </c>
      <c r="MZ56">
        <v>0.53917308906722805</v>
      </c>
      <c r="NA56">
        <v>0.49208824199173107</v>
      </c>
      <c r="NB56">
        <v>0.41021240431582118</v>
      </c>
      <c r="NC56">
        <v>0.32423250195796305</v>
      </c>
      <c r="ND56">
        <v>0.13876520896240574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0.13646564625285434</v>
      </c>
      <c r="NL56">
        <v>0.25163667184966604</v>
      </c>
      <c r="NM56">
        <v>0.32899781286802543</v>
      </c>
      <c r="NN56">
        <v>0.39136087983661455</v>
      </c>
      <c r="NO56">
        <v>0.45103864030037477</v>
      </c>
      <c r="NP56">
        <v>0.49328452460050415</v>
      </c>
      <c r="NQ56">
        <v>0.4524923670129456</v>
      </c>
      <c r="NR56">
        <v>0.40085331174268801</v>
      </c>
      <c r="NS56">
        <v>0.34753160122298848</v>
      </c>
      <c r="NT56">
        <v>0.27547549686761824</v>
      </c>
      <c r="NU56">
        <v>0.2113680075337562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0.14898289719716284</v>
      </c>
      <c r="OD56">
        <v>0.26159528902103657</v>
      </c>
      <c r="OE56">
        <v>0.34575567295005843</v>
      </c>
      <c r="OF56">
        <v>0.39935573051787332</v>
      </c>
      <c r="OG56">
        <v>0.45375522216286179</v>
      </c>
      <c r="OH56">
        <v>0.48644013315828494</v>
      </c>
      <c r="OI56">
        <v>0.46369867794360026</v>
      </c>
      <c r="OJ56">
        <v>0.41445034774590922</v>
      </c>
      <c r="OK56">
        <v>0.36219675677287649</v>
      </c>
      <c r="OL56">
        <v>0.29524811005575058</v>
      </c>
      <c r="OM56">
        <v>0.2224019545680456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0.14207402124588295</v>
      </c>
      <c r="OU56">
        <v>0.28765114035644412</v>
      </c>
      <c r="OV56">
        <v>0.42042855593876349</v>
      </c>
      <c r="OW56">
        <v>0.49434251443000998</v>
      </c>
      <c r="OX56">
        <v>0.55013406985497693</v>
      </c>
      <c r="OY56">
        <v>0.59405498424900793</v>
      </c>
      <c r="OZ56">
        <v>0.59899062176816731</v>
      </c>
      <c r="PA56">
        <v>0.57300891344599403</v>
      </c>
      <c r="PB56">
        <v>0.5344428367517452</v>
      </c>
      <c r="PC56">
        <v>0.47998563120362558</v>
      </c>
      <c r="PD56">
        <v>0.41018546295879538</v>
      </c>
      <c r="PE56">
        <v>0.3181158902547167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0.18377242829642948</v>
      </c>
      <c r="PM56">
        <v>0.34171658679170291</v>
      </c>
      <c r="PN56">
        <v>0.47085450047041622</v>
      </c>
      <c r="PO56">
        <v>0.55909232609654269</v>
      </c>
      <c r="PP56">
        <v>0.61413773551530793</v>
      </c>
      <c r="PQ56">
        <v>0.64663501278443136</v>
      </c>
      <c r="PR56">
        <v>0.62606043069305561</v>
      </c>
      <c r="PS56">
        <v>0.60951480609159925</v>
      </c>
      <c r="PT56">
        <v>0.57272975319225849</v>
      </c>
      <c r="PU56">
        <v>0.50705767428531046</v>
      </c>
      <c r="PV56">
        <v>0.40808807798235086</v>
      </c>
      <c r="PW56">
        <v>0.30183234661405456</v>
      </c>
      <c r="PX56">
        <v>0.12486269153253179</v>
      </c>
      <c r="PY56">
        <v>0</v>
      </c>
      <c r="PZ56">
        <v>0</v>
      </c>
      <c r="QA56">
        <v>0</v>
      </c>
      <c r="QC56" t="s">
        <v>437</v>
      </c>
      <c r="QD56" t="s">
        <v>614</v>
      </c>
      <c r="QE56" t="s">
        <v>615</v>
      </c>
      <c r="QF56">
        <v>0.4028607915275258</v>
      </c>
    </row>
    <row r="57" spans="2:448" x14ac:dyDescent="0.45">
      <c r="B57" t="s">
        <v>438</v>
      </c>
      <c r="C57" t="s">
        <v>31</v>
      </c>
      <c r="D57">
        <v>0</v>
      </c>
      <c r="E57">
        <v>0</v>
      </c>
      <c r="F57">
        <v>0.70476444398337057</v>
      </c>
      <c r="G57">
        <v>0.12367077150871379</v>
      </c>
      <c r="H57">
        <v>8.074161774167446E-2</v>
      </c>
      <c r="I57">
        <v>6.3903700107282566E-2</v>
      </c>
      <c r="J57">
        <v>6.1231253500884493E-2</v>
      </c>
      <c r="K57">
        <v>5.3855090190250095E-2</v>
      </c>
      <c r="L57">
        <v>5.1601298386272712E-2</v>
      </c>
      <c r="M57">
        <v>4.9061909194937907E-2</v>
      </c>
      <c r="N57">
        <v>5.3783497277091419E-2</v>
      </c>
      <c r="O57">
        <v>6.5914359603998204E-2</v>
      </c>
      <c r="P57">
        <v>9.5218950482559614E-2</v>
      </c>
      <c r="Q57">
        <v>0.13928773990810134</v>
      </c>
      <c r="R57">
        <v>0.18758619417002823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0.1796076046038507</v>
      </c>
      <c r="Z57">
        <v>0.1473949002019245</v>
      </c>
      <c r="AA57">
        <v>0.13254798799990714</v>
      </c>
      <c r="AB57">
        <v>0.11544014868066406</v>
      </c>
      <c r="AC57">
        <v>9.3286654378588962E-2</v>
      </c>
      <c r="AD57">
        <v>8.6581214704026632E-2</v>
      </c>
      <c r="AE57">
        <v>8.7762594154701903E-2</v>
      </c>
      <c r="AF57">
        <v>9.9218946737776315E-2</v>
      </c>
      <c r="AG57">
        <v>0.1136628005088697</v>
      </c>
      <c r="AH57">
        <v>0.14900491231752197</v>
      </c>
      <c r="AI57">
        <v>0.17037264044490552</v>
      </c>
      <c r="AJ57">
        <v>0.33379594891887687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0.21012760091033869</v>
      </c>
      <c r="AR57">
        <v>0.1380703295727343</v>
      </c>
      <c r="AS57">
        <v>9.3853411572770856E-2</v>
      </c>
      <c r="AT57">
        <v>7.641878375545412E-2</v>
      </c>
      <c r="AU57">
        <v>6.4641213555601998E-2</v>
      </c>
      <c r="AV57">
        <v>6.6387275538208793E-2</v>
      </c>
      <c r="AW57">
        <v>6.3599588414453775E-2</v>
      </c>
      <c r="AX57">
        <v>7.1040921075136682E-2</v>
      </c>
      <c r="AY57">
        <v>8.5424192288067954E-2</v>
      </c>
      <c r="AZ57">
        <v>0.10571062113198516</v>
      </c>
      <c r="BA57">
        <v>0.12142035321592416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0.20641024926579271</v>
      </c>
      <c r="BJ57">
        <v>0.15924919497968221</v>
      </c>
      <c r="BK57">
        <v>0.12809397393959476</v>
      </c>
      <c r="BL57">
        <v>0.10183595965520889</v>
      </c>
      <c r="BM57">
        <v>8.248571739743725E-2</v>
      </c>
      <c r="BN57">
        <v>6.8454683377439471E-2</v>
      </c>
      <c r="BO57">
        <v>7.4730226787628209E-2</v>
      </c>
      <c r="BP57">
        <v>7.2825858833354851E-2</v>
      </c>
      <c r="BQ57">
        <v>8.3263153497386069E-2</v>
      </c>
      <c r="BR57">
        <v>0.12122716419516917</v>
      </c>
      <c r="BS57">
        <v>0.14346635485613987</v>
      </c>
      <c r="BT57">
        <v>0.52867281734848071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0.41677059496364705</v>
      </c>
      <c r="CA57">
        <v>0.17269711185840855</v>
      </c>
      <c r="CB57">
        <v>0.11949644062148046</v>
      </c>
      <c r="CC57">
        <v>9.2394817313451658E-2</v>
      </c>
      <c r="CD57">
        <v>8.7957887522888523E-2</v>
      </c>
      <c r="CE57">
        <v>7.7985703083041175E-2</v>
      </c>
      <c r="CF57">
        <v>7.4118577897202123E-2</v>
      </c>
      <c r="CG57">
        <v>7.5310884786817966E-2</v>
      </c>
      <c r="CH57">
        <v>8.5002215274889645E-2</v>
      </c>
      <c r="CI57">
        <v>0.10318274397143266</v>
      </c>
      <c r="CJ57">
        <v>0.12357501046498753</v>
      </c>
      <c r="CK57">
        <v>0.14000616632284804</v>
      </c>
      <c r="CL57">
        <v>0.25228028795034912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0.24871242238902125</v>
      </c>
      <c r="CS57">
        <v>0.19207247292183977</v>
      </c>
      <c r="CT57">
        <v>0.13282079632658148</v>
      </c>
      <c r="CU57">
        <v>0.10951686993456024</v>
      </c>
      <c r="CV57">
        <v>8.3126863780086754E-2</v>
      </c>
      <c r="CW57">
        <v>7.8717311164836518E-2</v>
      </c>
      <c r="CX57">
        <v>7.3617701232011015E-2</v>
      </c>
      <c r="CY57">
        <v>7.8039970227657185E-2</v>
      </c>
      <c r="CZ57">
        <v>8.4250066037871885E-2</v>
      </c>
      <c r="DA57">
        <v>9.8314509389707691E-2</v>
      </c>
      <c r="DB57">
        <v>0.12182597720576711</v>
      </c>
      <c r="DC57">
        <v>0.15456568288654787</v>
      </c>
      <c r="DD57">
        <v>0.19373259121788361</v>
      </c>
      <c r="DE57">
        <v>0</v>
      </c>
      <c r="DF57">
        <v>0</v>
      </c>
      <c r="DG57">
        <v>0</v>
      </c>
      <c r="LW57" t="s">
        <v>438</v>
      </c>
      <c r="LX57">
        <v>0</v>
      </c>
      <c r="LY57">
        <v>0</v>
      </c>
      <c r="LZ57">
        <v>2.4414013262011033E-2</v>
      </c>
      <c r="MA57">
        <v>0.24470090996680002</v>
      </c>
      <c r="MB57">
        <v>0.39135713498972041</v>
      </c>
      <c r="MC57">
        <v>0.49078578334608625</v>
      </c>
      <c r="MD57">
        <v>0.56255529350030387</v>
      </c>
      <c r="ME57">
        <v>0.61109642567499334</v>
      </c>
      <c r="MF57">
        <v>0.62566998844837085</v>
      </c>
      <c r="MG57">
        <v>0.61587887780940409</v>
      </c>
      <c r="MH57">
        <v>0.59550262307096125</v>
      </c>
      <c r="MI57">
        <v>0.54254193065296163</v>
      </c>
      <c r="MJ57">
        <v>0.46222225137654072</v>
      </c>
      <c r="MK57">
        <v>0.37117615674707816</v>
      </c>
      <c r="ML57">
        <v>0.24360740182885926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0.21903200467575401</v>
      </c>
      <c r="MT57">
        <v>0.3339991428463423</v>
      </c>
      <c r="MU57">
        <v>0.41638939364035776</v>
      </c>
      <c r="MV57">
        <v>0.48718557338084822</v>
      </c>
      <c r="MW57">
        <v>0.55093522491619162</v>
      </c>
      <c r="MX57">
        <v>0.57022029237444238</v>
      </c>
      <c r="MY57">
        <v>0.55467438664313595</v>
      </c>
      <c r="MZ57">
        <v>0.516968719827826</v>
      </c>
      <c r="NA57">
        <v>0.47133815712790039</v>
      </c>
      <c r="NB57">
        <v>0.39713222369899864</v>
      </c>
      <c r="NC57">
        <v>0.32212498888156355</v>
      </c>
      <c r="ND57">
        <v>0.18525307179763956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0.10461018858368916</v>
      </c>
      <c r="NL57">
        <v>0.20193358379656998</v>
      </c>
      <c r="NM57">
        <v>0.29606303260073469</v>
      </c>
      <c r="NN57">
        <v>0.36124833944336893</v>
      </c>
      <c r="NO57">
        <v>0.42160824979857831</v>
      </c>
      <c r="NP57">
        <v>0.45873084844405176</v>
      </c>
      <c r="NQ57">
        <v>0.42733614308695383</v>
      </c>
      <c r="NR57">
        <v>0.37441649410032751</v>
      </c>
      <c r="NS57">
        <v>0.32338584914557239</v>
      </c>
      <c r="NT57">
        <v>0.25739727716472266</v>
      </c>
      <c r="NU57">
        <v>0.19417688762787969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0.11504486588582052</v>
      </c>
      <c r="OD57">
        <v>0.21931826058585704</v>
      </c>
      <c r="OE57">
        <v>0.30208814611437479</v>
      </c>
      <c r="OF57">
        <v>0.36080191899085479</v>
      </c>
      <c r="OG57">
        <v>0.41261129820463466</v>
      </c>
      <c r="OH57">
        <v>0.4506162398116394</v>
      </c>
      <c r="OI57">
        <v>0.43488110060192497</v>
      </c>
      <c r="OJ57">
        <v>0.39276883947026348</v>
      </c>
      <c r="OK57">
        <v>0.34335409349271745</v>
      </c>
      <c r="OL57">
        <v>0.27039532826611923</v>
      </c>
      <c r="OM57">
        <v>0.20787645827904092</v>
      </c>
      <c r="ON57">
        <v>1.2855892151628677E-2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8.670206730069667E-2</v>
      </c>
      <c r="OU57">
        <v>0.22111769165244635</v>
      </c>
      <c r="OV57">
        <v>0.35564107375668491</v>
      </c>
      <c r="OW57">
        <v>0.44273823529509831</v>
      </c>
      <c r="OX57">
        <v>0.50616026493969835</v>
      </c>
      <c r="OY57">
        <v>0.56173569742877771</v>
      </c>
      <c r="OZ57">
        <v>0.57322450675442094</v>
      </c>
      <c r="PA57">
        <v>0.55724622334880347</v>
      </c>
      <c r="PB57">
        <v>0.52148331820938199</v>
      </c>
      <c r="PC57">
        <v>0.46741445570814194</v>
      </c>
      <c r="PD57">
        <v>0.38622773634997198</v>
      </c>
      <c r="PE57">
        <v>0.30103952123958355</v>
      </c>
      <c r="PF57">
        <v>4.9395414253728301E-2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0.13924620861096129</v>
      </c>
      <c r="PM57">
        <v>0.26871472022514292</v>
      </c>
      <c r="PN57">
        <v>0.39460438948394932</v>
      </c>
      <c r="PO57">
        <v>0.48754741123451401</v>
      </c>
      <c r="PP57">
        <v>0.55702504361295557</v>
      </c>
      <c r="PQ57">
        <v>0.5927817320028117</v>
      </c>
      <c r="PR57">
        <v>0.58985412416559735</v>
      </c>
      <c r="PS57">
        <v>0.57268494535792436</v>
      </c>
      <c r="PT57">
        <v>0.5473348642189072</v>
      </c>
      <c r="PU57">
        <v>0.48879542525247993</v>
      </c>
      <c r="PV57">
        <v>0.38653408155409408</v>
      </c>
      <c r="PW57">
        <v>0.29016763384396022</v>
      </c>
      <c r="PX57">
        <v>0.18018401584990257</v>
      </c>
      <c r="PY57">
        <v>0</v>
      </c>
      <c r="PZ57">
        <v>0</v>
      </c>
      <c r="QA57">
        <v>0</v>
      </c>
      <c r="QC57" t="s">
        <v>438</v>
      </c>
      <c r="QD57" t="s">
        <v>614</v>
      </c>
      <c r="QE57" t="s">
        <v>615</v>
      </c>
      <c r="QF57">
        <v>0.45621721615405531</v>
      </c>
    </row>
    <row r="58" spans="2:448" x14ac:dyDescent="0.45">
      <c r="B58" t="s">
        <v>439</v>
      </c>
      <c r="C58" t="s">
        <v>31</v>
      </c>
      <c r="D58">
        <v>0</v>
      </c>
      <c r="E58">
        <v>0</v>
      </c>
      <c r="F58">
        <v>0</v>
      </c>
      <c r="G58">
        <v>0.28331868602716664</v>
      </c>
      <c r="H58">
        <v>0.22661332182181948</v>
      </c>
      <c r="I58">
        <v>0.17587021766838803</v>
      </c>
      <c r="J58">
        <v>0.14689291523011144</v>
      </c>
      <c r="K58">
        <v>0.11930051846070877</v>
      </c>
      <c r="L58">
        <v>0.10849249332993156</v>
      </c>
      <c r="M58">
        <v>9.2763032136299051E-2</v>
      </c>
      <c r="N58">
        <v>8.6179673789048408E-2</v>
      </c>
      <c r="O58">
        <v>9.3003801470114347E-2</v>
      </c>
      <c r="P58">
        <v>0.10274928140215446</v>
      </c>
      <c r="Q58">
        <v>0.14427685643958105</v>
      </c>
      <c r="R58">
        <v>0.182610625305198</v>
      </c>
      <c r="S58">
        <v>0.30616379623307644</v>
      </c>
      <c r="T58">
        <v>0</v>
      </c>
      <c r="U58">
        <v>0</v>
      </c>
      <c r="V58">
        <v>0</v>
      </c>
      <c r="W58">
        <v>0</v>
      </c>
      <c r="X58">
        <v>0</v>
      </c>
      <c r="Y58">
        <v>0.25812708640552373</v>
      </c>
      <c r="Z58">
        <v>0.21386548103697803</v>
      </c>
      <c r="AA58">
        <v>0.16300084743674575</v>
      </c>
      <c r="AB58">
        <v>0.12789972573056393</v>
      </c>
      <c r="AC58">
        <v>9.9991014648105794E-2</v>
      </c>
      <c r="AD58">
        <v>8.9908438165758636E-2</v>
      </c>
      <c r="AE58">
        <v>7.3995031595882346E-2</v>
      </c>
      <c r="AF58">
        <v>7.0771520355144529E-2</v>
      </c>
      <c r="AG58">
        <v>7.9722223216264584E-2</v>
      </c>
      <c r="AH58">
        <v>0.11746576270912844</v>
      </c>
      <c r="AI58">
        <v>0.14447516796904825</v>
      </c>
      <c r="AJ58">
        <v>0.20792236133184519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0.43037899518195388</v>
      </c>
      <c r="AR58">
        <v>8.1143469935806248E-2</v>
      </c>
      <c r="AS58">
        <v>6.3433924853266765E-2</v>
      </c>
      <c r="AT58">
        <v>4.7560019579840136E-2</v>
      </c>
      <c r="AU58">
        <v>3.4959343260384072E-2</v>
      </c>
      <c r="AV58">
        <v>2.9300176634543425E-2</v>
      </c>
      <c r="AW58">
        <v>3.1081086676101571E-2</v>
      </c>
      <c r="AX58">
        <v>4.0589695572687781E-2</v>
      </c>
      <c r="AY58">
        <v>4.4627778541143588E-2</v>
      </c>
      <c r="AZ58">
        <v>5.4855936262707031E-2</v>
      </c>
      <c r="BA58">
        <v>7.2711494615266867E-2</v>
      </c>
      <c r="BB58">
        <v>8.4749651791653363E-2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0.6255002529135727</v>
      </c>
      <c r="BJ58">
        <v>7.228437024834268E-2</v>
      </c>
      <c r="BK58">
        <v>5.7059443378364175E-2</v>
      </c>
      <c r="BL58">
        <v>4.4685709148595092E-2</v>
      </c>
      <c r="BM58">
        <v>3.7363431263517925E-2</v>
      </c>
      <c r="BN58">
        <v>2.7864219238987128E-2</v>
      </c>
      <c r="BO58">
        <v>2.4662267137002699E-2</v>
      </c>
      <c r="BP58">
        <v>3.0164916515306745E-2</v>
      </c>
      <c r="BQ58">
        <v>4.3061856180454126E-2</v>
      </c>
      <c r="BR58">
        <v>5.6130109788848317E-2</v>
      </c>
      <c r="BS58">
        <v>7.4758359204721292E-2</v>
      </c>
      <c r="BT58">
        <v>7.3383317558833094E-2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0.14343249578843928</v>
      </c>
      <c r="CB58">
        <v>0.10632352818303954</v>
      </c>
      <c r="CC58">
        <v>7.5040045120521801E-2</v>
      </c>
      <c r="CD58">
        <v>5.8495968683306872E-2</v>
      </c>
      <c r="CE58">
        <v>4.4973323518074218E-2</v>
      </c>
      <c r="CF58">
        <v>4.3519654134881E-2</v>
      </c>
      <c r="CG58">
        <v>4.0128091517190025E-2</v>
      </c>
      <c r="CH58">
        <v>4.3962172796259052E-2</v>
      </c>
      <c r="CI58">
        <v>5.0129443736189418E-2</v>
      </c>
      <c r="CJ58">
        <v>7.8122756124287998E-2</v>
      </c>
      <c r="CK58">
        <v>9.8905656431805045E-2</v>
      </c>
      <c r="CL58">
        <v>0.12767688887267775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0.27986138409636391</v>
      </c>
      <c r="CT58">
        <v>0.23975823730296178</v>
      </c>
      <c r="CU58">
        <v>0.21048225286174208</v>
      </c>
      <c r="CV58">
        <v>0.1817446175619282</v>
      </c>
      <c r="CW58">
        <v>0.15795903045856116</v>
      </c>
      <c r="CX58">
        <v>0.13368478118953384</v>
      </c>
      <c r="CY58">
        <v>0.12527586602747737</v>
      </c>
      <c r="CZ58">
        <v>0.12171237327217162</v>
      </c>
      <c r="DA58">
        <v>0.12424056163908344</v>
      </c>
      <c r="DB58">
        <v>0.16842291049297303</v>
      </c>
      <c r="DC58">
        <v>0.19965218473552179</v>
      </c>
      <c r="DD58">
        <v>0.26029803273960411</v>
      </c>
      <c r="DE58">
        <v>0.88552489854257987</v>
      </c>
      <c r="DF58">
        <v>0</v>
      </c>
      <c r="DG58">
        <v>0</v>
      </c>
      <c r="LW58" t="s">
        <v>439</v>
      </c>
      <c r="LX58">
        <v>0</v>
      </c>
      <c r="LY58">
        <v>0</v>
      </c>
      <c r="LZ58">
        <v>0</v>
      </c>
      <c r="MA58">
        <v>0.17695172252662739</v>
      </c>
      <c r="MB58">
        <v>0.30295234027750656</v>
      </c>
      <c r="MC58">
        <v>0.4118546117892975</v>
      </c>
      <c r="MD58">
        <v>0.48586489922064319</v>
      </c>
      <c r="ME58">
        <v>0.54350765329265116</v>
      </c>
      <c r="MF58">
        <v>0.55630993100045623</v>
      </c>
      <c r="MG58">
        <v>0.54843209038971741</v>
      </c>
      <c r="MH58">
        <v>0.53546767277024532</v>
      </c>
      <c r="MI58">
        <v>0.50498908384603747</v>
      </c>
      <c r="MJ58">
        <v>0.44696867477907704</v>
      </c>
      <c r="MK58">
        <v>0.36406109643626128</v>
      </c>
      <c r="ML58">
        <v>0.24261029543667567</v>
      </c>
      <c r="MM58">
        <v>0.11556292951533058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0.20510748073569796</v>
      </c>
      <c r="MT58">
        <v>0.29628819201404644</v>
      </c>
      <c r="MU58">
        <v>0.39683183084819701</v>
      </c>
      <c r="MV58">
        <v>0.47053835566979124</v>
      </c>
      <c r="MW58">
        <v>0.53174949533220539</v>
      </c>
      <c r="MX58">
        <v>0.55316335518568049</v>
      </c>
      <c r="MY58">
        <v>0.56075609191003029</v>
      </c>
      <c r="MZ58">
        <v>0.51854111432829453</v>
      </c>
      <c r="NA58">
        <v>0.47117926659931614</v>
      </c>
      <c r="NB58">
        <v>0.39688458482314865</v>
      </c>
      <c r="NC58">
        <v>0.31944199895860226</v>
      </c>
      <c r="ND58">
        <v>0.20951475098070629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0.11517005182826971</v>
      </c>
      <c r="NL58">
        <v>0.29234463772358965</v>
      </c>
      <c r="NM58">
        <v>0.38484355442589402</v>
      </c>
      <c r="NN58">
        <v>0.44633213607219757</v>
      </c>
      <c r="NO58">
        <v>0.51164197101569819</v>
      </c>
      <c r="NP58">
        <v>0.55419181302551557</v>
      </c>
      <c r="NQ58">
        <v>0.5566332585598518</v>
      </c>
      <c r="NR58">
        <v>0.48930401466898188</v>
      </c>
      <c r="NS58">
        <v>0.42219813640249376</v>
      </c>
      <c r="NT58">
        <v>0.35467179107709951</v>
      </c>
      <c r="NU58">
        <v>0.28922932513618216</v>
      </c>
      <c r="NV58">
        <v>0.20069288943691993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7.0616718045041035E-2</v>
      </c>
      <c r="OD58">
        <v>0.31764492578561526</v>
      </c>
      <c r="OE58">
        <v>0.4211438930949481</v>
      </c>
      <c r="OF58">
        <v>0.48529135062339296</v>
      </c>
      <c r="OG58">
        <v>0.54825026178075098</v>
      </c>
      <c r="OH58">
        <v>0.5909590916548122</v>
      </c>
      <c r="OI58">
        <v>0.60770462366780775</v>
      </c>
      <c r="OJ58">
        <v>0.54705365301727826</v>
      </c>
      <c r="OK58">
        <v>0.47378688999532337</v>
      </c>
      <c r="OL58">
        <v>0.41893980747817233</v>
      </c>
      <c r="OM58">
        <v>0.34608343930180324</v>
      </c>
      <c r="ON58">
        <v>0.23944485911059391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0.22919134629770097</v>
      </c>
      <c r="OV58">
        <v>0.3807767048032038</v>
      </c>
      <c r="OW58">
        <v>0.49613980549386283</v>
      </c>
      <c r="OX58">
        <v>0.57585345547902234</v>
      </c>
      <c r="OY58">
        <v>0.6289036854009239</v>
      </c>
      <c r="OZ58">
        <v>0.63066818701338567</v>
      </c>
      <c r="PA58">
        <v>0.62214971128649388</v>
      </c>
      <c r="PB58">
        <v>0.57542791526833281</v>
      </c>
      <c r="PC58">
        <v>0.50929560284148601</v>
      </c>
      <c r="PD58">
        <v>0.4260085712240026</v>
      </c>
      <c r="PE58">
        <v>0.33576009518522748</v>
      </c>
      <c r="PF58">
        <v>0.21475537660816588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0.1908963734750076</v>
      </c>
      <c r="PN58">
        <v>0.31795905274819047</v>
      </c>
      <c r="PO58">
        <v>0.40936856963331403</v>
      </c>
      <c r="PP58">
        <v>0.47494022058760138</v>
      </c>
      <c r="PQ58">
        <v>0.52347716056320825</v>
      </c>
      <c r="PR58">
        <v>0.52793345378299328</v>
      </c>
      <c r="PS58">
        <v>0.51862238932902216</v>
      </c>
      <c r="PT58">
        <v>0.50142935441650405</v>
      </c>
      <c r="PU58">
        <v>0.45537192187764947</v>
      </c>
      <c r="PV58">
        <v>0.37583093169227405</v>
      </c>
      <c r="PW58">
        <v>0.28981453922478961</v>
      </c>
      <c r="PX58">
        <v>0.16962546038930032</v>
      </c>
      <c r="PY58">
        <v>5.4491261241680243E-3</v>
      </c>
      <c r="PZ58">
        <v>0</v>
      </c>
      <c r="QA58">
        <v>0</v>
      </c>
      <c r="QC58" t="s">
        <v>439</v>
      </c>
      <c r="QD58" t="s">
        <v>614</v>
      </c>
      <c r="QE58" t="s">
        <v>615</v>
      </c>
      <c r="QF58">
        <v>0.46448052868693795</v>
      </c>
    </row>
    <row r="59" spans="2:448" x14ac:dyDescent="0.45">
      <c r="B59" t="s">
        <v>440</v>
      </c>
      <c r="C59" t="s">
        <v>31</v>
      </c>
      <c r="D59">
        <v>0</v>
      </c>
      <c r="E59">
        <v>0</v>
      </c>
      <c r="F59">
        <v>0</v>
      </c>
      <c r="G59">
        <v>0.26566769310724125</v>
      </c>
      <c r="H59">
        <v>0.21222665628625223</v>
      </c>
      <c r="I59">
        <v>0.16614804221988011</v>
      </c>
      <c r="J59">
        <v>0.1331533811356943</v>
      </c>
      <c r="K59">
        <v>0.10769306115130677</v>
      </c>
      <c r="L59">
        <v>9.424453681084094E-2</v>
      </c>
      <c r="M59">
        <v>9.3554710406338268E-2</v>
      </c>
      <c r="N59">
        <v>9.1512595329069676E-2</v>
      </c>
      <c r="O59">
        <v>9.8762642556209826E-2</v>
      </c>
      <c r="P59">
        <v>0.12176741389238993</v>
      </c>
      <c r="Q59">
        <v>0.15440214830935001</v>
      </c>
      <c r="R59">
        <v>0.21078508238169774</v>
      </c>
      <c r="S59">
        <v>0.29327963930940659</v>
      </c>
      <c r="T59">
        <v>0</v>
      </c>
      <c r="U59">
        <v>0</v>
      </c>
      <c r="V59">
        <v>0</v>
      </c>
      <c r="W59">
        <v>0</v>
      </c>
      <c r="X59">
        <v>0</v>
      </c>
      <c r="Y59">
        <v>0.21324002021310073</v>
      </c>
      <c r="Z59">
        <v>0.18093644967122757</v>
      </c>
      <c r="AA59">
        <v>0.14634045124409611</v>
      </c>
      <c r="AB59">
        <v>0.12107405488706428</v>
      </c>
      <c r="AC59">
        <v>9.6638954516249723E-2</v>
      </c>
      <c r="AD59">
        <v>8.646051364501342E-2</v>
      </c>
      <c r="AE59">
        <v>9.0628008967637175E-2</v>
      </c>
      <c r="AF59">
        <v>8.803177740807655E-2</v>
      </c>
      <c r="AG59">
        <v>0.10643446939477065</v>
      </c>
      <c r="AH59">
        <v>0.12991192437437835</v>
      </c>
      <c r="AI59">
        <v>0.17004620512718621</v>
      </c>
      <c r="AJ59">
        <v>0.22690287597939876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0.30583010263952587</v>
      </c>
      <c r="AR59">
        <v>8.1326173664678758E-2</v>
      </c>
      <c r="AS59">
        <v>5.7617511741217077E-2</v>
      </c>
      <c r="AT59">
        <v>4.989666590812783E-2</v>
      </c>
      <c r="AU59">
        <v>4.7554783826338348E-2</v>
      </c>
      <c r="AV59">
        <v>5.2807190088020081E-2</v>
      </c>
      <c r="AW59">
        <v>5.5214611046485222E-2</v>
      </c>
      <c r="AX59">
        <v>5.7038625661395025E-2</v>
      </c>
      <c r="AY59">
        <v>6.9561560872583902E-2</v>
      </c>
      <c r="AZ59">
        <v>9.1420433783963528E-2</v>
      </c>
      <c r="BA59">
        <v>0.1076820944903665</v>
      </c>
      <c r="BB59">
        <v>0.12026201871662204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0.44031448310212767</v>
      </c>
      <c r="BJ59">
        <v>6.0495171018586105E-2</v>
      </c>
      <c r="BK59">
        <v>4.7577395289666612E-2</v>
      </c>
      <c r="BL59">
        <v>4.1666767488730397E-2</v>
      </c>
      <c r="BM59">
        <v>3.7908849168814658E-2</v>
      </c>
      <c r="BN59">
        <v>3.5592830115108214E-2</v>
      </c>
      <c r="BO59">
        <v>4.5847729288280244E-2</v>
      </c>
      <c r="BP59">
        <v>5.6949452419327654E-2</v>
      </c>
      <c r="BQ59">
        <v>7.455077920135017E-2</v>
      </c>
      <c r="BR59">
        <v>9.0315428048874491E-2</v>
      </c>
      <c r="BS59">
        <v>0.11555771791206047</v>
      </c>
      <c r="BT59">
        <v>0.12166768065618618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0.1654453289123799</v>
      </c>
      <c r="CB59">
        <v>0.12070512411231661</v>
      </c>
      <c r="CC59">
        <v>9.1011625696916454E-2</v>
      </c>
      <c r="CD59">
        <v>7.6289174974076404E-2</v>
      </c>
      <c r="CE59">
        <v>6.2109659631624667E-2</v>
      </c>
      <c r="CF59">
        <v>6.2053616754188828E-2</v>
      </c>
      <c r="CG59">
        <v>6.0050425415665673E-2</v>
      </c>
      <c r="CH59">
        <v>6.8791845172456123E-2</v>
      </c>
      <c r="CI59">
        <v>7.9894762631185806E-2</v>
      </c>
      <c r="CJ59">
        <v>0.11287909559108111</v>
      </c>
      <c r="CK59">
        <v>0.1356561591015793</v>
      </c>
      <c r="CL59">
        <v>0.16414991677711377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0.63484358968263799</v>
      </c>
      <c r="CS59">
        <v>0.31452615969088865</v>
      </c>
      <c r="CT59">
        <v>0.26226661371153781</v>
      </c>
      <c r="CU59">
        <v>0.21923579894582673</v>
      </c>
      <c r="CV59">
        <v>0.18525475699629587</v>
      </c>
      <c r="CW59">
        <v>0.15460084368899976</v>
      </c>
      <c r="CX59">
        <v>0.12864513709499897</v>
      </c>
      <c r="CY59">
        <v>0.11976319521219136</v>
      </c>
      <c r="CZ59">
        <v>0.11107478821375098</v>
      </c>
      <c r="DA59">
        <v>0.11570321779696062</v>
      </c>
      <c r="DB59">
        <v>0.14695215354914079</v>
      </c>
      <c r="DC59">
        <v>0.18517256929290174</v>
      </c>
      <c r="DD59">
        <v>0.25087327919419233</v>
      </c>
      <c r="DE59">
        <v>0.79724422949786655</v>
      </c>
      <c r="DF59">
        <v>0</v>
      </c>
      <c r="DG59">
        <v>0</v>
      </c>
      <c r="LW59" t="s">
        <v>440</v>
      </c>
      <c r="LX59">
        <v>0</v>
      </c>
      <c r="LY59">
        <v>0</v>
      </c>
      <c r="LZ59">
        <v>0</v>
      </c>
      <c r="MA59">
        <v>0.22395000256833375</v>
      </c>
      <c r="MB59">
        <v>0.37179252012248287</v>
      </c>
      <c r="MC59">
        <v>0.48111644646525081</v>
      </c>
      <c r="MD59">
        <v>0.55586857478278007</v>
      </c>
      <c r="ME59">
        <v>0.5957238879093143</v>
      </c>
      <c r="MF59">
        <v>0.59180552069224157</v>
      </c>
      <c r="MG59">
        <v>0.57558404846056166</v>
      </c>
      <c r="MH59">
        <v>0.55338490266603935</v>
      </c>
      <c r="MI59">
        <v>0.51723841547969851</v>
      </c>
      <c r="MJ59">
        <v>0.44876864710511355</v>
      </c>
      <c r="MK59">
        <v>0.37499476225769685</v>
      </c>
      <c r="ML59">
        <v>0.26022806991501796</v>
      </c>
      <c r="MM59">
        <v>5.5666270899075193E-2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0.24019329098171147</v>
      </c>
      <c r="MT59">
        <v>0.35713317272424233</v>
      </c>
      <c r="MU59">
        <v>0.44496962996544642</v>
      </c>
      <c r="MV59">
        <v>0.50460361829160538</v>
      </c>
      <c r="MW59">
        <v>0.55358461595316211</v>
      </c>
      <c r="MX59">
        <v>0.5682876658471443</v>
      </c>
      <c r="MY59">
        <v>0.55479478144470973</v>
      </c>
      <c r="MZ59">
        <v>0.50763029298295526</v>
      </c>
      <c r="NA59">
        <v>0.45021160182509729</v>
      </c>
      <c r="NB59">
        <v>0.3818569513686863</v>
      </c>
      <c r="NC59">
        <v>0.30786060072159288</v>
      </c>
      <c r="ND59">
        <v>0.21460920657926177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0.15939026725046199</v>
      </c>
      <c r="NL59">
        <v>0.32818673531798076</v>
      </c>
      <c r="NM59">
        <v>0.40829376054747557</v>
      </c>
      <c r="NN59">
        <v>0.45046140853991901</v>
      </c>
      <c r="NO59">
        <v>0.49942125339029642</v>
      </c>
      <c r="NP59">
        <v>0.53373896698030909</v>
      </c>
      <c r="NQ59">
        <v>0.52019421715024061</v>
      </c>
      <c r="NR59">
        <v>0.4511167756135358</v>
      </c>
      <c r="NS59">
        <v>0.38725963518116513</v>
      </c>
      <c r="NT59">
        <v>0.3262364437154382</v>
      </c>
      <c r="NU59">
        <v>0.26563029944924355</v>
      </c>
      <c r="NV59">
        <v>0.21883736299020198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0.12291761009552175</v>
      </c>
      <c r="OD59">
        <v>0.36221551281579911</v>
      </c>
      <c r="OE59">
        <v>0.45162867446828026</v>
      </c>
      <c r="OF59">
        <v>0.49976181815920911</v>
      </c>
      <c r="OG59">
        <v>0.54869165155346411</v>
      </c>
      <c r="OH59">
        <v>0.58371978002100877</v>
      </c>
      <c r="OI59">
        <v>0.57694311910576079</v>
      </c>
      <c r="OJ59">
        <v>0.50786316723893477</v>
      </c>
      <c r="OK59">
        <v>0.44316384032185735</v>
      </c>
      <c r="OL59">
        <v>0.39263913193093974</v>
      </c>
      <c r="OM59">
        <v>0.32735176909608754</v>
      </c>
      <c r="ON59">
        <v>0.23045869602054533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0.29197437140529803</v>
      </c>
      <c r="OV59">
        <v>0.44311234407517675</v>
      </c>
      <c r="OW59">
        <v>0.53712906481694034</v>
      </c>
      <c r="OX59">
        <v>0.59441017891394277</v>
      </c>
      <c r="OY59">
        <v>0.63807818980335096</v>
      </c>
      <c r="OZ59">
        <v>0.63358678922355371</v>
      </c>
      <c r="PA59">
        <v>0.60828840270224205</v>
      </c>
      <c r="PB59">
        <v>0.54613350068391586</v>
      </c>
      <c r="PC59">
        <v>0.47884339398020337</v>
      </c>
      <c r="PD59">
        <v>0.39195818179342046</v>
      </c>
      <c r="PE59">
        <v>0.30968811259571039</v>
      </c>
      <c r="PF59">
        <v>0.20459925130519332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2.6177394595702681E-2</v>
      </c>
      <c r="PM59">
        <v>0.23395748386304488</v>
      </c>
      <c r="PN59">
        <v>0.34980147978545029</v>
      </c>
      <c r="PO59">
        <v>0.43592002682678405</v>
      </c>
      <c r="PP59">
        <v>0.49427573160044597</v>
      </c>
      <c r="PQ59">
        <v>0.53345661103123077</v>
      </c>
      <c r="PR59">
        <v>0.53990376654735228</v>
      </c>
      <c r="PS59">
        <v>0.53969858790723491</v>
      </c>
      <c r="PT59">
        <v>0.52090798867564403</v>
      </c>
      <c r="PU59">
        <v>0.48091794723839337</v>
      </c>
      <c r="PV59">
        <v>0.39326617421837279</v>
      </c>
      <c r="PW59">
        <v>0.31028569042328252</v>
      </c>
      <c r="PX59">
        <v>0.18628167725156733</v>
      </c>
      <c r="PY59">
        <v>4.1014830895194851E-3</v>
      </c>
      <c r="PZ59">
        <v>0</v>
      </c>
      <c r="QA59">
        <v>0</v>
      </c>
      <c r="QC59" t="s">
        <v>440</v>
      </c>
      <c r="QD59" t="s">
        <v>614</v>
      </c>
      <c r="QE59" t="s">
        <v>615</v>
      </c>
      <c r="QF59">
        <v>0.4397478812013661</v>
      </c>
    </row>
    <row r="60" spans="2:448" x14ac:dyDescent="0.45">
      <c r="B60" t="s">
        <v>441</v>
      </c>
      <c r="C60" t="s">
        <v>31</v>
      </c>
      <c r="D60">
        <v>0</v>
      </c>
      <c r="E60">
        <v>0</v>
      </c>
      <c r="F60">
        <v>0</v>
      </c>
      <c r="G60">
        <v>0.17686739116589964</v>
      </c>
      <c r="H60">
        <v>0.15043873793790546</v>
      </c>
      <c r="I60">
        <v>0.11702178090500386</v>
      </c>
      <c r="J60">
        <v>9.9696625286940677E-2</v>
      </c>
      <c r="K60">
        <v>8.5982896488295268E-2</v>
      </c>
      <c r="L60">
        <v>8.0775308854678721E-2</v>
      </c>
      <c r="M60">
        <v>8.1280030901060049E-2</v>
      </c>
      <c r="N60">
        <v>8.2559481238274349E-2</v>
      </c>
      <c r="O60">
        <v>8.8490054089026951E-2</v>
      </c>
      <c r="P60">
        <v>0.11641147686705533</v>
      </c>
      <c r="Q60">
        <v>0.14726561976099944</v>
      </c>
      <c r="R60">
        <v>0.18936090066201983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0.18194836890051308</v>
      </c>
      <c r="Z60">
        <v>0.15122917184554549</v>
      </c>
      <c r="AA60">
        <v>0.12168898105572579</v>
      </c>
      <c r="AB60">
        <v>0.10023977096238719</v>
      </c>
      <c r="AC60">
        <v>7.9325384332137455E-2</v>
      </c>
      <c r="AD60">
        <v>7.6638622639517068E-2</v>
      </c>
      <c r="AE60">
        <v>8.3221840366086805E-2</v>
      </c>
      <c r="AF60">
        <v>8.6467358557808405E-2</v>
      </c>
      <c r="AG60">
        <v>0.10307025156854827</v>
      </c>
      <c r="AH60">
        <v>0.14005365461493202</v>
      </c>
      <c r="AI60">
        <v>0.17054315693688121</v>
      </c>
      <c r="AJ60">
        <v>0.19560093995043645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9.6472941381436736E-2</v>
      </c>
      <c r="AR60">
        <v>7.6030647730518722E-2</v>
      </c>
      <c r="AS60">
        <v>5.6718624526324861E-2</v>
      </c>
      <c r="AT60">
        <v>5.6347734668379702E-2</v>
      </c>
      <c r="AU60">
        <v>5.7194956308475757E-2</v>
      </c>
      <c r="AV60">
        <v>6.3943619426879691E-2</v>
      </c>
      <c r="AW60">
        <v>6.2058227156214139E-2</v>
      </c>
      <c r="AX60">
        <v>6.1106938473718654E-2</v>
      </c>
      <c r="AY60">
        <v>7.2795424880204032E-2</v>
      </c>
      <c r="AZ60">
        <v>9.6618850585535182E-2</v>
      </c>
      <c r="BA60">
        <v>0.11183621833256774</v>
      </c>
      <c r="BB60">
        <v>0.33346533673417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0.12504006417080932</v>
      </c>
      <c r="BJ60">
        <v>5.6647849216831032E-2</v>
      </c>
      <c r="BK60">
        <v>4.7940865378496636E-2</v>
      </c>
      <c r="BL60">
        <v>4.7913821182393908E-2</v>
      </c>
      <c r="BM60">
        <v>4.6166351288290053E-2</v>
      </c>
      <c r="BN60">
        <v>4.723344957752549E-2</v>
      </c>
      <c r="BO60">
        <v>5.3921996031569289E-2</v>
      </c>
      <c r="BP60">
        <v>6.6098544214179544E-2</v>
      </c>
      <c r="BQ60">
        <v>7.9351419523229563E-2</v>
      </c>
      <c r="BR60">
        <v>9.599276924111938E-2</v>
      </c>
      <c r="BS60">
        <v>0.11758859693360764</v>
      </c>
      <c r="BT60">
        <v>0.12023387796619456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0.8022126685165164</v>
      </c>
      <c r="CA60">
        <v>0.12501338511876625</v>
      </c>
      <c r="CB60">
        <v>8.9362559597010935E-2</v>
      </c>
      <c r="CC60">
        <v>7.0471706189975253E-2</v>
      </c>
      <c r="CD60">
        <v>6.571968322750002E-2</v>
      </c>
      <c r="CE60">
        <v>5.7736714316017193E-2</v>
      </c>
      <c r="CF60">
        <v>5.8335409035042883E-2</v>
      </c>
      <c r="CG60">
        <v>6.5284640338369518E-2</v>
      </c>
      <c r="CH60">
        <v>7.4978852323879561E-2</v>
      </c>
      <c r="CI60">
        <v>0.1009149169415931</v>
      </c>
      <c r="CJ60">
        <v>0.11440662508376807</v>
      </c>
      <c r="CK60">
        <v>0.14252110728905595</v>
      </c>
      <c r="CL60">
        <v>0.15110815353422055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0.4710306855958426</v>
      </c>
      <c r="CS60">
        <v>0.30049486363258826</v>
      </c>
      <c r="CT60">
        <v>0.2426909378195819</v>
      </c>
      <c r="CU60">
        <v>0.2075355990440432</v>
      </c>
      <c r="CV60">
        <v>0.17383223624990152</v>
      </c>
      <c r="CW60">
        <v>0.15488483006577933</v>
      </c>
      <c r="CX60">
        <v>0.14054508425548995</v>
      </c>
      <c r="CY60">
        <v>0.12954160625424335</v>
      </c>
      <c r="CZ60">
        <v>0.1274423931016482</v>
      </c>
      <c r="DA60">
        <v>0.13573942991119439</v>
      </c>
      <c r="DB60">
        <v>0.16442517118968328</v>
      </c>
      <c r="DC60">
        <v>0.20154319235132914</v>
      </c>
      <c r="DD60">
        <v>0.25570461336637124</v>
      </c>
      <c r="DE60">
        <v>0</v>
      </c>
      <c r="DF60">
        <v>0</v>
      </c>
      <c r="DG60">
        <v>0</v>
      </c>
      <c r="LW60" t="s">
        <v>441</v>
      </c>
      <c r="LX60">
        <v>0</v>
      </c>
      <c r="LY60">
        <v>0</v>
      </c>
      <c r="LZ60">
        <v>0</v>
      </c>
      <c r="MA60">
        <v>0.28005186702916263</v>
      </c>
      <c r="MB60">
        <v>0.43477808734059681</v>
      </c>
      <c r="MC60">
        <v>0.53635954349366888</v>
      </c>
      <c r="MD60">
        <v>0.60334902142364111</v>
      </c>
      <c r="ME60">
        <v>0.63416143759431209</v>
      </c>
      <c r="MF60">
        <v>0.61911277850490187</v>
      </c>
      <c r="MG60">
        <v>0.59991578222244346</v>
      </c>
      <c r="MH60">
        <v>0.57172755909969575</v>
      </c>
      <c r="MI60">
        <v>0.52489692531616949</v>
      </c>
      <c r="MJ60">
        <v>0.4647386442842219</v>
      </c>
      <c r="MK60">
        <v>0.39213993539163267</v>
      </c>
      <c r="ML60">
        <v>0.27204684850854638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0.26690711059926431</v>
      </c>
      <c r="MT60">
        <v>0.39565899605379906</v>
      </c>
      <c r="MU60">
        <v>0.47760455693907855</v>
      </c>
      <c r="MV60">
        <v>0.53275181564895635</v>
      </c>
      <c r="MW60">
        <v>0.57785024443212563</v>
      </c>
      <c r="MX60">
        <v>0.58767677437905785</v>
      </c>
      <c r="MY60">
        <v>0.56932044063287546</v>
      </c>
      <c r="MZ60">
        <v>0.52183818332974019</v>
      </c>
      <c r="NA60">
        <v>0.47034488961606108</v>
      </c>
      <c r="NB60">
        <v>0.39703494862807032</v>
      </c>
      <c r="NC60">
        <v>0.32873059902682056</v>
      </c>
      <c r="ND60">
        <v>0.23524184801660061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0.24456741449355346</v>
      </c>
      <c r="NL60">
        <v>0.34331687263624105</v>
      </c>
      <c r="NM60">
        <v>0.41277721189113992</v>
      </c>
      <c r="NN60">
        <v>0.44709512332751916</v>
      </c>
      <c r="NO60">
        <v>0.49469259179026037</v>
      </c>
      <c r="NP60">
        <v>0.52429318850068696</v>
      </c>
      <c r="NQ60">
        <v>0.49905285118596843</v>
      </c>
      <c r="NR60">
        <v>0.43257149048038268</v>
      </c>
      <c r="NS60">
        <v>0.37321799180895515</v>
      </c>
      <c r="NT60">
        <v>0.31211909786437952</v>
      </c>
      <c r="NU60">
        <v>0.25304256994751428</v>
      </c>
      <c r="NV60">
        <v>0.1237968986103182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0.25274786217564216</v>
      </c>
      <c r="OD60">
        <v>0.38787860203892388</v>
      </c>
      <c r="OE60">
        <v>0.46378950176489869</v>
      </c>
      <c r="OF60">
        <v>0.50269641938503851</v>
      </c>
      <c r="OG60">
        <v>0.54842106964030435</v>
      </c>
      <c r="OH60">
        <v>0.5764814364124069</v>
      </c>
      <c r="OI60">
        <v>0.5637647286266525</v>
      </c>
      <c r="OJ60">
        <v>0.49585457645959924</v>
      </c>
      <c r="OK60">
        <v>0.43442872839112467</v>
      </c>
      <c r="OL60">
        <v>0.3870645065514951</v>
      </c>
      <c r="OM60">
        <v>0.31925236019646602</v>
      </c>
      <c r="ON60">
        <v>0.23730599647488548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1.374195780879661E-2</v>
      </c>
      <c r="OU60">
        <v>0.34357592487469413</v>
      </c>
      <c r="OV60">
        <v>0.490594262831338</v>
      </c>
      <c r="OW60">
        <v>0.56920757946054334</v>
      </c>
      <c r="OX60">
        <v>0.61959328517324874</v>
      </c>
      <c r="OY60">
        <v>0.65687283851874745</v>
      </c>
      <c r="OZ60">
        <v>0.64794080267337839</v>
      </c>
      <c r="PA60">
        <v>0.61521222940662745</v>
      </c>
      <c r="PB60">
        <v>0.55620724492060059</v>
      </c>
      <c r="PC60">
        <v>0.48577454010852028</v>
      </c>
      <c r="PD60">
        <v>0.40897037280646764</v>
      </c>
      <c r="PE60">
        <v>0.32224334860742865</v>
      </c>
      <c r="PF60">
        <v>0.21200920643698609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0.14180846438046277</v>
      </c>
      <c r="PM60">
        <v>0.26597388775072445</v>
      </c>
      <c r="PN60">
        <v>0.3868547505022602</v>
      </c>
      <c r="PO60">
        <v>0.46398426674206905</v>
      </c>
      <c r="PP60">
        <v>0.52166877250371635</v>
      </c>
      <c r="PQ60">
        <v>0.54362876586448006</v>
      </c>
      <c r="PR60">
        <v>0.53746214213012566</v>
      </c>
      <c r="PS60">
        <v>0.53463205230604638</v>
      </c>
      <c r="PT60">
        <v>0.50989877420881602</v>
      </c>
      <c r="PU60">
        <v>0.46900838711032594</v>
      </c>
      <c r="PV60">
        <v>0.38971941393568643</v>
      </c>
      <c r="PW60">
        <v>0.30734586821204096</v>
      </c>
      <c r="PX60">
        <v>0.19325806125426923</v>
      </c>
      <c r="PY60">
        <v>0</v>
      </c>
      <c r="PZ60">
        <v>0</v>
      </c>
      <c r="QA60">
        <v>0</v>
      </c>
      <c r="QC60" t="s">
        <v>441</v>
      </c>
      <c r="QD60" t="s">
        <v>614</v>
      </c>
      <c r="QE60" t="s">
        <v>615</v>
      </c>
      <c r="QF60">
        <v>0.4474862767517509</v>
      </c>
    </row>
    <row r="61" spans="2:448" x14ac:dyDescent="0.45">
      <c r="B61" t="s">
        <v>442</v>
      </c>
      <c r="C61" t="s">
        <v>31</v>
      </c>
      <c r="D61">
        <v>0</v>
      </c>
      <c r="E61">
        <v>0</v>
      </c>
      <c r="F61">
        <v>0</v>
      </c>
      <c r="G61">
        <v>0.21801721989485148</v>
      </c>
      <c r="H61">
        <v>0.17557823891391106</v>
      </c>
      <c r="I61">
        <v>0.141342679510228</v>
      </c>
      <c r="J61">
        <v>0.11279500041337251</v>
      </c>
      <c r="K61">
        <v>9.1881119198842884E-2</v>
      </c>
      <c r="L61">
        <v>8.113488457394219E-2</v>
      </c>
      <c r="M61">
        <v>7.3036111069669715E-2</v>
      </c>
      <c r="N61">
        <v>7.3400626211895942E-2</v>
      </c>
      <c r="O61">
        <v>7.9384032271803892E-2</v>
      </c>
      <c r="P61">
        <v>8.8407746293691011E-2</v>
      </c>
      <c r="Q61">
        <v>0.11556129205392413</v>
      </c>
      <c r="R61">
        <v>0.15965549702892254</v>
      </c>
      <c r="S61">
        <v>0.64333498789676158</v>
      </c>
      <c r="T61">
        <v>0</v>
      </c>
      <c r="U61">
        <v>0</v>
      </c>
      <c r="V61">
        <v>0</v>
      </c>
      <c r="W61">
        <v>0</v>
      </c>
      <c r="X61">
        <v>0</v>
      </c>
      <c r="Y61">
        <v>0.17996500985833416</v>
      </c>
      <c r="Z61">
        <v>0.15157912689125502</v>
      </c>
      <c r="AA61">
        <v>0.12290047391692262</v>
      </c>
      <c r="AB61">
        <v>0.10303310435202941</v>
      </c>
      <c r="AC61">
        <v>8.6218030999707443E-2</v>
      </c>
      <c r="AD61">
        <v>7.8782958075366352E-2</v>
      </c>
      <c r="AE61">
        <v>7.3997395926426471E-2</v>
      </c>
      <c r="AF61">
        <v>7.501703234885794E-2</v>
      </c>
      <c r="AG61">
        <v>9.1402670620850002E-2</v>
      </c>
      <c r="AH61">
        <v>0.12795504059671189</v>
      </c>
      <c r="AI61">
        <v>0.16882805985666116</v>
      </c>
      <c r="AJ61">
        <v>0.20814567354647059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8.3693265933040994E-2</v>
      </c>
      <c r="AR61">
        <v>7.2184307073810891E-2</v>
      </c>
      <c r="AS61">
        <v>4.8384483070556046E-2</v>
      </c>
      <c r="AT61">
        <v>3.4192809977545542E-2</v>
      </c>
      <c r="AU61">
        <v>2.7603455350988758E-2</v>
      </c>
      <c r="AV61">
        <v>3.1501928437650352E-2</v>
      </c>
      <c r="AW61">
        <v>3.4260876141582658E-2</v>
      </c>
      <c r="AX61">
        <v>4.2793028918460124E-2</v>
      </c>
      <c r="AY61">
        <v>5.1501622665710831E-2</v>
      </c>
      <c r="AZ61">
        <v>7.3850723215236905E-2</v>
      </c>
      <c r="BA61">
        <v>9.0926164084495428E-2</v>
      </c>
      <c r="BB61">
        <v>0.1047914833529071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7.6419783725168791E-2</v>
      </c>
      <c r="BJ61">
        <v>5.6057754177570585E-2</v>
      </c>
      <c r="BK61">
        <v>4.2662644556224198E-2</v>
      </c>
      <c r="BL61">
        <v>3.7986421887114499E-2</v>
      </c>
      <c r="BM61">
        <v>3.3235996270974504E-2</v>
      </c>
      <c r="BN61">
        <v>2.8340921810162064E-2</v>
      </c>
      <c r="BO61">
        <v>2.9990895472139616E-2</v>
      </c>
      <c r="BP61">
        <v>3.7604496566830257E-2</v>
      </c>
      <c r="BQ61">
        <v>5.3709561977389304E-2</v>
      </c>
      <c r="BR61">
        <v>6.6227697595589677E-2</v>
      </c>
      <c r="BS61">
        <v>8.5188127901452443E-2</v>
      </c>
      <c r="BT61">
        <v>9.865801226770074E-2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9.4608685294744685E-2</v>
      </c>
      <c r="CB61">
        <v>6.5411825320240813E-2</v>
      </c>
      <c r="CC61">
        <v>4.4903821437649614E-2</v>
      </c>
      <c r="CD61">
        <v>3.6929128346193371E-2</v>
      </c>
      <c r="CE61">
        <v>3.3941726861928256E-2</v>
      </c>
      <c r="CF61">
        <v>3.7861278428468675E-2</v>
      </c>
      <c r="CG61">
        <v>4.1214321861375879E-2</v>
      </c>
      <c r="CH61">
        <v>5.2196792793811397E-2</v>
      </c>
      <c r="CI61">
        <v>6.9211877889959167E-2</v>
      </c>
      <c r="CJ61">
        <v>8.2982332841206763E-2</v>
      </c>
      <c r="CK61">
        <v>0.10344851577822597</v>
      </c>
      <c r="CL61">
        <v>0.11453875104626568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0.70790219101559804</v>
      </c>
      <c r="CS61">
        <v>0.24139164703614499</v>
      </c>
      <c r="CT61">
        <v>0.20132117239294811</v>
      </c>
      <c r="CU61">
        <v>0.16934210361949581</v>
      </c>
      <c r="CV61">
        <v>0.14936299109943851</v>
      </c>
      <c r="CW61">
        <v>0.13838670755489674</v>
      </c>
      <c r="CX61">
        <v>0.12035077808078981</v>
      </c>
      <c r="CY61">
        <v>0.10588406318258264</v>
      </c>
      <c r="CZ61">
        <v>0.10840333047125407</v>
      </c>
      <c r="DA61">
        <v>0.11518482114653059</v>
      </c>
      <c r="DB61">
        <v>0.16504345241645446</v>
      </c>
      <c r="DC61">
        <v>0.19855340605846022</v>
      </c>
      <c r="DD61">
        <v>0.2421687039743724</v>
      </c>
      <c r="DE61">
        <v>0</v>
      </c>
      <c r="DF61">
        <v>0</v>
      </c>
      <c r="DG61">
        <v>0</v>
      </c>
      <c r="LW61" t="s">
        <v>442</v>
      </c>
      <c r="LX61">
        <v>0</v>
      </c>
      <c r="LY61">
        <v>0</v>
      </c>
      <c r="LZ61">
        <v>0</v>
      </c>
      <c r="MA61">
        <v>0.20878509542592757</v>
      </c>
      <c r="MB61">
        <v>0.35334206096517251</v>
      </c>
      <c r="MC61">
        <v>0.46290794610462427</v>
      </c>
      <c r="MD61">
        <v>0.54192650033715761</v>
      </c>
      <c r="ME61">
        <v>0.58250807341436706</v>
      </c>
      <c r="MF61">
        <v>0.57582229188764755</v>
      </c>
      <c r="MG61">
        <v>0.56350714755241815</v>
      </c>
      <c r="MH61">
        <v>0.549989676840686</v>
      </c>
      <c r="MI61">
        <v>0.50805702602795766</v>
      </c>
      <c r="MJ61">
        <v>0.44890802479651704</v>
      </c>
      <c r="MK61">
        <v>0.37307135217045934</v>
      </c>
      <c r="ML61">
        <v>0.24638182433356884</v>
      </c>
      <c r="MM61">
        <v>6.4307081399800022E-4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0.23065540850188462</v>
      </c>
      <c r="MT61">
        <v>0.355261959072253</v>
      </c>
      <c r="MU61">
        <v>0.44603813072841397</v>
      </c>
      <c r="MV61">
        <v>0.50760439804747193</v>
      </c>
      <c r="MW61">
        <v>0.54474649590689694</v>
      </c>
      <c r="MX61">
        <v>0.54672932964413401</v>
      </c>
      <c r="MY61">
        <v>0.54126639896090556</v>
      </c>
      <c r="MZ61">
        <v>0.50800253847643517</v>
      </c>
      <c r="NA61">
        <v>0.45820530407294224</v>
      </c>
      <c r="NB61">
        <v>0.37745836265255622</v>
      </c>
      <c r="NC61">
        <v>0.30426869692065139</v>
      </c>
      <c r="ND61">
        <v>0.20814297090933931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0.23503424277715859</v>
      </c>
      <c r="NL61">
        <v>0.32881344171664717</v>
      </c>
      <c r="NM61">
        <v>0.41568117357837497</v>
      </c>
      <c r="NN61">
        <v>0.47401192116204449</v>
      </c>
      <c r="NO61">
        <v>0.53221108535370054</v>
      </c>
      <c r="NP61">
        <v>0.55601333648497497</v>
      </c>
      <c r="NQ61">
        <v>0.53675412994644689</v>
      </c>
      <c r="NR61">
        <v>0.46639475676716075</v>
      </c>
      <c r="NS61">
        <v>0.40005704479236787</v>
      </c>
      <c r="NT61">
        <v>0.32864540224797745</v>
      </c>
      <c r="NU61">
        <v>0.26591350416174886</v>
      </c>
      <c r="NV61">
        <v>0.20370665240136218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0.25415970733639992</v>
      </c>
      <c r="OD61">
        <v>0.37702826267168715</v>
      </c>
      <c r="OE61">
        <v>0.46710428033051565</v>
      </c>
      <c r="OF61">
        <v>0.52329864161140638</v>
      </c>
      <c r="OG61">
        <v>0.57875450765623515</v>
      </c>
      <c r="OH61">
        <v>0.60899406997075822</v>
      </c>
      <c r="OI61">
        <v>0.60968371338495664</v>
      </c>
      <c r="OJ61">
        <v>0.54665020263730701</v>
      </c>
      <c r="OK61">
        <v>0.47788561147619651</v>
      </c>
      <c r="OL61">
        <v>0.42078181952284066</v>
      </c>
      <c r="OM61">
        <v>0.35082098919033783</v>
      </c>
      <c r="ON61">
        <v>0.24341613298061898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0.31586936033160012</v>
      </c>
      <c r="OV61">
        <v>0.47881619766430178</v>
      </c>
      <c r="OW61">
        <v>0.57584197039322149</v>
      </c>
      <c r="OX61">
        <v>0.63550607485858768</v>
      </c>
      <c r="OY61">
        <v>0.67068066716207064</v>
      </c>
      <c r="OZ61">
        <v>0.65693564303133989</v>
      </c>
      <c r="PA61">
        <v>0.6359914388577258</v>
      </c>
      <c r="PB61">
        <v>0.58000607514648983</v>
      </c>
      <c r="PC61">
        <v>0.51126521377279877</v>
      </c>
      <c r="PD61">
        <v>0.43418779632697291</v>
      </c>
      <c r="PE61">
        <v>0.34138906751762998</v>
      </c>
      <c r="PF61">
        <v>0.22384305181146258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4.1664635015004987E-3</v>
      </c>
      <c r="PM61">
        <v>0.23520183983329104</v>
      </c>
      <c r="PN61">
        <v>0.37539063830398695</v>
      </c>
      <c r="PO61">
        <v>0.47347384326194919</v>
      </c>
      <c r="PP61">
        <v>0.5369789935699435</v>
      </c>
      <c r="PQ61">
        <v>0.55228790494160795</v>
      </c>
      <c r="PR61">
        <v>0.54808123274273246</v>
      </c>
      <c r="PS61">
        <v>0.54117305217590761</v>
      </c>
      <c r="PT61">
        <v>0.5138402287682835</v>
      </c>
      <c r="PU61">
        <v>0.46857485207151323</v>
      </c>
      <c r="PV61">
        <v>0.37484634996420541</v>
      </c>
      <c r="PW61">
        <v>0.28569113526096934</v>
      </c>
      <c r="PX61">
        <v>0.17372265913795459</v>
      </c>
      <c r="PY61">
        <v>0</v>
      </c>
      <c r="PZ61">
        <v>0</v>
      </c>
      <c r="QA61">
        <v>0</v>
      </c>
      <c r="QC61" t="s">
        <v>442</v>
      </c>
      <c r="QD61" t="s">
        <v>614</v>
      </c>
      <c r="QE61" t="s">
        <v>615</v>
      </c>
      <c r="QF61">
        <v>0.48522319092925836</v>
      </c>
    </row>
    <row r="62" spans="2:448" x14ac:dyDescent="0.45">
      <c r="B62" t="s">
        <v>443</v>
      </c>
      <c r="C62" t="s">
        <v>31</v>
      </c>
      <c r="D62">
        <v>0</v>
      </c>
      <c r="E62">
        <v>0</v>
      </c>
      <c r="F62">
        <v>0</v>
      </c>
      <c r="G62">
        <v>0.16267962044569023</v>
      </c>
      <c r="H62">
        <v>0.12386016487746854</v>
      </c>
      <c r="I62">
        <v>9.4428032737188944E-2</v>
      </c>
      <c r="J62">
        <v>7.9084486037962864E-2</v>
      </c>
      <c r="K62">
        <v>7.0220928117771572E-2</v>
      </c>
      <c r="L62">
        <v>6.2427591549087419E-2</v>
      </c>
      <c r="M62">
        <v>5.9582878635678932E-2</v>
      </c>
      <c r="N62">
        <v>6.7535033144296361E-2</v>
      </c>
      <c r="O62">
        <v>8.3869555071665783E-2</v>
      </c>
      <c r="P62">
        <v>0.10231459780457598</v>
      </c>
      <c r="Q62">
        <v>0.13523300559702478</v>
      </c>
      <c r="R62">
        <v>0.18179972502506572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0.14781544664574439</v>
      </c>
      <c r="Z62">
        <v>0.13784556166850806</v>
      </c>
      <c r="AA62">
        <v>0.12116659027723667</v>
      </c>
      <c r="AB62">
        <v>0.10010577802228111</v>
      </c>
      <c r="AC62">
        <v>8.9267294584375226E-2</v>
      </c>
      <c r="AD62">
        <v>7.8578727493635953E-2</v>
      </c>
      <c r="AE62">
        <v>8.0354168604452866E-2</v>
      </c>
      <c r="AF62">
        <v>8.7545254092953231E-2</v>
      </c>
      <c r="AG62">
        <v>0.10020377832681279</v>
      </c>
      <c r="AH62">
        <v>0.1269960503333705</v>
      </c>
      <c r="AI62">
        <v>0.14507307983092702</v>
      </c>
      <c r="AJ62">
        <v>0.15740796842484905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6.4939805224754066E-2</v>
      </c>
      <c r="AR62">
        <v>4.5952283564591259E-2</v>
      </c>
      <c r="AS62">
        <v>4.0999548974957452E-2</v>
      </c>
      <c r="AT62">
        <v>4.7733108500122454E-2</v>
      </c>
      <c r="AU62">
        <v>5.161026291840435E-2</v>
      </c>
      <c r="AV62">
        <v>5.4050642778810276E-2</v>
      </c>
      <c r="AW62">
        <v>5.7320221853217501E-2</v>
      </c>
      <c r="AX62">
        <v>6.4468207240689274E-2</v>
      </c>
      <c r="AY62">
        <v>7.7203435149329383E-2</v>
      </c>
      <c r="AZ62">
        <v>0.10767985873223443</v>
      </c>
      <c r="BA62">
        <v>0.12732675754298475</v>
      </c>
      <c r="BB62">
        <v>0.27240973027176885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5.6482279030114532E-2</v>
      </c>
      <c r="BJ62">
        <v>5.1945463270563624E-2</v>
      </c>
      <c r="BK62">
        <v>5.3464817774420061E-2</v>
      </c>
      <c r="BL62">
        <v>5.3984908943929162E-2</v>
      </c>
      <c r="BM62">
        <v>5.1108346657201355E-2</v>
      </c>
      <c r="BN62">
        <v>5.0043855888506433E-2</v>
      </c>
      <c r="BO62">
        <v>5.4919535223135051E-2</v>
      </c>
      <c r="BP62">
        <v>6.6144345525705278E-2</v>
      </c>
      <c r="BQ62">
        <v>7.7136679229732358E-2</v>
      </c>
      <c r="BR62">
        <v>9.6292528472430389E-2</v>
      </c>
      <c r="BS62">
        <v>0.11191331357458652</v>
      </c>
      <c r="BT62">
        <v>0.10444571486891793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0.71085808430769504</v>
      </c>
      <c r="CA62">
        <v>6.7557426827367345E-2</v>
      </c>
      <c r="CB62">
        <v>5.1680004127660155E-2</v>
      </c>
      <c r="CC62">
        <v>4.989012922933013E-2</v>
      </c>
      <c r="CD62">
        <v>5.0702339874555878E-2</v>
      </c>
      <c r="CE62">
        <v>4.8825096622259589E-2</v>
      </c>
      <c r="CF62">
        <v>4.7445799295230622E-2</v>
      </c>
      <c r="CG62">
        <v>5.0491211901412432E-2</v>
      </c>
      <c r="CH62">
        <v>5.6922022935685296E-2</v>
      </c>
      <c r="CI62">
        <v>6.4134366986462465E-2</v>
      </c>
      <c r="CJ62">
        <v>7.5620686875766466E-2</v>
      </c>
      <c r="CK62">
        <v>8.7712291671977582E-2</v>
      </c>
      <c r="CL62">
        <v>8.7876702389587155E-2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0.35951445199130416</v>
      </c>
      <c r="CS62">
        <v>0.21861895906239587</v>
      </c>
      <c r="CT62">
        <v>0.17791349321496727</v>
      </c>
      <c r="CU62">
        <v>0.14564294818698359</v>
      </c>
      <c r="CV62">
        <v>0.12974587358963305</v>
      </c>
      <c r="CW62">
        <v>0.12015324406106945</v>
      </c>
      <c r="CX62">
        <v>0.10135595614023458</v>
      </c>
      <c r="CY62">
        <v>9.1739773978037897E-2</v>
      </c>
      <c r="CZ62">
        <v>9.0977431793762623E-2</v>
      </c>
      <c r="DA62">
        <v>0.10231873602999869</v>
      </c>
      <c r="DB62">
        <v>0.13627781481632517</v>
      </c>
      <c r="DC62">
        <v>0.17344112959655031</v>
      </c>
      <c r="DD62">
        <v>0.20899874911439703</v>
      </c>
      <c r="DE62">
        <v>0</v>
      </c>
      <c r="DF62">
        <v>0</v>
      </c>
      <c r="DG62">
        <v>0</v>
      </c>
      <c r="LW62" t="s">
        <v>443</v>
      </c>
      <c r="LX62">
        <v>0</v>
      </c>
      <c r="LY62">
        <v>0</v>
      </c>
      <c r="LZ62">
        <v>0</v>
      </c>
      <c r="MA62">
        <v>0.27232296816593093</v>
      </c>
      <c r="MB62">
        <v>0.43812325786574957</v>
      </c>
      <c r="MC62">
        <v>0.54505304874781568</v>
      </c>
      <c r="MD62">
        <v>0.61140110129029523</v>
      </c>
      <c r="ME62">
        <v>0.63792165445931015</v>
      </c>
      <c r="MF62">
        <v>0.62814903856436888</v>
      </c>
      <c r="MG62">
        <v>0.61865927814602351</v>
      </c>
      <c r="MH62">
        <v>0.59310688368732933</v>
      </c>
      <c r="MI62">
        <v>0.54665971221501963</v>
      </c>
      <c r="MJ62">
        <v>0.47634708166114453</v>
      </c>
      <c r="MK62">
        <v>0.39273588034059043</v>
      </c>
      <c r="ML62">
        <v>0.25767295647535415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0.27005544724233627</v>
      </c>
      <c r="MT62">
        <v>0.39585942793533518</v>
      </c>
      <c r="MU62">
        <v>0.47323298511252948</v>
      </c>
      <c r="MV62">
        <v>0.52585365022546604</v>
      </c>
      <c r="MW62">
        <v>0.56350982330405897</v>
      </c>
      <c r="MX62">
        <v>0.57483977519684737</v>
      </c>
      <c r="MY62">
        <v>0.56619880947349144</v>
      </c>
      <c r="MZ62">
        <v>0.52734015278552437</v>
      </c>
      <c r="NA62">
        <v>0.48064277253950866</v>
      </c>
      <c r="NB62">
        <v>0.41151715042278675</v>
      </c>
      <c r="NC62">
        <v>0.34864961540721606</v>
      </c>
      <c r="ND62">
        <v>0.24832183005014941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0.2438347430354387</v>
      </c>
      <c r="NL62">
        <v>0.35893433568572664</v>
      </c>
      <c r="NM62">
        <v>0.41751838797161672</v>
      </c>
      <c r="NN62">
        <v>0.4616464597491719</v>
      </c>
      <c r="NO62">
        <v>0.51197489756601045</v>
      </c>
      <c r="NP62">
        <v>0.53621513177367686</v>
      </c>
      <c r="NQ62">
        <v>0.50089313222381926</v>
      </c>
      <c r="NR62">
        <v>0.43431353051317012</v>
      </c>
      <c r="NS62">
        <v>0.36999663580506775</v>
      </c>
      <c r="NT62">
        <v>0.30327051351326134</v>
      </c>
      <c r="NU62">
        <v>0.24287935500188726</v>
      </c>
      <c r="NV62">
        <v>8.5872041842703584E-2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0.26191027984415</v>
      </c>
      <c r="OD62">
        <v>0.38454924185912942</v>
      </c>
      <c r="OE62">
        <v>0.45571601834715747</v>
      </c>
      <c r="OF62">
        <v>0.50832914525491646</v>
      </c>
      <c r="OG62">
        <v>0.56517225910860291</v>
      </c>
      <c r="OH62">
        <v>0.5939503619905776</v>
      </c>
      <c r="OI62">
        <v>0.57884334376312097</v>
      </c>
      <c r="OJ62">
        <v>0.51556995698525787</v>
      </c>
      <c r="OK62">
        <v>0.45476208841553595</v>
      </c>
      <c r="OL62">
        <v>0.38840777832602547</v>
      </c>
      <c r="OM62">
        <v>0.32334861272918825</v>
      </c>
      <c r="ON62">
        <v>0.2469460801688548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5.2274083932649922E-2</v>
      </c>
      <c r="OU62">
        <v>0.38144609983021871</v>
      </c>
      <c r="OV62">
        <v>0.52804676548583929</v>
      </c>
      <c r="OW62">
        <v>0.59856522126660028</v>
      </c>
      <c r="OX62">
        <v>0.64487866872798116</v>
      </c>
      <c r="OY62">
        <v>0.67467348919401204</v>
      </c>
      <c r="OZ62">
        <v>0.67027290059067257</v>
      </c>
      <c r="PA62">
        <v>0.65206484516637009</v>
      </c>
      <c r="PB62">
        <v>0.60870328125699791</v>
      </c>
      <c r="PC62">
        <v>0.55675773974191811</v>
      </c>
      <c r="PD62">
        <v>0.48267253918211689</v>
      </c>
      <c r="PE62">
        <v>0.38736502520273741</v>
      </c>
      <c r="PF62">
        <v>0.28561287847536582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0.16296067175929529</v>
      </c>
      <c r="PM62">
        <v>0.31388618338511326</v>
      </c>
      <c r="PN62">
        <v>0.44315997316302641</v>
      </c>
      <c r="PO62">
        <v>0.52698570954248725</v>
      </c>
      <c r="PP62">
        <v>0.58086604925503105</v>
      </c>
      <c r="PQ62">
        <v>0.59868959405130606</v>
      </c>
      <c r="PR62">
        <v>0.58539655206369356</v>
      </c>
      <c r="PS62">
        <v>0.58316832866403545</v>
      </c>
      <c r="PT62">
        <v>0.55831784808294782</v>
      </c>
      <c r="PU62">
        <v>0.5158224944076476</v>
      </c>
      <c r="PV62">
        <v>0.4248939428642759</v>
      </c>
      <c r="PW62">
        <v>0.32913834136315512</v>
      </c>
      <c r="PX62">
        <v>0.19853530153643201</v>
      </c>
      <c r="PY62">
        <v>0</v>
      </c>
      <c r="PZ62">
        <v>0</v>
      </c>
      <c r="QA62">
        <v>0</v>
      </c>
      <c r="QC62" t="s">
        <v>443</v>
      </c>
      <c r="QD62" t="s">
        <v>614</v>
      </c>
      <c r="QE62" t="s">
        <v>615</v>
      </c>
      <c r="QF62">
        <v>0.49664722620605006</v>
      </c>
    </row>
    <row r="63" spans="2:448" x14ac:dyDescent="0.45">
      <c r="B63" t="s">
        <v>444</v>
      </c>
      <c r="C63" t="s">
        <v>31</v>
      </c>
      <c r="D63">
        <v>0</v>
      </c>
      <c r="E63">
        <v>0</v>
      </c>
      <c r="F63">
        <v>0</v>
      </c>
      <c r="G63">
        <v>0.27067353720594345</v>
      </c>
      <c r="H63">
        <v>0.21723062074375996</v>
      </c>
      <c r="I63">
        <v>0.17664742530837266</v>
      </c>
      <c r="J63">
        <v>0.14638038188814181</v>
      </c>
      <c r="K63">
        <v>0.11611455535957144</v>
      </c>
      <c r="L63">
        <v>9.4070269103928877E-2</v>
      </c>
      <c r="M63">
        <v>8.4090345966242028E-2</v>
      </c>
      <c r="N63">
        <v>7.3713140949509523E-2</v>
      </c>
      <c r="O63">
        <v>8.019956842912751E-2</v>
      </c>
      <c r="P63">
        <v>0.12022355866439922</v>
      </c>
      <c r="Q63">
        <v>0.15026110052708405</v>
      </c>
      <c r="R63">
        <v>0.22639658275406835</v>
      </c>
      <c r="S63">
        <v>0.46657885995447085</v>
      </c>
      <c r="T63">
        <v>0</v>
      </c>
      <c r="U63">
        <v>0</v>
      </c>
      <c r="V63">
        <v>0</v>
      </c>
      <c r="W63">
        <v>0</v>
      </c>
      <c r="X63">
        <v>0</v>
      </c>
      <c r="Y63">
        <v>0.2292058296260697</v>
      </c>
      <c r="Z63">
        <v>0.1825435113374333</v>
      </c>
      <c r="AA63">
        <v>0.14627867182655216</v>
      </c>
      <c r="AB63">
        <v>0.12625987068499886</v>
      </c>
      <c r="AC63">
        <v>0.10316313978024134</v>
      </c>
      <c r="AD63">
        <v>8.7656074861183028E-2</v>
      </c>
      <c r="AE63">
        <v>7.5345805847963784E-2</v>
      </c>
      <c r="AF63">
        <v>6.3164440775249894E-2</v>
      </c>
      <c r="AG63">
        <v>7.5761154590188243E-2</v>
      </c>
      <c r="AH63">
        <v>0.10995924188058508</v>
      </c>
      <c r="AI63">
        <v>0.14498288636185305</v>
      </c>
      <c r="AJ63">
        <v>0.18462758119956438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0.18811193414552488</v>
      </c>
      <c r="AR63">
        <v>9.3506305006898202E-2</v>
      </c>
      <c r="AS63">
        <v>7.2317686045771226E-2</v>
      </c>
      <c r="AT63">
        <v>5.844165006061524E-2</v>
      </c>
      <c r="AU63">
        <v>4.6063665019934891E-2</v>
      </c>
      <c r="AV63">
        <v>3.902171340950019E-2</v>
      </c>
      <c r="AW63">
        <v>4.1606536934182335E-2</v>
      </c>
      <c r="AX63">
        <v>4.5845651156571993E-2</v>
      </c>
      <c r="AY63">
        <v>4.8569963722192584E-2</v>
      </c>
      <c r="AZ63">
        <v>7.5479513797634776E-2</v>
      </c>
      <c r="BA63">
        <v>9.0873314502181918E-2</v>
      </c>
      <c r="BB63">
        <v>0.12168926291970393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0.38738872838429467</v>
      </c>
      <c r="BJ63">
        <v>8.5671720143934094E-2</v>
      </c>
      <c r="BK63">
        <v>6.6123329563890915E-2</v>
      </c>
      <c r="BL63">
        <v>4.4749623116632928E-2</v>
      </c>
      <c r="BM63">
        <v>3.245141155689496E-2</v>
      </c>
      <c r="BN63">
        <v>2.8517529191917444E-2</v>
      </c>
      <c r="BO63">
        <v>3.2423411756482765E-2</v>
      </c>
      <c r="BP63">
        <v>3.6102235869123422E-2</v>
      </c>
      <c r="BQ63">
        <v>4.5285110285009388E-2</v>
      </c>
      <c r="BR63">
        <v>6.0623185099019192E-2</v>
      </c>
      <c r="BS63">
        <v>8.0559912616508536E-2</v>
      </c>
      <c r="BT63">
        <v>9.00717114287891E-2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0.13936986417751629</v>
      </c>
      <c r="CB63">
        <v>9.4038047807446359E-2</v>
      </c>
      <c r="CC63">
        <v>6.5708098529399961E-2</v>
      </c>
      <c r="CD63">
        <v>5.0434588875817858E-2</v>
      </c>
      <c r="CE63">
        <v>3.9791400838383506E-2</v>
      </c>
      <c r="CF63">
        <v>3.8276916785093873E-2</v>
      </c>
      <c r="CG63">
        <v>3.8669417606044372E-2</v>
      </c>
      <c r="CH63">
        <v>4.0018565108920837E-2</v>
      </c>
      <c r="CI63">
        <v>6.2743054898135267E-2</v>
      </c>
      <c r="CJ63">
        <v>8.7652133537854435E-2</v>
      </c>
      <c r="CK63">
        <v>0.13234343590389339</v>
      </c>
      <c r="CL63">
        <v>0.16088933092034766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0.22614482476898706</v>
      </c>
      <c r="CT63">
        <v>0.19140048120212089</v>
      </c>
      <c r="CU63">
        <v>0.15685632002061181</v>
      </c>
      <c r="CV63">
        <v>0.13831723523256703</v>
      </c>
      <c r="CW63">
        <v>0.13072578542585922</v>
      </c>
      <c r="CX63">
        <v>0.11041691365129262</v>
      </c>
      <c r="CY63">
        <v>0.10121128541794507</v>
      </c>
      <c r="CZ63">
        <v>0.10292545476328865</v>
      </c>
      <c r="DA63">
        <v>0.11478303421162089</v>
      </c>
      <c r="DB63">
        <v>0.16104627363564036</v>
      </c>
      <c r="DC63">
        <v>0.21394337739705846</v>
      </c>
      <c r="DD63">
        <v>0.27671066508055975</v>
      </c>
      <c r="DE63">
        <v>0</v>
      </c>
      <c r="DF63">
        <v>0</v>
      </c>
      <c r="DG63">
        <v>0</v>
      </c>
      <c r="LW63" t="s">
        <v>444</v>
      </c>
      <c r="LX63">
        <v>0</v>
      </c>
      <c r="LY63">
        <v>0</v>
      </c>
      <c r="LZ63">
        <v>0</v>
      </c>
      <c r="MA63">
        <v>0.16134651140371306</v>
      </c>
      <c r="MB63">
        <v>0.28749150370649712</v>
      </c>
      <c r="MC63">
        <v>0.38982769440062626</v>
      </c>
      <c r="MD63">
        <v>0.46406155138152605</v>
      </c>
      <c r="ME63">
        <v>0.52192869210867654</v>
      </c>
      <c r="MF63">
        <v>0.52635480518290945</v>
      </c>
      <c r="MG63">
        <v>0.50837113776341847</v>
      </c>
      <c r="MH63">
        <v>0.50956935252936708</v>
      </c>
      <c r="MI63">
        <v>0.47304881223233208</v>
      </c>
      <c r="MJ63">
        <v>0.40825118844992531</v>
      </c>
      <c r="MK63">
        <v>0.32747771534516201</v>
      </c>
      <c r="ML63">
        <v>0.20012904002364551</v>
      </c>
      <c r="MM63">
        <v>3.7890129897185959E-2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0.19863305774705234</v>
      </c>
      <c r="MT63">
        <v>0.29224865870278421</v>
      </c>
      <c r="MU63">
        <v>0.390827856222141</v>
      </c>
      <c r="MV63">
        <v>0.45656140713292714</v>
      </c>
      <c r="MW63">
        <v>0.5005417528848003</v>
      </c>
      <c r="MX63">
        <v>0.51899500894980177</v>
      </c>
      <c r="MY63">
        <v>0.52224316642672286</v>
      </c>
      <c r="MZ63">
        <v>0.49460641567045943</v>
      </c>
      <c r="NA63">
        <v>0.44984277963075209</v>
      </c>
      <c r="NB63">
        <v>0.37901186905868178</v>
      </c>
      <c r="NC63">
        <v>0.30494171727803754</v>
      </c>
      <c r="ND63">
        <v>0.20618940846571915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0.17471108302990229</v>
      </c>
      <c r="NL63">
        <v>0.29192448055498665</v>
      </c>
      <c r="NM63">
        <v>0.38539144493924032</v>
      </c>
      <c r="NN63">
        <v>0.44817546102284661</v>
      </c>
      <c r="NO63">
        <v>0.51163186756506729</v>
      </c>
      <c r="NP63">
        <v>0.54323752525917757</v>
      </c>
      <c r="NQ63">
        <v>0.54182631601059872</v>
      </c>
      <c r="NR63">
        <v>0.48355224719401274</v>
      </c>
      <c r="NS63">
        <v>0.4223696129403281</v>
      </c>
      <c r="NT63">
        <v>0.34073399627014528</v>
      </c>
      <c r="NU63">
        <v>0.27690411313925278</v>
      </c>
      <c r="NV63">
        <v>0.18974180403291321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0.11633091989840287</v>
      </c>
      <c r="OD63">
        <v>0.31901058629434259</v>
      </c>
      <c r="OE63">
        <v>0.42292586573566998</v>
      </c>
      <c r="OF63">
        <v>0.4940408572853377</v>
      </c>
      <c r="OG63">
        <v>0.56230377868242643</v>
      </c>
      <c r="OH63">
        <v>0.59581582132527422</v>
      </c>
      <c r="OI63">
        <v>0.60683951917768308</v>
      </c>
      <c r="OJ63">
        <v>0.55014872284246086</v>
      </c>
      <c r="OK63">
        <v>0.48368834344412881</v>
      </c>
      <c r="OL63">
        <v>0.41919868281421868</v>
      </c>
      <c r="OM63">
        <v>0.35043769570220712</v>
      </c>
      <c r="ON63">
        <v>0.24573526988721511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0.24518655385655658</v>
      </c>
      <c r="OV63">
        <v>0.40266776580514374</v>
      </c>
      <c r="OW63">
        <v>0.51105355070586256</v>
      </c>
      <c r="OX63">
        <v>0.58725994205663556</v>
      </c>
      <c r="OY63">
        <v>0.62979547779785627</v>
      </c>
      <c r="OZ63">
        <v>0.62399256609191422</v>
      </c>
      <c r="PA63">
        <v>0.62001161247082914</v>
      </c>
      <c r="PB63">
        <v>0.57772738192529116</v>
      </c>
      <c r="PC63">
        <v>0.51648575885376524</v>
      </c>
      <c r="PD63">
        <v>0.43763163575821862</v>
      </c>
      <c r="PE63">
        <v>0.34281127042942122</v>
      </c>
      <c r="PF63">
        <v>0.2209396024970374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0.20501024916432845</v>
      </c>
      <c r="PN63">
        <v>0.33801052733817055</v>
      </c>
      <c r="PO63">
        <v>0.43611975877134834</v>
      </c>
      <c r="PP63">
        <v>0.50809299711754785</v>
      </c>
      <c r="PQ63">
        <v>0.54235566605898078</v>
      </c>
      <c r="PR63">
        <v>0.5366301907876746</v>
      </c>
      <c r="PS63">
        <v>0.52292451711796495</v>
      </c>
      <c r="PT63">
        <v>0.50379511588408021</v>
      </c>
      <c r="PU63">
        <v>0.46411858526603533</v>
      </c>
      <c r="PV63">
        <v>0.37561400126074479</v>
      </c>
      <c r="PW63">
        <v>0.28411594861583805</v>
      </c>
      <c r="PX63">
        <v>0.16075719010287831</v>
      </c>
      <c r="PY63">
        <v>0</v>
      </c>
      <c r="PZ63">
        <v>0</v>
      </c>
      <c r="QA63">
        <v>0</v>
      </c>
      <c r="QC63" t="s">
        <v>444</v>
      </c>
      <c r="QD63" t="s">
        <v>614</v>
      </c>
      <c r="QE63" t="s">
        <v>615</v>
      </c>
      <c r="QF63">
        <v>0.43578609089042397</v>
      </c>
    </row>
    <row r="64" spans="2:448" x14ac:dyDescent="0.45">
      <c r="B64" t="s">
        <v>445</v>
      </c>
      <c r="C64" t="s">
        <v>31</v>
      </c>
      <c r="D64">
        <v>0</v>
      </c>
      <c r="E64">
        <v>0</v>
      </c>
      <c r="F64">
        <v>0</v>
      </c>
      <c r="G64">
        <v>0.28159387131968483</v>
      </c>
      <c r="H64">
        <v>0.23814170775519264</v>
      </c>
      <c r="I64">
        <v>0.19106128871478767</v>
      </c>
      <c r="J64">
        <v>0.14720339462217863</v>
      </c>
      <c r="K64">
        <v>0.11691666441317299</v>
      </c>
      <c r="L64">
        <v>8.7503073181445012E-2</v>
      </c>
      <c r="M64">
        <v>6.6483950979994752E-2</v>
      </c>
      <c r="N64">
        <v>6.275168944681847E-2</v>
      </c>
      <c r="O64">
        <v>7.408649457682509E-2</v>
      </c>
      <c r="P64">
        <v>0.10688995131655221</v>
      </c>
      <c r="Q64">
        <v>0.14128175893175821</v>
      </c>
      <c r="R64">
        <v>0.19178519738352348</v>
      </c>
      <c r="S64">
        <v>0.59777640422802925</v>
      </c>
      <c r="T64">
        <v>0</v>
      </c>
      <c r="U64">
        <v>0</v>
      </c>
      <c r="V64">
        <v>0</v>
      </c>
      <c r="W64">
        <v>0</v>
      </c>
      <c r="X64">
        <v>0</v>
      </c>
      <c r="Y64">
        <v>0.29868420847372384</v>
      </c>
      <c r="Z64">
        <v>0.23854901793401773</v>
      </c>
      <c r="AA64">
        <v>0.19823643412998987</v>
      </c>
      <c r="AB64">
        <v>0.15222782440691249</v>
      </c>
      <c r="AC64">
        <v>0.1331460258911083</v>
      </c>
      <c r="AD64">
        <v>0.10509765763781853</v>
      </c>
      <c r="AE64">
        <v>8.6956793267293137E-2</v>
      </c>
      <c r="AF64">
        <v>8.0127480026593811E-2</v>
      </c>
      <c r="AG64">
        <v>8.4090619087814233E-2</v>
      </c>
      <c r="AH64">
        <v>0.10057820932921291</v>
      </c>
      <c r="AI64">
        <v>0.12446772133559904</v>
      </c>
      <c r="AJ64">
        <v>0.16851518719816774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0.13171267064036379</v>
      </c>
      <c r="AR64">
        <v>0.10717068634122279</v>
      </c>
      <c r="AS64">
        <v>8.2313145510933952E-2</v>
      </c>
      <c r="AT64">
        <v>7.1699183537614355E-2</v>
      </c>
      <c r="AU64">
        <v>6.7742093972649672E-2</v>
      </c>
      <c r="AV64">
        <v>6.2219356789864053E-2</v>
      </c>
      <c r="AW64">
        <v>5.6730716178428023E-2</v>
      </c>
      <c r="AX64">
        <v>5.1034900412482563E-2</v>
      </c>
      <c r="AY64">
        <v>5.4318214939367782E-2</v>
      </c>
      <c r="AZ64">
        <v>8.0486621685534082E-2</v>
      </c>
      <c r="BA64">
        <v>0.10189551376899325</v>
      </c>
      <c r="BB64">
        <v>0.12372594661048172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0.11925833329129557</v>
      </c>
      <c r="BJ64">
        <v>7.3954721634488976E-2</v>
      </c>
      <c r="BK64">
        <v>5.7244317136345882E-2</v>
      </c>
      <c r="BL64">
        <v>4.5843828651881829E-2</v>
      </c>
      <c r="BM64">
        <v>3.6146368650195236E-2</v>
      </c>
      <c r="BN64">
        <v>3.4513186244550187E-2</v>
      </c>
      <c r="BO64">
        <v>3.8571277223581224E-2</v>
      </c>
      <c r="BP64">
        <v>4.5365230906373712E-2</v>
      </c>
      <c r="BQ64">
        <v>5.3672364233803921E-2</v>
      </c>
      <c r="BR64">
        <v>7.1530703830631467E-2</v>
      </c>
      <c r="BS64">
        <v>8.4984103428549576E-2</v>
      </c>
      <c r="BT64">
        <v>8.7506313563390697E-2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0.12651274034839122</v>
      </c>
      <c r="CB64">
        <v>9.8155483598335702E-2</v>
      </c>
      <c r="CC64">
        <v>7.8785115682682316E-2</v>
      </c>
      <c r="CD64">
        <v>6.7667443441113292E-2</v>
      </c>
      <c r="CE64">
        <v>4.6967449706092165E-2</v>
      </c>
      <c r="CF64">
        <v>3.6189048647757391E-2</v>
      </c>
      <c r="CG64">
        <v>3.5791389828432336E-2</v>
      </c>
      <c r="CH64">
        <v>4.0205788012894227E-2</v>
      </c>
      <c r="CI64">
        <v>4.7005684246656021E-2</v>
      </c>
      <c r="CJ64">
        <v>6.9695702997251877E-2</v>
      </c>
      <c r="CK64">
        <v>9.2017767560925376E-2</v>
      </c>
      <c r="CL64">
        <v>0.11984218363422064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0.21467850371362637</v>
      </c>
      <c r="CT64">
        <v>0.17766279151498199</v>
      </c>
      <c r="CU64">
        <v>0.14512390684071744</v>
      </c>
      <c r="CV64">
        <v>0.13724391177574854</v>
      </c>
      <c r="CW64">
        <v>0.11977258022536039</v>
      </c>
      <c r="CX64">
        <v>0.10597835349100646</v>
      </c>
      <c r="CY64">
        <v>8.7026134312683551E-2</v>
      </c>
      <c r="CZ64">
        <v>9.572547477408011E-2</v>
      </c>
      <c r="DA64">
        <v>0.1003761571146473</v>
      </c>
      <c r="DB64">
        <v>0.1329581946421404</v>
      </c>
      <c r="DC64">
        <v>0.18699439152687081</v>
      </c>
      <c r="DD64">
        <v>0.24536037260483273</v>
      </c>
      <c r="DE64">
        <v>0</v>
      </c>
      <c r="DF64">
        <v>0</v>
      </c>
      <c r="DG64">
        <v>0</v>
      </c>
      <c r="LW64" t="s">
        <v>445</v>
      </c>
      <c r="LX64">
        <v>0</v>
      </c>
      <c r="LY64">
        <v>0</v>
      </c>
      <c r="LZ64">
        <v>0</v>
      </c>
      <c r="MA64">
        <v>0.1443262372540127</v>
      </c>
      <c r="MB64">
        <v>0.24091098679571724</v>
      </c>
      <c r="MC64">
        <v>0.33201940500584703</v>
      </c>
      <c r="MD64">
        <v>0.40826531722890624</v>
      </c>
      <c r="ME64">
        <v>0.45915511752116628</v>
      </c>
      <c r="MF64">
        <v>0.48965493501593343</v>
      </c>
      <c r="MG64">
        <v>0.49240280721427876</v>
      </c>
      <c r="MH64">
        <v>0.47593938739711933</v>
      </c>
      <c r="MI64">
        <v>0.44954691064101787</v>
      </c>
      <c r="MJ64">
        <v>0.40859463450097194</v>
      </c>
      <c r="MK64">
        <v>0.32605452832909182</v>
      </c>
      <c r="ML64">
        <v>0.19939463810904523</v>
      </c>
      <c r="MM64">
        <v>5.451666697473336E-3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0.15517473858269468</v>
      </c>
      <c r="MT64">
        <v>0.24302809063765959</v>
      </c>
      <c r="MU64">
        <v>0.32751466991060035</v>
      </c>
      <c r="MV64">
        <v>0.4013888234160044</v>
      </c>
      <c r="MW64">
        <v>0.44408813258090651</v>
      </c>
      <c r="MX64">
        <v>0.47287079246431835</v>
      </c>
      <c r="MY64">
        <v>0.48497302471233239</v>
      </c>
      <c r="MZ64">
        <v>0.47431525242978878</v>
      </c>
      <c r="NA64">
        <v>0.43846528266063561</v>
      </c>
      <c r="NB64">
        <v>0.38822149717356597</v>
      </c>
      <c r="NC64">
        <v>0.32484799688364807</v>
      </c>
      <c r="ND64">
        <v>0.22139076654151549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0.2014230422968587</v>
      </c>
      <c r="NL64">
        <v>0.29762753881276677</v>
      </c>
      <c r="NM64">
        <v>0.3856571308866858</v>
      </c>
      <c r="NN64">
        <v>0.4462191350109489</v>
      </c>
      <c r="NO64">
        <v>0.49553599857466168</v>
      </c>
      <c r="NP64">
        <v>0.52122082979155182</v>
      </c>
      <c r="NQ64">
        <v>0.51562059466744181</v>
      </c>
      <c r="NR64">
        <v>0.47301172122140062</v>
      </c>
      <c r="NS64">
        <v>0.41447368640704285</v>
      </c>
      <c r="NT64">
        <v>0.33746992494195505</v>
      </c>
      <c r="NU64">
        <v>0.27448532766380235</v>
      </c>
      <c r="NV64">
        <v>0.18873690009884533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0.19729850239081687</v>
      </c>
      <c r="OD64">
        <v>0.32457916534790826</v>
      </c>
      <c r="OE64">
        <v>0.42355787017202301</v>
      </c>
      <c r="OF64">
        <v>0.49657775015403105</v>
      </c>
      <c r="OG64">
        <v>0.55594254500716223</v>
      </c>
      <c r="OH64">
        <v>0.58511595007104855</v>
      </c>
      <c r="OI64">
        <v>0.59271027641041441</v>
      </c>
      <c r="OJ64">
        <v>0.53987681490756356</v>
      </c>
      <c r="OK64">
        <v>0.47886741304716451</v>
      </c>
      <c r="OL64">
        <v>0.40246610006448491</v>
      </c>
      <c r="OM64">
        <v>0.3391863342725544</v>
      </c>
      <c r="ON64">
        <v>0.23731484257980801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0.26427733052434377</v>
      </c>
      <c r="OV64">
        <v>0.41585420404016127</v>
      </c>
      <c r="OW64">
        <v>0.51373664541084707</v>
      </c>
      <c r="OX64">
        <v>0.57236264083615851</v>
      </c>
      <c r="OY64">
        <v>0.61161146217180373</v>
      </c>
      <c r="OZ64">
        <v>0.61717958613567525</v>
      </c>
      <c r="PA64">
        <v>0.61989462017478636</v>
      </c>
      <c r="PB64">
        <v>0.59145144255350934</v>
      </c>
      <c r="PC64">
        <v>0.5419883047654781</v>
      </c>
      <c r="PD64">
        <v>0.46759382329022037</v>
      </c>
      <c r="PE64">
        <v>0.38082885436518038</v>
      </c>
      <c r="PF64">
        <v>0.25023676662806699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0.21013554028957224</v>
      </c>
      <c r="PN64">
        <v>0.34180751694075917</v>
      </c>
      <c r="PO64">
        <v>0.4385580403093764</v>
      </c>
      <c r="PP64">
        <v>0.50634774253785098</v>
      </c>
      <c r="PQ64">
        <v>0.52891025187886742</v>
      </c>
      <c r="PR64">
        <v>0.51730487942485193</v>
      </c>
      <c r="PS64">
        <v>0.5231217095703623</v>
      </c>
      <c r="PT64">
        <v>0.50134316335843931</v>
      </c>
      <c r="PU64">
        <v>0.47989331186262946</v>
      </c>
      <c r="PV64">
        <v>0.41455087823593284</v>
      </c>
      <c r="PW64">
        <v>0.31472257168702128</v>
      </c>
      <c r="PX64">
        <v>0.17763980075303826</v>
      </c>
      <c r="PY64">
        <v>0</v>
      </c>
      <c r="PZ64">
        <v>0</v>
      </c>
      <c r="QA64">
        <v>0</v>
      </c>
      <c r="QC64" t="s">
        <v>445</v>
      </c>
      <c r="QD64" t="s">
        <v>614</v>
      </c>
      <c r="QE64" t="s">
        <v>615</v>
      </c>
      <c r="QF64">
        <v>0.44094722299258937</v>
      </c>
    </row>
    <row r="65" spans="2:448" x14ac:dyDescent="0.45">
      <c r="B65" t="s">
        <v>446</v>
      </c>
      <c r="C65" t="s">
        <v>31</v>
      </c>
      <c r="D65">
        <v>0</v>
      </c>
      <c r="E65">
        <v>0</v>
      </c>
      <c r="F65">
        <v>0</v>
      </c>
      <c r="G65">
        <v>0.21100216294020296</v>
      </c>
      <c r="H65">
        <v>0.1821533267763738</v>
      </c>
      <c r="I65">
        <v>0.15093849511218657</v>
      </c>
      <c r="J65">
        <v>0.12747115115378138</v>
      </c>
      <c r="K65">
        <v>9.5155729495835131E-2</v>
      </c>
      <c r="L65">
        <v>8.0428567831741835E-2</v>
      </c>
      <c r="M65">
        <v>7.0532202676138203E-2</v>
      </c>
      <c r="N65">
        <v>7.5979055002938362E-2</v>
      </c>
      <c r="O65">
        <v>9.0632029299270639E-2</v>
      </c>
      <c r="P65">
        <v>0.10916481122655644</v>
      </c>
      <c r="Q65">
        <v>0.14074576081391313</v>
      </c>
      <c r="R65">
        <v>0.18266047549863212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0.21937051112547834</v>
      </c>
      <c r="Z65">
        <v>0.18966890445505746</v>
      </c>
      <c r="AA65">
        <v>0.16304572096914438</v>
      </c>
      <c r="AB65">
        <v>0.13619802237288542</v>
      </c>
      <c r="AC65">
        <v>0.11817213211270604</v>
      </c>
      <c r="AD65">
        <v>0.10130566520328337</v>
      </c>
      <c r="AE65">
        <v>8.9699659956198372E-2</v>
      </c>
      <c r="AF65">
        <v>8.5873292011832678E-2</v>
      </c>
      <c r="AG65">
        <v>9.490723067389599E-2</v>
      </c>
      <c r="AH65">
        <v>0.10816568169485132</v>
      </c>
      <c r="AI65">
        <v>0.13804936237016824</v>
      </c>
      <c r="AJ65">
        <v>0.18045713431177879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0.12541516860923452</v>
      </c>
      <c r="AR65">
        <v>0.10042884729013271</v>
      </c>
      <c r="AS65">
        <v>7.4033607614433325E-2</v>
      </c>
      <c r="AT65">
        <v>5.540845508068639E-2</v>
      </c>
      <c r="AU65">
        <v>4.8866395419830178E-2</v>
      </c>
      <c r="AV65">
        <v>5.1587721710015445E-2</v>
      </c>
      <c r="AW65">
        <v>5.495574995389603E-2</v>
      </c>
      <c r="AX65">
        <v>5.663186337964389E-2</v>
      </c>
      <c r="AY65">
        <v>6.6276472764372818E-2</v>
      </c>
      <c r="AZ65">
        <v>9.687089781075009E-2</v>
      </c>
      <c r="BA65">
        <v>0.12537998430241418</v>
      </c>
      <c r="BB65">
        <v>0.13730022103569131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6.831710589035464E-2</v>
      </c>
      <c r="BJ65">
        <v>6.8575729323749765E-2</v>
      </c>
      <c r="BK65">
        <v>5.0655957493959104E-2</v>
      </c>
      <c r="BL65">
        <v>3.8705042729881185E-2</v>
      </c>
      <c r="BM65">
        <v>3.2707931360261129E-2</v>
      </c>
      <c r="BN65">
        <v>2.8757639828588227E-2</v>
      </c>
      <c r="BO65">
        <v>3.3779818783361566E-2</v>
      </c>
      <c r="BP65">
        <v>4.6099443653864945E-2</v>
      </c>
      <c r="BQ65">
        <v>6.2571999792503205E-2</v>
      </c>
      <c r="BR65">
        <v>8.5708123656480117E-2</v>
      </c>
      <c r="BS65">
        <v>0.10297993048440546</v>
      </c>
      <c r="BT65">
        <v>0.10225329604001528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0.85245901639344257</v>
      </c>
      <c r="CA65">
        <v>7.7148357316681279E-2</v>
      </c>
      <c r="CB65">
        <v>6.4094662352027459E-2</v>
      </c>
      <c r="CC65">
        <v>5.5537093752558601E-2</v>
      </c>
      <c r="CD65">
        <v>4.264052403261618E-2</v>
      </c>
      <c r="CE65">
        <v>4.2380341153444086E-2</v>
      </c>
      <c r="CF65">
        <v>4.5569904574772307E-2</v>
      </c>
      <c r="CG65">
        <v>4.460465939218012E-2</v>
      </c>
      <c r="CH65">
        <v>4.4891565285478767E-2</v>
      </c>
      <c r="CI65">
        <v>4.5904647833805025E-2</v>
      </c>
      <c r="CJ65">
        <v>6.2528469469340472E-2</v>
      </c>
      <c r="CK65">
        <v>7.4153076947026261E-2</v>
      </c>
      <c r="CL65">
        <v>8.4931115276121516E-2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0.58424209902448876</v>
      </c>
      <c r="CS65">
        <v>0.21812984662755269</v>
      </c>
      <c r="CT65">
        <v>0.18783786908776437</v>
      </c>
      <c r="CU65">
        <v>0.1686305271577688</v>
      </c>
      <c r="CV65">
        <v>0.14288100865884584</v>
      </c>
      <c r="CW65">
        <v>0.12090812488306535</v>
      </c>
      <c r="CX65">
        <v>0.10159241157787986</v>
      </c>
      <c r="CY65">
        <v>9.6891852925401478E-2</v>
      </c>
      <c r="CZ65">
        <v>9.8191367545163832E-2</v>
      </c>
      <c r="DA65">
        <v>0.11515597604515644</v>
      </c>
      <c r="DB65">
        <v>0.14767166564332218</v>
      </c>
      <c r="DC65">
        <v>0.18363212975141044</v>
      </c>
      <c r="DD65">
        <v>0.23552690519597885</v>
      </c>
      <c r="DE65">
        <v>0</v>
      </c>
      <c r="DF65">
        <v>0</v>
      </c>
      <c r="DG65">
        <v>0</v>
      </c>
      <c r="LW65" t="s">
        <v>446</v>
      </c>
      <c r="LX65">
        <v>0</v>
      </c>
      <c r="LY65">
        <v>0</v>
      </c>
      <c r="LZ65">
        <v>0</v>
      </c>
      <c r="MA65">
        <v>0.1797988649343106</v>
      </c>
      <c r="MB65">
        <v>0.30620973828732079</v>
      </c>
      <c r="MC65">
        <v>0.39727050773480282</v>
      </c>
      <c r="MD65">
        <v>0.46541167046266452</v>
      </c>
      <c r="ME65">
        <v>0.49766182869073955</v>
      </c>
      <c r="MF65">
        <v>0.51029459676136379</v>
      </c>
      <c r="MG65">
        <v>0.51685606710227205</v>
      </c>
      <c r="MH65">
        <v>0.50579835083458402</v>
      </c>
      <c r="MI65">
        <v>0.4816493881111425</v>
      </c>
      <c r="MJ65">
        <v>0.4271587819278998</v>
      </c>
      <c r="MK65">
        <v>0.35042944880911781</v>
      </c>
      <c r="ML65">
        <v>0.22016909401562118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0.20270614286727615</v>
      </c>
      <c r="MT65">
        <v>0.30538784563301219</v>
      </c>
      <c r="MU65">
        <v>0.37519013307973487</v>
      </c>
      <c r="MV65">
        <v>0.43320714485073036</v>
      </c>
      <c r="MW65">
        <v>0.47730599888742342</v>
      </c>
      <c r="MX65">
        <v>0.491508327969366</v>
      </c>
      <c r="MY65">
        <v>0.49630631497096517</v>
      </c>
      <c r="MZ65">
        <v>0.47994599329978183</v>
      </c>
      <c r="NA65">
        <v>0.43856991535252093</v>
      </c>
      <c r="NB65">
        <v>0.3800210241488749</v>
      </c>
      <c r="NC65">
        <v>0.31365989096707042</v>
      </c>
      <c r="ND65">
        <v>0.21076821408480639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0.22355545029973731</v>
      </c>
      <c r="NL65">
        <v>0.33568153694554231</v>
      </c>
      <c r="NM65">
        <v>0.41244725779136526</v>
      </c>
      <c r="NN65">
        <v>0.47522422103756701</v>
      </c>
      <c r="NO65">
        <v>0.52588028604600312</v>
      </c>
      <c r="NP65">
        <v>0.54666472207926575</v>
      </c>
      <c r="NQ65">
        <v>0.52494118035862336</v>
      </c>
      <c r="NR65">
        <v>0.46469811791646237</v>
      </c>
      <c r="NS65">
        <v>0.39472414525210942</v>
      </c>
      <c r="NT65">
        <v>0.32614326316969994</v>
      </c>
      <c r="NU65">
        <v>0.25995265564168063</v>
      </c>
      <c r="NV65">
        <v>0.19346642940026895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0.26325310747799185</v>
      </c>
      <c r="OD65">
        <v>0.38309583597934671</v>
      </c>
      <c r="OE65">
        <v>0.47077629321325004</v>
      </c>
      <c r="OF65">
        <v>0.5359931194258295</v>
      </c>
      <c r="OG65">
        <v>0.59347623202172251</v>
      </c>
      <c r="OH65">
        <v>0.61522585254076767</v>
      </c>
      <c r="OI65">
        <v>0.60915167588692321</v>
      </c>
      <c r="OJ65">
        <v>0.54683665878321208</v>
      </c>
      <c r="OK65">
        <v>0.47987311481140366</v>
      </c>
      <c r="OL65">
        <v>0.40994699142548296</v>
      </c>
      <c r="OM65">
        <v>0.34033242925905388</v>
      </c>
      <c r="ON65">
        <v>0.24041286698452533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2.4045709375508051E-4</v>
      </c>
      <c r="OU65">
        <v>0.32718320992979738</v>
      </c>
      <c r="OV65">
        <v>0.48466001485027649</v>
      </c>
      <c r="OW65">
        <v>0.57194839220978444</v>
      </c>
      <c r="OX65">
        <v>0.62703990352039307</v>
      </c>
      <c r="OY65">
        <v>0.65686507613053813</v>
      </c>
      <c r="OZ65">
        <v>0.64931240444496596</v>
      </c>
      <c r="PA65">
        <v>0.64004844881163958</v>
      </c>
      <c r="PB65">
        <v>0.60440398734962364</v>
      </c>
      <c r="PC65">
        <v>0.55329314431625198</v>
      </c>
      <c r="PD65">
        <v>0.47746428123356255</v>
      </c>
      <c r="PE65">
        <v>0.3897300153092067</v>
      </c>
      <c r="PF65">
        <v>0.25694243742224848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3.351179625780343E-3</v>
      </c>
      <c r="PM65">
        <v>0.23317173015957898</v>
      </c>
      <c r="PN65">
        <v>0.36474702815406901</v>
      </c>
      <c r="PO65">
        <v>0.4583832086818565</v>
      </c>
      <c r="PP65">
        <v>0.5272564642395523</v>
      </c>
      <c r="PQ65">
        <v>0.54859811287682181</v>
      </c>
      <c r="PR65">
        <v>0.53589722039163246</v>
      </c>
      <c r="PS65">
        <v>0.52904298614475098</v>
      </c>
      <c r="PT65">
        <v>0.5060364110146931</v>
      </c>
      <c r="PU65">
        <v>0.47530506006671847</v>
      </c>
      <c r="PV65">
        <v>0.39223193455150568</v>
      </c>
      <c r="PW65">
        <v>0.30974602600754819</v>
      </c>
      <c r="PX65">
        <v>0.18460815893887977</v>
      </c>
      <c r="PY65">
        <v>0</v>
      </c>
      <c r="PZ65">
        <v>0</v>
      </c>
      <c r="QA65">
        <v>0</v>
      </c>
      <c r="QC65" t="s">
        <v>446</v>
      </c>
      <c r="QD65" t="s">
        <v>614</v>
      </c>
      <c r="QE65" t="s">
        <v>615</v>
      </c>
      <c r="QF65">
        <v>0.45107902043527953</v>
      </c>
    </row>
    <row r="66" spans="2:448" x14ac:dyDescent="0.45">
      <c r="B66" t="s">
        <v>447</v>
      </c>
      <c r="C66" t="s">
        <v>31</v>
      </c>
      <c r="D66">
        <v>0</v>
      </c>
      <c r="E66">
        <v>0</v>
      </c>
      <c r="F66">
        <v>0</v>
      </c>
      <c r="G66">
        <v>0.22372034423725856</v>
      </c>
      <c r="H66">
        <v>0.17319053285495309</v>
      </c>
      <c r="I66">
        <v>0.14205063778013383</v>
      </c>
      <c r="J66">
        <v>9.8284684043807247E-2</v>
      </c>
      <c r="K66">
        <v>9.1332993206171942E-2</v>
      </c>
      <c r="L66">
        <v>7.5991988474792646E-2</v>
      </c>
      <c r="M66">
        <v>7.4444379202656841E-2</v>
      </c>
      <c r="N66">
        <v>6.7148931041578194E-2</v>
      </c>
      <c r="O66">
        <v>8.2792649318719838E-2</v>
      </c>
      <c r="P66">
        <v>8.9605092252908192E-2</v>
      </c>
      <c r="Q66">
        <v>0.12344578781439543</v>
      </c>
      <c r="R66">
        <v>0.16645297030589845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0.25831451033592256</v>
      </c>
      <c r="Z66">
        <v>0.21080842551827619</v>
      </c>
      <c r="AA66">
        <v>0.1607534681509783</v>
      </c>
      <c r="AB66">
        <v>0.13267576736614037</v>
      </c>
      <c r="AC66">
        <v>0.1053594374749853</v>
      </c>
      <c r="AD66">
        <v>8.6810111215055621E-2</v>
      </c>
      <c r="AE66">
        <v>8.2714304718552026E-2</v>
      </c>
      <c r="AF66">
        <v>8.875822032392236E-2</v>
      </c>
      <c r="AG66">
        <v>8.0134341584833971E-2</v>
      </c>
      <c r="AH66">
        <v>8.8602475515630164E-2</v>
      </c>
      <c r="AI66">
        <v>0.12530629579496225</v>
      </c>
      <c r="AJ66">
        <v>0.16064327520224442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0.13362757329539218</v>
      </c>
      <c r="AR66">
        <v>0.1104775838660219</v>
      </c>
      <c r="AS66">
        <v>9.2284213147869137E-2</v>
      </c>
      <c r="AT66">
        <v>7.6074513628165391E-2</v>
      </c>
      <c r="AU66">
        <v>6.5136980942722855E-2</v>
      </c>
      <c r="AV66">
        <v>5.8770601798390838E-2</v>
      </c>
      <c r="AW66">
        <v>5.6547808890142215E-2</v>
      </c>
      <c r="AX66">
        <v>5.211393545177679E-2</v>
      </c>
      <c r="AY66">
        <v>5.2161060497096984E-2</v>
      </c>
      <c r="AZ66">
        <v>7.382624724407319E-2</v>
      </c>
      <c r="BA66">
        <v>9.4434807694178377E-2</v>
      </c>
      <c r="BB66">
        <v>0.12588738127269605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9.3425869486859409E-2</v>
      </c>
      <c r="BJ66">
        <v>8.6423266731483345E-2</v>
      </c>
      <c r="BK66">
        <v>6.6916303846542527E-2</v>
      </c>
      <c r="BL66">
        <v>5.3991125105769686E-2</v>
      </c>
      <c r="BM66">
        <v>4.2006100064572865E-2</v>
      </c>
      <c r="BN66">
        <v>3.9089779250355824E-2</v>
      </c>
      <c r="BO66">
        <v>4.2007922115675229E-2</v>
      </c>
      <c r="BP66">
        <v>4.4408760189290311E-2</v>
      </c>
      <c r="BQ66">
        <v>5.1769592797960784E-2</v>
      </c>
      <c r="BR66">
        <v>6.403568854764595E-2</v>
      </c>
      <c r="BS66">
        <v>8.0961969647396964E-2</v>
      </c>
      <c r="BT66">
        <v>8.2269767389936854E-2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0.90163934426229486</v>
      </c>
      <c r="CA66">
        <v>7.5577964924674168E-2</v>
      </c>
      <c r="CB66">
        <v>6.096291222804099E-2</v>
      </c>
      <c r="CC66">
        <v>5.3321478358712919E-2</v>
      </c>
      <c r="CD66">
        <v>4.2874975264706315E-2</v>
      </c>
      <c r="CE66">
        <v>3.7522851058691159E-2</v>
      </c>
      <c r="CF66">
        <v>3.1938292261088408E-2</v>
      </c>
      <c r="CG66">
        <v>3.0694950262460725E-2</v>
      </c>
      <c r="CH66">
        <v>3.3345067983236859E-2</v>
      </c>
      <c r="CI66">
        <v>3.3868501592436283E-2</v>
      </c>
      <c r="CJ66">
        <v>4.2293780500248422E-2</v>
      </c>
      <c r="CK66">
        <v>5.9331093336210075E-2</v>
      </c>
      <c r="CL66">
        <v>6.7581236019844892E-2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0.62757947661860347</v>
      </c>
      <c r="CS66">
        <v>0.18231742322388356</v>
      </c>
      <c r="CT66">
        <v>0.16574462152242397</v>
      </c>
      <c r="CU66">
        <v>0.12942145988465537</v>
      </c>
      <c r="CV66">
        <v>0.10961658413165266</v>
      </c>
      <c r="CW66">
        <v>8.8405461323220969E-2</v>
      </c>
      <c r="CX66">
        <v>8.0107951629511759E-2</v>
      </c>
      <c r="CY66">
        <v>7.6591681011169713E-2</v>
      </c>
      <c r="CZ66">
        <v>7.715043777060232E-2</v>
      </c>
      <c r="DA66">
        <v>8.9257366894015575E-2</v>
      </c>
      <c r="DB66">
        <v>0.10040249119401393</v>
      </c>
      <c r="DC66">
        <v>0.13627745955417672</v>
      </c>
      <c r="DD66">
        <v>0.18158023885189509</v>
      </c>
      <c r="DE66">
        <v>0</v>
      </c>
      <c r="DF66">
        <v>0</v>
      </c>
      <c r="DG66">
        <v>0</v>
      </c>
      <c r="LW66" t="s">
        <v>447</v>
      </c>
      <c r="LX66">
        <v>0</v>
      </c>
      <c r="LY66">
        <v>0</v>
      </c>
      <c r="LZ66">
        <v>0</v>
      </c>
      <c r="MA66">
        <v>0.14267178301787764</v>
      </c>
      <c r="MB66">
        <v>0.26723032055962687</v>
      </c>
      <c r="MC66">
        <v>0.35887920353399971</v>
      </c>
      <c r="MD66">
        <v>0.43407542680005157</v>
      </c>
      <c r="ME66">
        <v>0.4763436135686121</v>
      </c>
      <c r="MF66">
        <v>0.49880446675930801</v>
      </c>
      <c r="MG66">
        <v>0.4996468903140831</v>
      </c>
      <c r="MH66">
        <v>0.50637895699534852</v>
      </c>
      <c r="MI66">
        <v>0.47353764865711201</v>
      </c>
      <c r="MJ66">
        <v>0.43478119359835149</v>
      </c>
      <c r="MK66">
        <v>0.3431364702873736</v>
      </c>
      <c r="ML66">
        <v>0.20351832406217399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0.14410187396429039</v>
      </c>
      <c r="MT66">
        <v>0.23785576105541223</v>
      </c>
      <c r="MU66">
        <v>0.31116370480870348</v>
      </c>
      <c r="MV66">
        <v>0.38592417799426837</v>
      </c>
      <c r="MW66">
        <v>0.45122554308376567</v>
      </c>
      <c r="MX66">
        <v>0.47668823392932963</v>
      </c>
      <c r="MY66">
        <v>0.49100763233018468</v>
      </c>
      <c r="MZ66">
        <v>0.46486312135853691</v>
      </c>
      <c r="NA66">
        <v>0.4474890125565506</v>
      </c>
      <c r="NB66">
        <v>0.39359992867892352</v>
      </c>
      <c r="NC66">
        <v>0.30876638184656047</v>
      </c>
      <c r="ND66">
        <v>0.19840946189883538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0.19834915385877974</v>
      </c>
      <c r="NL66">
        <v>0.30334281066695429</v>
      </c>
      <c r="NM66">
        <v>0.373596571202292</v>
      </c>
      <c r="NN66">
        <v>0.43523033377399084</v>
      </c>
      <c r="NO66">
        <v>0.48791188807924041</v>
      </c>
      <c r="NP66">
        <v>0.52096228295076352</v>
      </c>
      <c r="NQ66">
        <v>0.50146192213512331</v>
      </c>
      <c r="NR66">
        <v>0.45341091940536932</v>
      </c>
      <c r="NS66">
        <v>0.40199887458968309</v>
      </c>
      <c r="NT66">
        <v>0.3366800485048278</v>
      </c>
      <c r="NU66">
        <v>0.27145952746004426</v>
      </c>
      <c r="NV66">
        <v>0.19048650430498271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0.20894103792974247</v>
      </c>
      <c r="OD66">
        <v>0.32541886972739253</v>
      </c>
      <c r="OE66">
        <v>0.41257679495428867</v>
      </c>
      <c r="OF66">
        <v>0.48890366262898166</v>
      </c>
      <c r="OG66">
        <v>0.55299887112733992</v>
      </c>
      <c r="OH66">
        <v>0.57479499852218685</v>
      </c>
      <c r="OI66">
        <v>0.57344655248372067</v>
      </c>
      <c r="OJ66">
        <v>0.5289703761610911</v>
      </c>
      <c r="OK66">
        <v>0.47163918012624328</v>
      </c>
      <c r="OL66">
        <v>0.39881678937750059</v>
      </c>
      <c r="OM66">
        <v>0.32894705453439427</v>
      </c>
      <c r="ON66">
        <v>0.23229461347558866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2.7954244337781236E-4</v>
      </c>
      <c r="OU66">
        <v>0.30127433628735251</v>
      </c>
      <c r="OV66">
        <v>0.45779280961754437</v>
      </c>
      <c r="OW66">
        <v>0.53606477540333153</v>
      </c>
      <c r="OX66">
        <v>0.59767611491714956</v>
      </c>
      <c r="OY66">
        <v>0.62971255263179793</v>
      </c>
      <c r="OZ66">
        <v>0.62896444326265377</v>
      </c>
      <c r="PA66">
        <v>0.62391600842530515</v>
      </c>
      <c r="PB66">
        <v>0.60339572025091825</v>
      </c>
      <c r="PC66">
        <v>0.56300628071143621</v>
      </c>
      <c r="PD66">
        <v>0.49191005669589938</v>
      </c>
      <c r="PE66">
        <v>0.39543137470222767</v>
      </c>
      <c r="PF66">
        <v>0.26210493407241819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2.858358891732078E-3</v>
      </c>
      <c r="PM66">
        <v>0.23190557908027007</v>
      </c>
      <c r="PN66">
        <v>0.37264124027784612</v>
      </c>
      <c r="PO66">
        <v>0.46966061771519041</v>
      </c>
      <c r="PP66">
        <v>0.54100341154011411</v>
      </c>
      <c r="PQ66">
        <v>0.57379307483699415</v>
      </c>
      <c r="PR66">
        <v>0.55244896690769763</v>
      </c>
      <c r="PS66">
        <v>0.54875940636311271</v>
      </c>
      <c r="PT66">
        <v>0.54102143298797223</v>
      </c>
      <c r="PU66">
        <v>0.49996543165157348</v>
      </c>
      <c r="PV66">
        <v>0.42628847320383878</v>
      </c>
      <c r="PW66">
        <v>0.33291749342933408</v>
      </c>
      <c r="PX66">
        <v>0.19379765746558661</v>
      </c>
      <c r="PY66">
        <v>0</v>
      </c>
      <c r="PZ66">
        <v>0</v>
      </c>
      <c r="QA66">
        <v>0</v>
      </c>
      <c r="QC66" t="s">
        <v>447</v>
      </c>
      <c r="QD66" t="s">
        <v>614</v>
      </c>
      <c r="QE66" t="s">
        <v>615</v>
      </c>
      <c r="QF66">
        <v>0.45099746851529954</v>
      </c>
    </row>
    <row r="67" spans="2:448" x14ac:dyDescent="0.45">
      <c r="B67" t="s">
        <v>448</v>
      </c>
      <c r="C67" t="s">
        <v>31</v>
      </c>
      <c r="D67">
        <v>0</v>
      </c>
      <c r="E67">
        <v>0</v>
      </c>
      <c r="F67">
        <v>0</v>
      </c>
      <c r="G67">
        <v>0.16877660829132743</v>
      </c>
      <c r="H67">
        <v>0.1246484590830958</v>
      </c>
      <c r="I67">
        <v>8.7515402860293495E-2</v>
      </c>
      <c r="J67">
        <v>7.6460340183109127E-2</v>
      </c>
      <c r="K67">
        <v>6.7486852449301471E-2</v>
      </c>
      <c r="L67">
        <v>5.9590794685624678E-2</v>
      </c>
      <c r="M67">
        <v>5.8961929420173191E-2</v>
      </c>
      <c r="N67">
        <v>6.3469454333464542E-2</v>
      </c>
      <c r="O67">
        <v>7.0411061389808294E-2</v>
      </c>
      <c r="P67">
        <v>9.2770099428679351E-2</v>
      </c>
      <c r="Q67">
        <v>0.13012154982991064</v>
      </c>
      <c r="R67">
        <v>0.16930274157578193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0.15227449610186533</v>
      </c>
      <c r="Z67">
        <v>0.14304434037726826</v>
      </c>
      <c r="AA67">
        <v>0.11871874229971147</v>
      </c>
      <c r="AB67">
        <v>9.3423434093314994E-2</v>
      </c>
      <c r="AC67">
        <v>7.8745508939524464E-2</v>
      </c>
      <c r="AD67">
        <v>6.3816106467847467E-2</v>
      </c>
      <c r="AE67">
        <v>6.236080095438909E-2</v>
      </c>
      <c r="AF67">
        <v>6.6005220321338584E-2</v>
      </c>
      <c r="AG67">
        <v>7.4981548963852646E-2</v>
      </c>
      <c r="AH67">
        <v>8.3762371967041421E-2</v>
      </c>
      <c r="AI67">
        <v>0.11116790299234787</v>
      </c>
      <c r="AJ67">
        <v>0.19860076214995093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0.1683420711687571</v>
      </c>
      <c r="AR67">
        <v>0.13951394881284485</v>
      </c>
      <c r="AS67">
        <v>9.14815481619832E-2</v>
      </c>
      <c r="AT67">
        <v>7.604950164268906E-2</v>
      </c>
      <c r="AU67">
        <v>6.3424806846852033E-2</v>
      </c>
      <c r="AV67">
        <v>6.1699791138355144E-2</v>
      </c>
      <c r="AW67">
        <v>5.871330468812902E-2</v>
      </c>
      <c r="AX67">
        <v>5.6519254156075394E-2</v>
      </c>
      <c r="AY67">
        <v>7.0562706618626778E-2</v>
      </c>
      <c r="AZ67">
        <v>9.5110635058364992E-2</v>
      </c>
      <c r="BA67">
        <v>0.11492062608626048</v>
      </c>
      <c r="BB67">
        <v>0.38508825470484748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0.11092255624636767</v>
      </c>
      <c r="BJ67">
        <v>0.10129524836749168</v>
      </c>
      <c r="BK67">
        <v>7.8180850944252825E-2</v>
      </c>
      <c r="BL67">
        <v>6.8374878490684493E-2</v>
      </c>
      <c r="BM67">
        <v>5.8501986467549484E-2</v>
      </c>
      <c r="BN67">
        <v>5.192077434912723E-2</v>
      </c>
      <c r="BO67">
        <v>5.39253621403495E-2</v>
      </c>
      <c r="BP67">
        <v>6.0926920588967128E-2</v>
      </c>
      <c r="BQ67">
        <v>6.6637864075134862E-2</v>
      </c>
      <c r="BR67">
        <v>8.0859146332808524E-2</v>
      </c>
      <c r="BS67">
        <v>9.5286314090703469E-2</v>
      </c>
      <c r="BT67">
        <v>9.8977302811673967E-2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0.48360432984403767</v>
      </c>
      <c r="CA67">
        <v>7.7120355824635958E-2</v>
      </c>
      <c r="CB67">
        <v>5.5813410935801958E-2</v>
      </c>
      <c r="CC67">
        <v>4.7723492279985479E-2</v>
      </c>
      <c r="CD67">
        <v>4.2314717643190218E-2</v>
      </c>
      <c r="CE67">
        <v>3.9257729841523883E-2</v>
      </c>
      <c r="CF67">
        <v>3.3443989579345607E-2</v>
      </c>
      <c r="CG67">
        <v>2.9607307134781387E-2</v>
      </c>
      <c r="CH67">
        <v>3.0086196377081539E-2</v>
      </c>
      <c r="CI67">
        <v>3.2075722676452305E-2</v>
      </c>
      <c r="CJ67">
        <v>4.8146003298809553E-2</v>
      </c>
      <c r="CK67">
        <v>5.5716611895649575E-2</v>
      </c>
      <c r="CL67">
        <v>0.52244332715366248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0.3175395399560369</v>
      </c>
      <c r="CS67">
        <v>0.12776416968561119</v>
      </c>
      <c r="CT67">
        <v>0.10150389265346496</v>
      </c>
      <c r="CU67">
        <v>8.3426807685539534E-2</v>
      </c>
      <c r="CV67">
        <v>7.5701051279221082E-2</v>
      </c>
      <c r="CW67">
        <v>6.6839866146768595E-2</v>
      </c>
      <c r="CX67">
        <v>6.6413648962429392E-2</v>
      </c>
      <c r="CY67">
        <v>7.4021529709332706E-2</v>
      </c>
      <c r="CZ67">
        <v>7.8097955747375672E-2</v>
      </c>
      <c r="DA67">
        <v>7.7227170574687753E-2</v>
      </c>
      <c r="DB67">
        <v>0.10374245787828827</v>
      </c>
      <c r="DC67">
        <v>0.12211150247129306</v>
      </c>
      <c r="DD67">
        <v>0.34657519262428693</v>
      </c>
      <c r="DE67">
        <v>0</v>
      </c>
      <c r="DF67">
        <v>0</v>
      </c>
      <c r="DG67">
        <v>0</v>
      </c>
      <c r="LW67" t="s">
        <v>448</v>
      </c>
      <c r="LX67">
        <v>0</v>
      </c>
      <c r="LY67">
        <v>0</v>
      </c>
      <c r="LZ67">
        <v>0</v>
      </c>
      <c r="MA67">
        <v>0.24210127719326593</v>
      </c>
      <c r="MB67">
        <v>0.39652715062172167</v>
      </c>
      <c r="MC67">
        <v>0.51117708429910946</v>
      </c>
      <c r="MD67">
        <v>0.58222555035355272</v>
      </c>
      <c r="ME67">
        <v>0.62445112741276165</v>
      </c>
      <c r="MF67">
        <v>0.62430404947434648</v>
      </c>
      <c r="MG67">
        <v>0.62622780597412242</v>
      </c>
      <c r="MH67">
        <v>0.59460016078160061</v>
      </c>
      <c r="MI67">
        <v>0.55637873908789237</v>
      </c>
      <c r="MJ67">
        <v>0.48092769863675366</v>
      </c>
      <c r="MK67">
        <v>0.37909726687384132</v>
      </c>
      <c r="ML67">
        <v>0.23861928873195185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0.22428264940149062</v>
      </c>
      <c r="MT67">
        <v>0.34723193445318667</v>
      </c>
      <c r="MU67">
        <v>0.43391555941655124</v>
      </c>
      <c r="MV67">
        <v>0.50626095235113977</v>
      </c>
      <c r="MW67">
        <v>0.55786286262058471</v>
      </c>
      <c r="MX67">
        <v>0.58069580623188</v>
      </c>
      <c r="MY67">
        <v>0.57660092260105222</v>
      </c>
      <c r="MZ67">
        <v>0.54234316568173624</v>
      </c>
      <c r="NA67">
        <v>0.48565903670384919</v>
      </c>
      <c r="NB67">
        <v>0.40093398919292594</v>
      </c>
      <c r="NC67">
        <v>0.31038852471832268</v>
      </c>
      <c r="ND67">
        <v>0.20249083106427107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0.22362108808606795</v>
      </c>
      <c r="NL67">
        <v>0.32183125532634238</v>
      </c>
      <c r="NM67">
        <v>0.38837802943728333</v>
      </c>
      <c r="NN67">
        <v>0.4462480446455675</v>
      </c>
      <c r="NO67">
        <v>0.49392228730846699</v>
      </c>
      <c r="NP67">
        <v>0.5264068838105127</v>
      </c>
      <c r="NQ67">
        <v>0.4953471032825309</v>
      </c>
      <c r="NR67">
        <v>0.45458459219790681</v>
      </c>
      <c r="NS67">
        <v>0.39448941306116925</v>
      </c>
      <c r="NT67">
        <v>0.32594727678685848</v>
      </c>
      <c r="NU67">
        <v>0.25852336998860748</v>
      </c>
      <c r="NV67">
        <v>4.5875958720385711E-2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0.27433809907741807</v>
      </c>
      <c r="OD67">
        <v>0.39934985786855198</v>
      </c>
      <c r="OE67">
        <v>0.47297932275604554</v>
      </c>
      <c r="OF67">
        <v>0.52657723101823062</v>
      </c>
      <c r="OG67">
        <v>0.58046171353663678</v>
      </c>
      <c r="OH67">
        <v>0.60812958799887362</v>
      </c>
      <c r="OI67">
        <v>0.58703272633432335</v>
      </c>
      <c r="OJ67">
        <v>0.53801900780702527</v>
      </c>
      <c r="OK67">
        <v>0.48214454811754853</v>
      </c>
      <c r="OL67">
        <v>0.40922882488906398</v>
      </c>
      <c r="OM67">
        <v>0.32358878531859447</v>
      </c>
      <c r="ON67">
        <v>0.25474562441526349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0.12488672744773278</v>
      </c>
      <c r="OU67">
        <v>0.3869102629391144</v>
      </c>
      <c r="OV67">
        <v>0.52778509724874045</v>
      </c>
      <c r="OW67">
        <v>0.60327345747049799</v>
      </c>
      <c r="OX67">
        <v>0.65995913100070469</v>
      </c>
      <c r="OY67">
        <v>0.6939772645484602</v>
      </c>
      <c r="OZ67">
        <v>0.69498419511805054</v>
      </c>
      <c r="PA67">
        <v>0.68735244615769264</v>
      </c>
      <c r="PB67">
        <v>0.65869366102596305</v>
      </c>
      <c r="PC67">
        <v>0.61123764108827339</v>
      </c>
      <c r="PD67">
        <v>0.52488133336930465</v>
      </c>
      <c r="PE67">
        <v>0.40872183267356038</v>
      </c>
      <c r="PF67">
        <v>0.10178985647759854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0.16061913196620159</v>
      </c>
      <c r="PM67">
        <v>0.33932750145230356</v>
      </c>
      <c r="PN67">
        <v>0.47694739386461465</v>
      </c>
      <c r="PO67">
        <v>0.56853795117202643</v>
      </c>
      <c r="PP67">
        <v>0.61975338083692177</v>
      </c>
      <c r="PQ67">
        <v>0.63856559607342722</v>
      </c>
      <c r="PR67">
        <v>0.61514864819607606</v>
      </c>
      <c r="PS67">
        <v>0.59950864395819192</v>
      </c>
      <c r="PT67">
        <v>0.57178031681502439</v>
      </c>
      <c r="PU67">
        <v>0.52969089587154827</v>
      </c>
      <c r="PV67">
        <v>0.44246608502369805</v>
      </c>
      <c r="PW67">
        <v>0.32185023915086047</v>
      </c>
      <c r="PX67">
        <v>0.14713038294670908</v>
      </c>
      <c r="PY67">
        <v>0</v>
      </c>
      <c r="PZ67">
        <v>0</v>
      </c>
      <c r="QA67">
        <v>0</v>
      </c>
      <c r="QC67" t="s">
        <v>448</v>
      </c>
      <c r="QD67" t="s">
        <v>614</v>
      </c>
      <c r="QE67" t="s">
        <v>615</v>
      </c>
      <c r="QF67">
        <v>0.41085308628449346</v>
      </c>
    </row>
    <row r="68" spans="2:448" x14ac:dyDescent="0.45">
      <c r="B68" t="s">
        <v>449</v>
      </c>
      <c r="C68" t="s">
        <v>31</v>
      </c>
      <c r="D68">
        <v>0</v>
      </c>
      <c r="E68">
        <v>0</v>
      </c>
      <c r="F68">
        <v>0</v>
      </c>
      <c r="G68">
        <v>0.20497260876286511</v>
      </c>
      <c r="H68">
        <v>0.15150300516179871</v>
      </c>
      <c r="I68">
        <v>0.11432226675794131</v>
      </c>
      <c r="J68">
        <v>9.0584252512220312E-2</v>
      </c>
      <c r="K68">
        <v>8.0948477999743307E-2</v>
      </c>
      <c r="L68">
        <v>7.4955773686385258E-2</v>
      </c>
      <c r="M68">
        <v>7.6119209620890999E-2</v>
      </c>
      <c r="N68">
        <v>8.6909966651484774E-2</v>
      </c>
      <c r="O68">
        <v>0.10503846879210196</v>
      </c>
      <c r="P68">
        <v>0.12218051087310691</v>
      </c>
      <c r="Q68">
        <v>0.15628853704252788</v>
      </c>
      <c r="R68">
        <v>0.20882166468522609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0.22151984788633869</v>
      </c>
      <c r="Z68">
        <v>0.1953133945885083</v>
      </c>
      <c r="AA68">
        <v>0.15280751796356712</v>
      </c>
      <c r="AB68">
        <v>0.12620202002484449</v>
      </c>
      <c r="AC68">
        <v>0.11480356746898582</v>
      </c>
      <c r="AD68">
        <v>0.10085222456550873</v>
      </c>
      <c r="AE68">
        <v>8.6697347228655477E-2</v>
      </c>
      <c r="AF68">
        <v>8.4385491062874463E-2</v>
      </c>
      <c r="AG68">
        <v>9.1885499885988223E-2</v>
      </c>
      <c r="AH68">
        <v>0.11773784783558618</v>
      </c>
      <c r="AI68">
        <v>0.14387635090825873</v>
      </c>
      <c r="AJ68">
        <v>0.1798481123967578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0.13382463582566553</v>
      </c>
      <c r="AR68">
        <v>0.12273403977050644</v>
      </c>
      <c r="AS68">
        <v>9.6994879543112741E-2</v>
      </c>
      <c r="AT68">
        <v>8.6326959792815197E-2</v>
      </c>
      <c r="AU68">
        <v>7.8404160797971453E-2</v>
      </c>
      <c r="AV68">
        <v>8.0284904641477306E-2</v>
      </c>
      <c r="AW68">
        <v>8.0827030243606074E-2</v>
      </c>
      <c r="AX68">
        <v>7.5656211658393674E-2</v>
      </c>
      <c r="AY68">
        <v>9.6325984383197533E-2</v>
      </c>
      <c r="AZ68">
        <v>0.12947021119999375</v>
      </c>
      <c r="BA68">
        <v>0.15686002809453636</v>
      </c>
      <c r="BB68">
        <v>0.33937055228301127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8.0022891254307033E-2</v>
      </c>
      <c r="BJ68">
        <v>7.9235336613657253E-2</v>
      </c>
      <c r="BK68">
        <v>7.1647916811488854E-2</v>
      </c>
      <c r="BL68">
        <v>6.6266786619196202E-2</v>
      </c>
      <c r="BM68">
        <v>6.0216635120414592E-2</v>
      </c>
      <c r="BN68">
        <v>5.0491871322441005E-2</v>
      </c>
      <c r="BO68">
        <v>5.5435977213955559E-2</v>
      </c>
      <c r="BP68">
        <v>6.0239322849032731E-2</v>
      </c>
      <c r="BQ68">
        <v>6.9014194259987616E-2</v>
      </c>
      <c r="BR68">
        <v>8.8123995495105398E-2</v>
      </c>
      <c r="BS68">
        <v>0.10697649983853315</v>
      </c>
      <c r="BT68">
        <v>0.11764648296480329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0.60048187899226324</v>
      </c>
      <c r="CA68">
        <v>6.7316941454547946E-2</v>
      </c>
      <c r="CB68">
        <v>5.7980970794493103E-2</v>
      </c>
      <c r="CC68">
        <v>4.8824766660981886E-2</v>
      </c>
      <c r="CD68">
        <v>4.3128079612186232E-2</v>
      </c>
      <c r="CE68">
        <v>3.6860364699789212E-2</v>
      </c>
      <c r="CF68">
        <v>2.7583619017934161E-2</v>
      </c>
      <c r="CG68">
        <v>2.8478895379845333E-2</v>
      </c>
      <c r="CH68">
        <v>3.3236017230230591E-2</v>
      </c>
      <c r="CI68">
        <v>3.711977126688043E-2</v>
      </c>
      <c r="CJ68">
        <v>5.4553463221069846E-2</v>
      </c>
      <c r="CK68">
        <v>6.3171635685945249E-2</v>
      </c>
      <c r="CL68">
        <v>0.17744603743956563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0.35448791901300719</v>
      </c>
      <c r="CS68">
        <v>0.17491300742810534</v>
      </c>
      <c r="CT68">
        <v>0.15057526912267671</v>
      </c>
      <c r="CU68">
        <v>0.12681134344379524</v>
      </c>
      <c r="CV68">
        <v>0.1140304895111777</v>
      </c>
      <c r="CW68">
        <v>9.5697812313998001E-2</v>
      </c>
      <c r="CX68">
        <v>8.7151400871323517E-2</v>
      </c>
      <c r="CY68">
        <v>8.2936400844053237E-2</v>
      </c>
      <c r="CZ68">
        <v>8.2767167613785331E-2</v>
      </c>
      <c r="DA68">
        <v>9.2723387749343564E-2</v>
      </c>
      <c r="DB68">
        <v>0.1209558259634996</v>
      </c>
      <c r="DC68">
        <v>0.1507657124813887</v>
      </c>
      <c r="DD68">
        <v>0.20887356973996524</v>
      </c>
      <c r="DE68">
        <v>0</v>
      </c>
      <c r="DF68">
        <v>0</v>
      </c>
      <c r="DG68">
        <v>0</v>
      </c>
      <c r="LW68" t="s">
        <v>449</v>
      </c>
      <c r="LX68">
        <v>0</v>
      </c>
      <c r="LY68">
        <v>0</v>
      </c>
      <c r="LZ68">
        <v>0</v>
      </c>
      <c r="MA68">
        <v>0.23049363833922307</v>
      </c>
      <c r="MB68">
        <v>0.38043921931249547</v>
      </c>
      <c r="MC68">
        <v>0.48580618253590119</v>
      </c>
      <c r="MD68">
        <v>0.56247306055339019</v>
      </c>
      <c r="ME68">
        <v>0.59686877207074884</v>
      </c>
      <c r="MF68">
        <v>0.59315184306741375</v>
      </c>
      <c r="MG68">
        <v>0.5836760576249671</v>
      </c>
      <c r="MH68">
        <v>0.55382205120681094</v>
      </c>
      <c r="MI68">
        <v>0.51214172963702298</v>
      </c>
      <c r="MJ68">
        <v>0.44382603047467767</v>
      </c>
      <c r="MK68">
        <v>0.35533523170984449</v>
      </c>
      <c r="ML68">
        <v>0.22534980476719527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0.22092865837964618</v>
      </c>
      <c r="MT68">
        <v>0.32544516802648699</v>
      </c>
      <c r="MU68">
        <v>0.39608730678710846</v>
      </c>
      <c r="MV68">
        <v>0.4589394771191837</v>
      </c>
      <c r="MW68">
        <v>0.50196392767360665</v>
      </c>
      <c r="MX68">
        <v>0.52972013621648417</v>
      </c>
      <c r="MY68">
        <v>0.52944252985106111</v>
      </c>
      <c r="MZ68">
        <v>0.50460080499435922</v>
      </c>
      <c r="NA68">
        <v>0.46637343459452263</v>
      </c>
      <c r="NB68">
        <v>0.39299969672761731</v>
      </c>
      <c r="NC68">
        <v>0.31713327355201593</v>
      </c>
      <c r="ND68">
        <v>0.2282546113242872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0.24196485581955179</v>
      </c>
      <c r="NL68">
        <v>0.34353763878855931</v>
      </c>
      <c r="NM68">
        <v>0.40758871405919794</v>
      </c>
      <c r="NN68">
        <v>0.45571316534914597</v>
      </c>
      <c r="NO68">
        <v>0.49905631020069025</v>
      </c>
      <c r="NP68">
        <v>0.52055507445094951</v>
      </c>
      <c r="NQ68">
        <v>0.48815299530174322</v>
      </c>
      <c r="NR68">
        <v>0.4422334559117202</v>
      </c>
      <c r="NS68">
        <v>0.38413108301286319</v>
      </c>
      <c r="NT68">
        <v>0.31348377586944043</v>
      </c>
      <c r="NU68">
        <v>0.24929902207425525</v>
      </c>
      <c r="NV68">
        <v>6.5652334712230087E-2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0.28718308217476829</v>
      </c>
      <c r="OD68">
        <v>0.40767702947549295</v>
      </c>
      <c r="OE68">
        <v>0.47809547802719665</v>
      </c>
      <c r="OF68">
        <v>0.53322474775082884</v>
      </c>
      <c r="OG68">
        <v>0.58548966907036115</v>
      </c>
      <c r="OH68">
        <v>0.61435618835969996</v>
      </c>
      <c r="OI68">
        <v>0.59236496227097857</v>
      </c>
      <c r="OJ68">
        <v>0.53554553671996763</v>
      </c>
      <c r="OK68">
        <v>0.47487005405806398</v>
      </c>
      <c r="OL68">
        <v>0.40778060328902049</v>
      </c>
      <c r="OM68">
        <v>0.33085644679678278</v>
      </c>
      <c r="ON68">
        <v>0.26124029853945807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9.9578313496531595E-2</v>
      </c>
      <c r="OU68">
        <v>0.40423735943557615</v>
      </c>
      <c r="OV68">
        <v>0.54354359335126134</v>
      </c>
      <c r="OW68">
        <v>0.61248397002652788</v>
      </c>
      <c r="OX68">
        <v>0.66642700485797646</v>
      </c>
      <c r="OY68">
        <v>0.69370331008530439</v>
      </c>
      <c r="OZ68">
        <v>0.69295560674854784</v>
      </c>
      <c r="PA68">
        <v>0.67810718180973706</v>
      </c>
      <c r="PB68">
        <v>0.63953794932897212</v>
      </c>
      <c r="PC68">
        <v>0.59459496538419909</v>
      </c>
      <c r="PD68">
        <v>0.51440155433138768</v>
      </c>
      <c r="PE68">
        <v>0.40445601912631407</v>
      </c>
      <c r="PF68">
        <v>0.23374774060475603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0.16141587260402132</v>
      </c>
      <c r="PM68">
        <v>0.32581065865450942</v>
      </c>
      <c r="PN68">
        <v>0.45635753778851951</v>
      </c>
      <c r="PO68">
        <v>0.53924414346605298</v>
      </c>
      <c r="PP68">
        <v>0.58318098052542233</v>
      </c>
      <c r="PQ68">
        <v>0.60643555289289741</v>
      </c>
      <c r="PR68">
        <v>0.58772504772545175</v>
      </c>
      <c r="PS68">
        <v>0.58842212160931329</v>
      </c>
      <c r="PT68">
        <v>0.56625762116786937</v>
      </c>
      <c r="PU68">
        <v>0.51653837031047733</v>
      </c>
      <c r="PV68">
        <v>0.42824231117954609</v>
      </c>
      <c r="PW68">
        <v>0.32133756272869279</v>
      </c>
      <c r="PX68">
        <v>0.18636210277553358</v>
      </c>
      <c r="PY68">
        <v>0</v>
      </c>
      <c r="PZ68">
        <v>0</v>
      </c>
      <c r="QA68">
        <v>0</v>
      </c>
      <c r="QC68" t="s">
        <v>449</v>
      </c>
      <c r="QD68" t="s">
        <v>614</v>
      </c>
      <c r="QE68" t="s">
        <v>615</v>
      </c>
      <c r="QF68">
        <v>0.38850650607788628</v>
      </c>
    </row>
    <row r="69" spans="2:448" x14ac:dyDescent="0.45">
      <c r="B69" t="s">
        <v>450</v>
      </c>
      <c r="C69" t="s">
        <v>31</v>
      </c>
      <c r="D69">
        <v>0</v>
      </c>
      <c r="E69">
        <v>0</v>
      </c>
      <c r="F69">
        <v>0</v>
      </c>
      <c r="G69">
        <v>0.19231114912092975</v>
      </c>
      <c r="H69">
        <v>0.14861933427375665</v>
      </c>
      <c r="I69">
        <v>0.11254356373274461</v>
      </c>
      <c r="J69">
        <v>8.788338467670484E-2</v>
      </c>
      <c r="K69">
        <v>7.3126021777290065E-2</v>
      </c>
      <c r="L69">
        <v>6.9401453683548775E-2</v>
      </c>
      <c r="M69">
        <v>7.1390568568898402E-2</v>
      </c>
      <c r="N69">
        <v>7.5620794438683081E-2</v>
      </c>
      <c r="O69">
        <v>8.1488694702249953E-2</v>
      </c>
      <c r="P69">
        <v>8.6827952843364753E-2</v>
      </c>
      <c r="Q69">
        <v>0.12629319857916024</v>
      </c>
      <c r="R69">
        <v>0.18291918985449901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0.20661215660630788</v>
      </c>
      <c r="Z69">
        <v>0.15968548125860413</v>
      </c>
      <c r="AA69">
        <v>0.12326810641890008</v>
      </c>
      <c r="AB69">
        <v>0.10019919775119715</v>
      </c>
      <c r="AC69">
        <v>8.2261808682563844E-2</v>
      </c>
      <c r="AD69">
        <v>8.2130514800753618E-2</v>
      </c>
      <c r="AE69">
        <v>7.6166400461822062E-2</v>
      </c>
      <c r="AF69">
        <v>7.3215625954502789E-2</v>
      </c>
      <c r="AG69">
        <v>7.0850104925947108E-2</v>
      </c>
      <c r="AH69">
        <v>9.1640984346325532E-2</v>
      </c>
      <c r="AI69">
        <v>0.12292177771669252</v>
      </c>
      <c r="AJ69">
        <v>0.17220414600587908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0.12484700161642925</v>
      </c>
      <c r="AR69">
        <v>0.11323107024193331</v>
      </c>
      <c r="AS69">
        <v>8.7066702385394032E-2</v>
      </c>
      <c r="AT69">
        <v>7.3420078899507926E-2</v>
      </c>
      <c r="AU69">
        <v>5.8838300603584921E-2</v>
      </c>
      <c r="AV69">
        <v>5.861792072752571E-2</v>
      </c>
      <c r="AW69">
        <v>6.4426881605951378E-2</v>
      </c>
      <c r="AX69">
        <v>5.5979344244418819E-2</v>
      </c>
      <c r="AY69">
        <v>7.0340722879830272E-2</v>
      </c>
      <c r="AZ69">
        <v>8.9891042340334792E-2</v>
      </c>
      <c r="BA69">
        <v>0.12148478361230437</v>
      </c>
      <c r="BB69">
        <v>0.1553200687178031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6.9738222215626505E-2</v>
      </c>
      <c r="BJ69">
        <v>6.4095589857308635E-2</v>
      </c>
      <c r="BK69">
        <v>5.5300039861067248E-2</v>
      </c>
      <c r="BL69">
        <v>4.7856304468872235E-2</v>
      </c>
      <c r="BM69">
        <v>4.4756950903937526E-2</v>
      </c>
      <c r="BN69">
        <v>3.7618772485721236E-2</v>
      </c>
      <c r="BO69">
        <v>3.6107725385863668E-2</v>
      </c>
      <c r="BP69">
        <v>4.7090641451122309E-2</v>
      </c>
      <c r="BQ69">
        <v>4.8920741602749548E-2</v>
      </c>
      <c r="BR69">
        <v>6.4591954507163096E-2</v>
      </c>
      <c r="BS69">
        <v>8.6317129969680453E-2</v>
      </c>
      <c r="BT69">
        <v>8.4071337781723418E-2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0.74546710187073695</v>
      </c>
      <c r="CA69">
        <v>5.2621738788492432E-2</v>
      </c>
      <c r="CB69">
        <v>4.2380047058064314E-2</v>
      </c>
      <c r="CC69">
        <v>3.4953990210966922E-2</v>
      </c>
      <c r="CD69">
        <v>3.085191987975168E-2</v>
      </c>
      <c r="CE69">
        <v>2.7420819655457077E-2</v>
      </c>
      <c r="CF69">
        <v>1.8527695851221989E-2</v>
      </c>
      <c r="CG69">
        <v>2.2292415862760331E-2</v>
      </c>
      <c r="CH69">
        <v>2.535610723375601E-2</v>
      </c>
      <c r="CI69">
        <v>3.0355947163972257E-2</v>
      </c>
      <c r="CJ69">
        <v>4.3819416699870252E-2</v>
      </c>
      <c r="CK69">
        <v>5.231078670682783E-2</v>
      </c>
      <c r="CL69">
        <v>6.5756186980121131E-2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0.54440435073023841</v>
      </c>
      <c r="CS69">
        <v>0.15010752854686785</v>
      </c>
      <c r="CT69">
        <v>0.12637593136719211</v>
      </c>
      <c r="CU69">
        <v>0.10102434276671904</v>
      </c>
      <c r="CV69">
        <v>8.1554543265716845E-2</v>
      </c>
      <c r="CW69">
        <v>7.069626305832645E-2</v>
      </c>
      <c r="CX69">
        <v>6.6954131594269078E-2</v>
      </c>
      <c r="CY69">
        <v>6.7852643957691333E-2</v>
      </c>
      <c r="CZ69">
        <v>6.9083380235060818E-2</v>
      </c>
      <c r="DA69">
        <v>8.1382986738530297E-2</v>
      </c>
      <c r="DB69">
        <v>0.10418767719983223</v>
      </c>
      <c r="DC69">
        <v>0.1279178864426368</v>
      </c>
      <c r="DD69">
        <v>0.16948231970053215</v>
      </c>
      <c r="DE69">
        <v>0</v>
      </c>
      <c r="DF69">
        <v>0</v>
      </c>
      <c r="DG69">
        <v>0</v>
      </c>
      <c r="LW69" t="s">
        <v>450</v>
      </c>
      <c r="LX69">
        <v>0</v>
      </c>
      <c r="LY69">
        <v>0</v>
      </c>
      <c r="LZ69">
        <v>0</v>
      </c>
      <c r="MA69">
        <v>0.20985195198547879</v>
      </c>
      <c r="MB69">
        <v>0.35368352628802679</v>
      </c>
      <c r="MC69">
        <v>0.45721982212008228</v>
      </c>
      <c r="MD69">
        <v>0.52715392568652719</v>
      </c>
      <c r="ME69">
        <v>0.56476808697945413</v>
      </c>
      <c r="MF69">
        <v>0.56345045107508618</v>
      </c>
      <c r="MG69">
        <v>0.55776925676961975</v>
      </c>
      <c r="MH69">
        <v>0.52935296145869004</v>
      </c>
      <c r="MI69">
        <v>0.48829178124298617</v>
      </c>
      <c r="MJ69">
        <v>0.42177487127667446</v>
      </c>
      <c r="MK69">
        <v>0.32692133000566642</v>
      </c>
      <c r="ML69">
        <v>0.19699393209850505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0.19783144388465648</v>
      </c>
      <c r="MT69">
        <v>0.32061152410123112</v>
      </c>
      <c r="MU69">
        <v>0.40103372418979211</v>
      </c>
      <c r="MV69">
        <v>0.47353800882682262</v>
      </c>
      <c r="MW69">
        <v>0.51872679186353909</v>
      </c>
      <c r="MX69">
        <v>0.53542904735035723</v>
      </c>
      <c r="MY69">
        <v>0.5274620400838409</v>
      </c>
      <c r="MZ69">
        <v>0.50545944136133092</v>
      </c>
      <c r="NA69">
        <v>0.45469918653387636</v>
      </c>
      <c r="NB69">
        <v>0.37708408304633062</v>
      </c>
      <c r="NC69">
        <v>0.27830410669466554</v>
      </c>
      <c r="ND69">
        <v>0.17666281012759089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0.24095447650097132</v>
      </c>
      <c r="NL69">
        <v>0.34663143206657493</v>
      </c>
      <c r="NM69">
        <v>0.41045391479838095</v>
      </c>
      <c r="NN69">
        <v>0.46136042183537929</v>
      </c>
      <c r="NO69">
        <v>0.50746837078352047</v>
      </c>
      <c r="NP69">
        <v>0.52298191876222122</v>
      </c>
      <c r="NQ69">
        <v>0.4896767575587897</v>
      </c>
      <c r="NR69">
        <v>0.45052814749262665</v>
      </c>
      <c r="NS69">
        <v>0.39154004881788174</v>
      </c>
      <c r="NT69">
        <v>0.31744315228638154</v>
      </c>
      <c r="NU69">
        <v>0.24824397766430029</v>
      </c>
      <c r="NV69">
        <v>0.19194701286710245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0.26110326439116366</v>
      </c>
      <c r="OD69">
        <v>0.39285682562627938</v>
      </c>
      <c r="OE69">
        <v>0.46742041773552129</v>
      </c>
      <c r="OF69">
        <v>0.52563460982995158</v>
      </c>
      <c r="OG69">
        <v>0.57196778429192019</v>
      </c>
      <c r="OH69">
        <v>0.59477434071201352</v>
      </c>
      <c r="OI69">
        <v>0.58167730598547596</v>
      </c>
      <c r="OJ69">
        <v>0.52308688131411063</v>
      </c>
      <c r="OK69">
        <v>0.46342996119604524</v>
      </c>
      <c r="OL69">
        <v>0.38367585166285179</v>
      </c>
      <c r="OM69">
        <v>0.30821212989222624</v>
      </c>
      <c r="ON69">
        <v>0.21077359257202935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1.7876699913635108E-2</v>
      </c>
      <c r="OU69">
        <v>0.37444888244803992</v>
      </c>
      <c r="OV69">
        <v>0.526031847176886</v>
      </c>
      <c r="OW69">
        <v>0.60215559039917954</v>
      </c>
      <c r="OX69">
        <v>0.6521861703359535</v>
      </c>
      <c r="OY69">
        <v>0.68234173666845632</v>
      </c>
      <c r="OZ69">
        <v>0.67497642563951643</v>
      </c>
      <c r="PA69">
        <v>0.66212834417779798</v>
      </c>
      <c r="PB69">
        <v>0.62649982108751723</v>
      </c>
      <c r="PC69">
        <v>0.57910578814847535</v>
      </c>
      <c r="PD69">
        <v>0.48970019589585795</v>
      </c>
      <c r="PE69">
        <v>0.38394945703888234</v>
      </c>
      <c r="PF69">
        <v>0.27678023998956536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5.0937258456803088E-2</v>
      </c>
      <c r="PM69">
        <v>0.31559774293864806</v>
      </c>
      <c r="PN69">
        <v>0.46487274015882218</v>
      </c>
      <c r="PO69">
        <v>0.55641814821325863</v>
      </c>
      <c r="PP69">
        <v>0.61406186415415442</v>
      </c>
      <c r="PQ69">
        <v>0.62634861770257377</v>
      </c>
      <c r="PR69">
        <v>0.60335852658122358</v>
      </c>
      <c r="PS69">
        <v>0.59866515587395963</v>
      </c>
      <c r="PT69">
        <v>0.57727587525661117</v>
      </c>
      <c r="PU69">
        <v>0.52432948608707486</v>
      </c>
      <c r="PV69">
        <v>0.42880986915206587</v>
      </c>
      <c r="PW69">
        <v>0.32285302752816897</v>
      </c>
      <c r="PX69">
        <v>0.19507790730238511</v>
      </c>
      <c r="PY69">
        <v>0</v>
      </c>
      <c r="PZ69">
        <v>0</v>
      </c>
      <c r="QA69">
        <v>0</v>
      </c>
      <c r="QC69" t="s">
        <v>450</v>
      </c>
      <c r="QD69" t="s">
        <v>614</v>
      </c>
      <c r="QE69" t="s">
        <v>615</v>
      </c>
      <c r="QF69">
        <v>0.45626235140131144</v>
      </c>
    </row>
    <row r="70" spans="2:448" x14ac:dyDescent="0.45">
      <c r="B70" t="s">
        <v>451</v>
      </c>
      <c r="C70" t="s">
        <v>31</v>
      </c>
      <c r="D70">
        <v>0</v>
      </c>
      <c r="E70">
        <v>0</v>
      </c>
      <c r="F70">
        <v>0</v>
      </c>
      <c r="G70">
        <v>0.3090486276132135</v>
      </c>
      <c r="H70">
        <v>0.22820843065865826</v>
      </c>
      <c r="I70">
        <v>0.15418715156213297</v>
      </c>
      <c r="J70">
        <v>0.12185601703256602</v>
      </c>
      <c r="K70">
        <v>8.9769889149543924E-2</v>
      </c>
      <c r="L70">
        <v>7.5971032691107582E-2</v>
      </c>
      <c r="M70">
        <v>6.6909495727941484E-2</v>
      </c>
      <c r="N70">
        <v>6.431856263144084E-2</v>
      </c>
      <c r="O70">
        <v>6.4585282945454486E-2</v>
      </c>
      <c r="P70">
        <v>8.1150834357477525E-2</v>
      </c>
      <c r="Q70">
        <v>0.12398268695717127</v>
      </c>
      <c r="R70">
        <v>0.17188462330085175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0.32612113846431201</v>
      </c>
      <c r="Z70">
        <v>0.23626063809815767</v>
      </c>
      <c r="AA70">
        <v>0.17250847952413986</v>
      </c>
      <c r="AB70">
        <v>0.13733589886776734</v>
      </c>
      <c r="AC70">
        <v>0.10958456653701033</v>
      </c>
      <c r="AD70">
        <v>0.10306742781441475</v>
      </c>
      <c r="AE70">
        <v>0.10322659690855029</v>
      </c>
      <c r="AF70">
        <v>9.9020705439248222E-2</v>
      </c>
      <c r="AG70">
        <v>9.6981204560564346E-2</v>
      </c>
      <c r="AH70">
        <v>0.11058775631861649</v>
      </c>
      <c r="AI70">
        <v>0.14448934210032016</v>
      </c>
      <c r="AJ70">
        <v>0.19240894338160094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0.18649517139914995</v>
      </c>
      <c r="AR70">
        <v>0.14666903499440404</v>
      </c>
      <c r="AS70">
        <v>0.10991958130794574</v>
      </c>
      <c r="AT70">
        <v>9.201460787232088E-2</v>
      </c>
      <c r="AU70">
        <v>7.0187671259832968E-2</v>
      </c>
      <c r="AV70">
        <v>5.7582938695397531E-2</v>
      </c>
      <c r="AW70">
        <v>5.4919382162183762E-2</v>
      </c>
      <c r="AX70">
        <v>4.7141127408131492E-2</v>
      </c>
      <c r="AY70">
        <v>5.1581831600358577E-2</v>
      </c>
      <c r="AZ70">
        <v>6.6560719328633625E-2</v>
      </c>
      <c r="BA70">
        <v>9.6121371734728012E-2</v>
      </c>
      <c r="BB70">
        <v>0.12523871123511587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0.12137127152311333</v>
      </c>
      <c r="BJ70">
        <v>0.10491164594438143</v>
      </c>
      <c r="BK70">
        <v>8.1233427082952739E-2</v>
      </c>
      <c r="BL70">
        <v>6.9258206242059736E-2</v>
      </c>
      <c r="BM70">
        <v>5.5631678354517072E-2</v>
      </c>
      <c r="BN70">
        <v>4.1748835661765786E-2</v>
      </c>
      <c r="BO70">
        <v>4.3333788574411711E-2</v>
      </c>
      <c r="BP70">
        <v>4.0142492887895863E-2</v>
      </c>
      <c r="BQ70">
        <v>4.1646164609958396E-2</v>
      </c>
      <c r="BR70">
        <v>5.1028732506617699E-2</v>
      </c>
      <c r="BS70">
        <v>6.576130102045688E-2</v>
      </c>
      <c r="BT70">
        <v>6.1177608150196544E-2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9.8953441667708517E-2</v>
      </c>
      <c r="CB70">
        <v>8.2894554951523369E-2</v>
      </c>
      <c r="CC70">
        <v>6.9677080187922916E-2</v>
      </c>
      <c r="CD70">
        <v>6.3032037779989808E-2</v>
      </c>
      <c r="CE70">
        <v>4.524150454775281E-2</v>
      </c>
      <c r="CF70">
        <v>3.9266885447810013E-2</v>
      </c>
      <c r="CG70">
        <v>3.3413097226394475E-2</v>
      </c>
      <c r="CH70">
        <v>3.6243884820494558E-2</v>
      </c>
      <c r="CI70">
        <v>3.8820162446116552E-2</v>
      </c>
      <c r="CJ70">
        <v>4.3471607173216735E-2</v>
      </c>
      <c r="CK70">
        <v>5.8886451753948514E-2</v>
      </c>
      <c r="CL70">
        <v>7.2111560901753968E-2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0.19124917406528866</v>
      </c>
      <c r="CT70">
        <v>0.14360834194301644</v>
      </c>
      <c r="CU70">
        <v>0.11763998418089665</v>
      </c>
      <c r="CV70">
        <v>9.8481708103921373E-2</v>
      </c>
      <c r="CW70">
        <v>8.0901760096993E-2</v>
      </c>
      <c r="CX70">
        <v>6.7491690076670455E-2</v>
      </c>
      <c r="CY70">
        <v>6.8016785473345803E-2</v>
      </c>
      <c r="CZ70">
        <v>6.5037737008148508E-2</v>
      </c>
      <c r="DA70">
        <v>7.702566775136413E-2</v>
      </c>
      <c r="DB70">
        <v>9.4808645778079403E-2</v>
      </c>
      <c r="DC70">
        <v>0.12825601379919177</v>
      </c>
      <c r="DD70">
        <v>0.17501880983866339</v>
      </c>
      <c r="DE70">
        <v>0</v>
      </c>
      <c r="DF70">
        <v>0</v>
      </c>
      <c r="DG70">
        <v>0</v>
      </c>
      <c r="LW70" t="s">
        <v>451</v>
      </c>
      <c r="LX70">
        <v>0</v>
      </c>
      <c r="LY70">
        <v>0</v>
      </c>
      <c r="LZ70">
        <v>0</v>
      </c>
      <c r="MA70">
        <v>0.1137356486292776</v>
      </c>
      <c r="MB70">
        <v>0.2114805477872676</v>
      </c>
      <c r="MC70">
        <v>0.30878735150410014</v>
      </c>
      <c r="MD70">
        <v>0.39339139183497962</v>
      </c>
      <c r="ME70">
        <v>0.44374195040215608</v>
      </c>
      <c r="MF70">
        <v>0.47860338678500874</v>
      </c>
      <c r="MG70">
        <v>0.47982799023530864</v>
      </c>
      <c r="MH70">
        <v>0.47043788435254802</v>
      </c>
      <c r="MI70">
        <v>0.44806740668716499</v>
      </c>
      <c r="MJ70">
        <v>0.39940880076436636</v>
      </c>
      <c r="MK70">
        <v>0.30487132844530063</v>
      </c>
      <c r="ML70">
        <v>0.18005361468875705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0.11599497322073332</v>
      </c>
      <c r="MT70">
        <v>0.20516788578264034</v>
      </c>
      <c r="MU70">
        <v>0.2865039294113943</v>
      </c>
      <c r="MV70">
        <v>0.37334581493938868</v>
      </c>
      <c r="MW70">
        <v>0.43757251191290158</v>
      </c>
      <c r="MX70">
        <v>0.46499666031543724</v>
      </c>
      <c r="MY70">
        <v>0.47319374208178566</v>
      </c>
      <c r="MZ70">
        <v>0.45627036866906945</v>
      </c>
      <c r="NA70">
        <v>0.4240518271346731</v>
      </c>
      <c r="NB70">
        <v>0.37319950629378973</v>
      </c>
      <c r="NC70">
        <v>0.29699792962154553</v>
      </c>
      <c r="ND70">
        <v>0.18634061729903234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0.17349633465382691</v>
      </c>
      <c r="NL70">
        <v>0.26111669965445627</v>
      </c>
      <c r="NM70">
        <v>0.34224980178701292</v>
      </c>
      <c r="NN70">
        <v>0.39977657101565323</v>
      </c>
      <c r="NO70">
        <v>0.46494934176015174</v>
      </c>
      <c r="NP70">
        <v>0.50033113551585329</v>
      </c>
      <c r="NQ70">
        <v>0.50032215916646627</v>
      </c>
      <c r="NR70">
        <v>0.45880904733698474</v>
      </c>
      <c r="NS70">
        <v>0.40225252442379872</v>
      </c>
      <c r="NT70">
        <v>0.34365602520781963</v>
      </c>
      <c r="NU70">
        <v>0.2703203578688837</v>
      </c>
      <c r="NV70">
        <v>0.17935907187463815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0.2094741767266308</v>
      </c>
      <c r="OD70">
        <v>0.29517997276039248</v>
      </c>
      <c r="OE70">
        <v>0.36817149876692562</v>
      </c>
      <c r="OF70">
        <v>0.43208898882003688</v>
      </c>
      <c r="OG70">
        <v>0.49665885644131053</v>
      </c>
      <c r="OH70">
        <v>0.53388416759471502</v>
      </c>
      <c r="OI70">
        <v>0.54754095734616404</v>
      </c>
      <c r="OJ70">
        <v>0.51859881913668848</v>
      </c>
      <c r="OK70">
        <v>0.47064075943353639</v>
      </c>
      <c r="OL70">
        <v>0.41111349361565813</v>
      </c>
      <c r="OM70">
        <v>0.33754555477524362</v>
      </c>
      <c r="ON70">
        <v>0.23468991678753709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0.26070468442131201</v>
      </c>
      <c r="OV70">
        <v>0.41074171686816663</v>
      </c>
      <c r="OW70">
        <v>0.48470395924969434</v>
      </c>
      <c r="OX70">
        <v>0.54620167327146985</v>
      </c>
      <c r="OY70">
        <v>0.60135604493217043</v>
      </c>
      <c r="OZ70">
        <v>0.61219815049332726</v>
      </c>
      <c r="PA70">
        <v>0.60532583761247416</v>
      </c>
      <c r="PB70">
        <v>0.58412681379961928</v>
      </c>
      <c r="PC70">
        <v>0.54226681135489185</v>
      </c>
      <c r="PD70">
        <v>0.47355756024115814</v>
      </c>
      <c r="PE70">
        <v>0.3886830954066674</v>
      </c>
      <c r="PF70">
        <v>0.25117990687534641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0.21612594543390554</v>
      </c>
      <c r="PN70">
        <v>0.36525977841521856</v>
      </c>
      <c r="PO70">
        <v>0.46163025468748353</v>
      </c>
      <c r="PP70">
        <v>0.52982775133971116</v>
      </c>
      <c r="PQ70">
        <v>0.56681031085841049</v>
      </c>
      <c r="PR70">
        <v>0.55488693882167239</v>
      </c>
      <c r="PS70">
        <v>0.5472518085629775</v>
      </c>
      <c r="PT70">
        <v>0.5378454459074471</v>
      </c>
      <c r="PU70">
        <v>0.50416223897833046</v>
      </c>
      <c r="PV70">
        <v>0.42796699888553219</v>
      </c>
      <c r="PW70">
        <v>0.33717994741238749</v>
      </c>
      <c r="PX70">
        <v>0.19596922510576059</v>
      </c>
      <c r="PY70">
        <v>0</v>
      </c>
      <c r="PZ70">
        <v>0</v>
      </c>
      <c r="QA70">
        <v>0</v>
      </c>
      <c r="QC70" t="s">
        <v>451</v>
      </c>
      <c r="QD70" t="s">
        <v>614</v>
      </c>
      <c r="QE70" t="s">
        <v>615</v>
      </c>
      <c r="QF70">
        <v>0.36786549650927902</v>
      </c>
    </row>
    <row r="71" spans="2:448" x14ac:dyDescent="0.45">
      <c r="B71" t="s">
        <v>452</v>
      </c>
      <c r="C71" t="s">
        <v>31</v>
      </c>
      <c r="D71">
        <v>0</v>
      </c>
      <c r="E71">
        <v>0</v>
      </c>
      <c r="F71">
        <v>0</v>
      </c>
      <c r="G71">
        <v>0.22120071809796013</v>
      </c>
      <c r="H71">
        <v>0.16115080594301187</v>
      </c>
      <c r="I71">
        <v>0.12944379691488153</v>
      </c>
      <c r="J71">
        <v>9.8651682604405017E-2</v>
      </c>
      <c r="K71">
        <v>8.2163610846613083E-2</v>
      </c>
      <c r="L71">
        <v>7.0968804006478495E-2</v>
      </c>
      <c r="M71">
        <v>6.3051942542875966E-2</v>
      </c>
      <c r="N71">
        <v>5.8856504383582094E-2</v>
      </c>
      <c r="O71">
        <v>6.7520463396666966E-2</v>
      </c>
      <c r="P71">
        <v>8.3959035961126305E-2</v>
      </c>
      <c r="Q71">
        <v>0.11218456841401074</v>
      </c>
      <c r="R71">
        <v>0.17206968975310968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0.25412890031146018</v>
      </c>
      <c r="Z71">
        <v>0.19314789645234257</v>
      </c>
      <c r="AA71">
        <v>0.14235805180962713</v>
      </c>
      <c r="AB71">
        <v>0.11451300444447235</v>
      </c>
      <c r="AC71">
        <v>9.6584234339082448E-2</v>
      </c>
      <c r="AD71">
        <v>8.6896295812918467E-2</v>
      </c>
      <c r="AE71">
        <v>8.1039354383741602E-2</v>
      </c>
      <c r="AF71">
        <v>8.0799416906270086E-2</v>
      </c>
      <c r="AG71">
        <v>8.5183574145575369E-2</v>
      </c>
      <c r="AH71">
        <v>0.11290090437611344</v>
      </c>
      <c r="AI71">
        <v>0.16634386369963058</v>
      </c>
      <c r="AJ71">
        <v>0.22686570321010263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0.13564494684904591</v>
      </c>
      <c r="AR71">
        <v>0.10825240451256517</v>
      </c>
      <c r="AS71">
        <v>9.0499270108734389E-2</v>
      </c>
      <c r="AT71">
        <v>6.6139535992898763E-2</v>
      </c>
      <c r="AU71">
        <v>5.7261604216361846E-2</v>
      </c>
      <c r="AV71">
        <v>5.664818265002567E-2</v>
      </c>
      <c r="AW71">
        <v>5.8259409383773428E-2</v>
      </c>
      <c r="AX71">
        <v>5.4521485819105063E-2</v>
      </c>
      <c r="AY71">
        <v>6.1257212528136366E-2</v>
      </c>
      <c r="AZ71">
        <v>8.0372579566367799E-2</v>
      </c>
      <c r="BA71">
        <v>0.1206666907106804</v>
      </c>
      <c r="BB71">
        <v>0.17260029652333317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9.3775907372984579E-2</v>
      </c>
      <c r="BJ71">
        <v>8.9718345890375667E-2</v>
      </c>
      <c r="BK71">
        <v>7.3015298947681342E-2</v>
      </c>
      <c r="BL71">
        <v>5.9803275835023643E-2</v>
      </c>
      <c r="BM71">
        <v>5.0149887414576551E-2</v>
      </c>
      <c r="BN71">
        <v>4.512240495848973E-2</v>
      </c>
      <c r="BO71">
        <v>4.0498410855340047E-2</v>
      </c>
      <c r="BP71">
        <v>4.0813294531025779E-2</v>
      </c>
      <c r="BQ71">
        <v>5.1374398169339149E-2</v>
      </c>
      <c r="BR71">
        <v>5.4137285402353144E-2</v>
      </c>
      <c r="BS71">
        <v>8.3319047576666388E-2</v>
      </c>
      <c r="BT71">
        <v>0.10549483690488166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4.6831792734911559E-2</v>
      </c>
      <c r="CB71">
        <v>3.8499926086050344E-2</v>
      </c>
      <c r="CC71">
        <v>3.3964005522978832E-2</v>
      </c>
      <c r="CD71">
        <v>3.2513743310296037E-2</v>
      </c>
      <c r="CE71">
        <v>3.1859788682605493E-2</v>
      </c>
      <c r="CF71">
        <v>3.0384505635871278E-2</v>
      </c>
      <c r="CG71">
        <v>3.2944491173878238E-2</v>
      </c>
      <c r="CH71">
        <v>3.1782249009990902E-2</v>
      </c>
      <c r="CI71">
        <v>3.8727912055767227E-2</v>
      </c>
      <c r="CJ71">
        <v>5.6839090354710388E-2</v>
      </c>
      <c r="CK71">
        <v>6.0001186442655174E-2</v>
      </c>
      <c r="CL71">
        <v>5.9552987362350082E-2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0.14309046019860286</v>
      </c>
      <c r="CT71">
        <v>0.10688237087520826</v>
      </c>
      <c r="CU71">
        <v>7.4708739083825845E-2</v>
      </c>
      <c r="CV71">
        <v>6.3271810458974689E-2</v>
      </c>
      <c r="CW71">
        <v>5.4626988598198194E-2</v>
      </c>
      <c r="CX71">
        <v>5.2349583551224516E-2</v>
      </c>
      <c r="CY71">
        <v>4.6954279736873043E-2</v>
      </c>
      <c r="CZ71">
        <v>5.4196577497321215E-2</v>
      </c>
      <c r="DA71">
        <v>7.1505304200980696E-2</v>
      </c>
      <c r="DB71">
        <v>7.689264616684692E-2</v>
      </c>
      <c r="DC71">
        <v>0.10786985340969259</v>
      </c>
      <c r="DD71">
        <v>0.1490210271331848</v>
      </c>
      <c r="DE71">
        <v>0</v>
      </c>
      <c r="DF71">
        <v>0</v>
      </c>
      <c r="DG71">
        <v>0</v>
      </c>
      <c r="LW71" t="s">
        <v>452</v>
      </c>
      <c r="LX71">
        <v>0</v>
      </c>
      <c r="LY71">
        <v>0</v>
      </c>
      <c r="LZ71">
        <v>0</v>
      </c>
      <c r="MA71">
        <v>0.13056306421306124</v>
      </c>
      <c r="MB71">
        <v>0.23976252049603786</v>
      </c>
      <c r="MC71">
        <v>0.34708213956803885</v>
      </c>
      <c r="MD71">
        <v>0.43427250233166886</v>
      </c>
      <c r="ME71">
        <v>0.48917721612401865</v>
      </c>
      <c r="MF71">
        <v>0.50401334769874939</v>
      </c>
      <c r="MG71">
        <v>0.49854234728848201</v>
      </c>
      <c r="MH71">
        <v>0.48777261010533696</v>
      </c>
      <c r="MI71">
        <v>0.44402525907267731</v>
      </c>
      <c r="MJ71">
        <v>0.38232303070680235</v>
      </c>
      <c r="MK71">
        <v>0.28182752117396526</v>
      </c>
      <c r="ML71">
        <v>0.16774303705005983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0.12437626460157657</v>
      </c>
      <c r="MT71">
        <v>0.22462927076550612</v>
      </c>
      <c r="MU71">
        <v>0.32933984403408489</v>
      </c>
      <c r="MV71">
        <v>0.41539697783621088</v>
      </c>
      <c r="MW71">
        <v>0.47218476165661244</v>
      </c>
      <c r="MX71">
        <v>0.48693237586027599</v>
      </c>
      <c r="MY71">
        <v>0.47622406837044146</v>
      </c>
      <c r="MZ71">
        <v>0.44732138140966671</v>
      </c>
      <c r="NA71">
        <v>0.40455007778914059</v>
      </c>
      <c r="NB71">
        <v>0.32080400674410103</v>
      </c>
      <c r="NC71">
        <v>0.22967961117310381</v>
      </c>
      <c r="ND71">
        <v>0.13651553802236896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0.1904774206612973</v>
      </c>
      <c r="NL71">
        <v>0.29534452274565148</v>
      </c>
      <c r="NM71">
        <v>0.36462886693221114</v>
      </c>
      <c r="NN71">
        <v>0.42213444599362321</v>
      </c>
      <c r="NO71">
        <v>0.48458273112049111</v>
      </c>
      <c r="NP71">
        <v>0.51988504957409343</v>
      </c>
      <c r="NQ71">
        <v>0.50442253008713289</v>
      </c>
      <c r="NR71">
        <v>0.45593851826235499</v>
      </c>
      <c r="NS71">
        <v>0.39263628274545037</v>
      </c>
      <c r="NT71">
        <v>0.32439539315240001</v>
      </c>
      <c r="NU71">
        <v>0.23949499500150001</v>
      </c>
      <c r="NV71">
        <v>0.15677463500897268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0.21430800752022641</v>
      </c>
      <c r="OD71">
        <v>0.32714918161676515</v>
      </c>
      <c r="OE71">
        <v>0.40251555567380859</v>
      </c>
      <c r="OF71">
        <v>0.45680340926423663</v>
      </c>
      <c r="OG71">
        <v>0.51593491297332428</v>
      </c>
      <c r="OH71">
        <v>0.54720125557249566</v>
      </c>
      <c r="OI71">
        <v>0.54346846825100514</v>
      </c>
      <c r="OJ71">
        <v>0.49748647456116823</v>
      </c>
      <c r="OK71">
        <v>0.43830123989028347</v>
      </c>
      <c r="OL71">
        <v>0.36884388973422799</v>
      </c>
      <c r="OM71">
        <v>0.28645451272871014</v>
      </c>
      <c r="ON71">
        <v>0.19512228127977754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0.29104796215168421</v>
      </c>
      <c r="OV71">
        <v>0.45414601973311625</v>
      </c>
      <c r="OW71">
        <v>0.5012562571344249</v>
      </c>
      <c r="OX71">
        <v>0.57012211033863169</v>
      </c>
      <c r="OY71">
        <v>0.62289662013605585</v>
      </c>
      <c r="OZ71">
        <v>0.62340342564060347</v>
      </c>
      <c r="PA71">
        <v>0.61429160861607068</v>
      </c>
      <c r="PB71">
        <v>0.58547308386784136</v>
      </c>
      <c r="PC71">
        <v>0.53880980625778008</v>
      </c>
      <c r="PD71">
        <v>0.44996290007360601</v>
      </c>
      <c r="PE71">
        <v>0.35807537459474292</v>
      </c>
      <c r="PF71">
        <v>0.24421091775702561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0.24011970904826413</v>
      </c>
      <c r="PN71">
        <v>0.40339226081676544</v>
      </c>
      <c r="PO71">
        <v>0.48255983851140116</v>
      </c>
      <c r="PP71">
        <v>0.56244980278268819</v>
      </c>
      <c r="PQ71">
        <v>0.60523245070692699</v>
      </c>
      <c r="PR71">
        <v>0.59202366677222529</v>
      </c>
      <c r="PS71">
        <v>0.57636351971892941</v>
      </c>
      <c r="PT71">
        <v>0.55569387286899108</v>
      </c>
      <c r="PU71">
        <v>0.50861623647681475</v>
      </c>
      <c r="PV71">
        <v>0.43846451570181549</v>
      </c>
      <c r="PW71">
        <v>0.33962083238946861</v>
      </c>
      <c r="PX71">
        <v>0.21027065524977789</v>
      </c>
      <c r="PY71">
        <v>0</v>
      </c>
      <c r="PZ71">
        <v>0</v>
      </c>
      <c r="QA71">
        <v>0</v>
      </c>
      <c r="QC71" t="s">
        <v>452</v>
      </c>
      <c r="QD71" t="s">
        <v>614</v>
      </c>
      <c r="QE71" t="s">
        <v>615</v>
      </c>
      <c r="QF71">
        <v>0.30678199881453416</v>
      </c>
    </row>
    <row r="72" spans="2:448" x14ac:dyDescent="0.45">
      <c r="B72" t="s">
        <v>453</v>
      </c>
      <c r="C72" t="s">
        <v>31</v>
      </c>
      <c r="D72">
        <v>0</v>
      </c>
      <c r="E72">
        <v>0</v>
      </c>
      <c r="F72">
        <v>0.4714668449330332</v>
      </c>
      <c r="G72">
        <v>0.3428923404874582</v>
      </c>
      <c r="H72">
        <v>0.26375169276791044</v>
      </c>
      <c r="I72">
        <v>0.22344583499778528</v>
      </c>
      <c r="J72">
        <v>0.18972546883286032</v>
      </c>
      <c r="K72">
        <v>0.16895287721149654</v>
      </c>
      <c r="L72">
        <v>0.14295623684843739</v>
      </c>
      <c r="M72">
        <v>0.12393147639509688</v>
      </c>
      <c r="N72">
        <v>0.13120298783431139</v>
      </c>
      <c r="O72">
        <v>0.1783466741448341</v>
      </c>
      <c r="P72">
        <v>0.19505532763894365</v>
      </c>
      <c r="Q72">
        <v>0.23620606939771766</v>
      </c>
      <c r="R72">
        <v>0.28739634242584755</v>
      </c>
      <c r="S72">
        <v>0</v>
      </c>
      <c r="T72">
        <v>0</v>
      </c>
      <c r="U72">
        <v>0</v>
      </c>
      <c r="V72">
        <v>0</v>
      </c>
      <c r="W72">
        <v>0</v>
      </c>
      <c r="X72">
        <v>0.98360655737704905</v>
      </c>
      <c r="Y72">
        <v>0.24078801914359485</v>
      </c>
      <c r="Z72">
        <v>0.19270185861403316</v>
      </c>
      <c r="AA72">
        <v>0.16065855952775682</v>
      </c>
      <c r="AB72">
        <v>0.13404120601892031</v>
      </c>
      <c r="AC72">
        <v>0.12008670830448653</v>
      </c>
      <c r="AD72">
        <v>0.10409195831196423</v>
      </c>
      <c r="AE72">
        <v>9.8796681534914665E-2</v>
      </c>
      <c r="AF72">
        <v>0.10241373110643172</v>
      </c>
      <c r="AG72">
        <v>0.12964759470192419</v>
      </c>
      <c r="AH72">
        <v>0.14778615244714499</v>
      </c>
      <c r="AI72">
        <v>0.19669922320360544</v>
      </c>
      <c r="AJ72">
        <v>0.66323843489405887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0.11231352326288355</v>
      </c>
      <c r="AR72">
        <v>8.1645062127662357E-2</v>
      </c>
      <c r="AS72">
        <v>5.9023709118946693E-2</v>
      </c>
      <c r="AT72">
        <v>4.8180898983198252E-2</v>
      </c>
      <c r="AU72">
        <v>4.0034566612913942E-2</v>
      </c>
      <c r="AV72">
        <v>4.8321048851600261E-2</v>
      </c>
      <c r="AW72">
        <v>4.9393489023264833E-2</v>
      </c>
      <c r="AX72">
        <v>5.2551917230087189E-2</v>
      </c>
      <c r="AY72">
        <v>6.7029943776268003E-2</v>
      </c>
      <c r="AZ72">
        <v>9.0391254405134583E-2</v>
      </c>
      <c r="BA72">
        <v>0.12069608562668505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6.8914114775949636E-2</v>
      </c>
      <c r="BJ72">
        <v>5.5616486469167975E-2</v>
      </c>
      <c r="BK72">
        <v>4.1865254170696038E-2</v>
      </c>
      <c r="BL72">
        <v>3.7372586691804786E-2</v>
      </c>
      <c r="BM72">
        <v>3.1587141052628609E-2</v>
      </c>
      <c r="BN72">
        <v>2.8645964204455244E-2</v>
      </c>
      <c r="BO72">
        <v>3.6290072477566972E-2</v>
      </c>
      <c r="BP72">
        <v>4.8439554147922247E-2</v>
      </c>
      <c r="BQ72">
        <v>5.895710906227631E-2</v>
      </c>
      <c r="BR72">
        <v>7.3142239536168691E-2</v>
      </c>
      <c r="BS72">
        <v>9.2743059140178802E-2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0.32683319220148283</v>
      </c>
      <c r="CA72">
        <v>0.18330539115107428</v>
      </c>
      <c r="CB72">
        <v>0.13227761034040533</v>
      </c>
      <c r="CC72">
        <v>0.1013847736655116</v>
      </c>
      <c r="CD72">
        <v>7.4032150116990464E-2</v>
      </c>
      <c r="CE72">
        <v>5.9773970627703107E-2</v>
      </c>
      <c r="CF72">
        <v>5.5263690331120705E-2</v>
      </c>
      <c r="CG72">
        <v>4.6466025649101364E-2</v>
      </c>
      <c r="CH72">
        <v>5.5043562321707665E-2</v>
      </c>
      <c r="CI72">
        <v>7.2118942789605858E-2</v>
      </c>
      <c r="CJ72">
        <v>9.9803919497935253E-2</v>
      </c>
      <c r="CK72">
        <v>0.12464940457802669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0.33293803433944391</v>
      </c>
      <c r="CS72">
        <v>0.29454370520109674</v>
      </c>
      <c r="CT72">
        <v>0.23472403201631872</v>
      </c>
      <c r="CU72">
        <v>0.18280291262111406</v>
      </c>
      <c r="CV72">
        <v>0.14976611777798582</v>
      </c>
      <c r="CW72">
        <v>0.12994462021248751</v>
      </c>
      <c r="CX72">
        <v>0.12509004551114103</v>
      </c>
      <c r="CY72">
        <v>0.11508476552169968</v>
      </c>
      <c r="CZ72">
        <v>0.10656341806187841</v>
      </c>
      <c r="DA72">
        <v>0.13710949621956725</v>
      </c>
      <c r="DB72">
        <v>0.15686127967372732</v>
      </c>
      <c r="DC72">
        <v>0.17110992570686462</v>
      </c>
      <c r="DD72">
        <v>0.39491511176801525</v>
      </c>
      <c r="DE72">
        <v>0</v>
      </c>
      <c r="DF72">
        <v>0</v>
      </c>
      <c r="DG72">
        <v>0</v>
      </c>
      <c r="LW72" t="s">
        <v>453</v>
      </c>
      <c r="LX72">
        <v>0</v>
      </c>
      <c r="LY72">
        <v>0</v>
      </c>
      <c r="LZ72">
        <v>8.300538398263245E-2</v>
      </c>
      <c r="MA72">
        <v>0.22079231818603662</v>
      </c>
      <c r="MB72">
        <v>0.3312974780446663</v>
      </c>
      <c r="MC72">
        <v>0.41343538779841266</v>
      </c>
      <c r="MD72">
        <v>0.4716732254787232</v>
      </c>
      <c r="ME72">
        <v>0.50387305445876651</v>
      </c>
      <c r="MF72">
        <v>0.51321216042494877</v>
      </c>
      <c r="MG72">
        <v>0.50809282043130877</v>
      </c>
      <c r="MH72">
        <v>0.47508557867377499</v>
      </c>
      <c r="MI72">
        <v>0.41370504927360424</v>
      </c>
      <c r="MJ72">
        <v>0.36476196404595618</v>
      </c>
      <c r="MK72">
        <v>0.27306408367034019</v>
      </c>
      <c r="ML72">
        <v>0.16534367812327988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1.6333353650804107E-5</v>
      </c>
      <c r="MS72">
        <v>0.23544763130004343</v>
      </c>
      <c r="MT72">
        <v>0.33946451323562082</v>
      </c>
      <c r="MU72">
        <v>0.41415693169397205</v>
      </c>
      <c r="MV72">
        <v>0.47005491495543084</v>
      </c>
      <c r="MW72">
        <v>0.50508921732680523</v>
      </c>
      <c r="MX72">
        <v>0.52977715052456031</v>
      </c>
      <c r="MY72">
        <v>0.4985957300994337</v>
      </c>
      <c r="MZ72">
        <v>0.45262942268171402</v>
      </c>
      <c r="NA72">
        <v>0.40078345997897524</v>
      </c>
      <c r="NB72">
        <v>0.33448027484464044</v>
      </c>
      <c r="NC72">
        <v>0.22724644870415719</v>
      </c>
      <c r="ND72">
        <v>7.5285938519023834E-2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0.24711524905351037</v>
      </c>
      <c r="NL72">
        <v>0.35326155088205313</v>
      </c>
      <c r="NM72">
        <v>0.41427241376667812</v>
      </c>
      <c r="NN72">
        <v>0.46866381760967235</v>
      </c>
      <c r="NO72">
        <v>0.51324180271113506</v>
      </c>
      <c r="NP72">
        <v>0.53637215048511422</v>
      </c>
      <c r="NQ72">
        <v>0.47688172660390682</v>
      </c>
      <c r="NR72">
        <v>0.40981491092300737</v>
      </c>
      <c r="NS72">
        <v>0.3568425882061742</v>
      </c>
      <c r="NT72">
        <v>0.29817095787717729</v>
      </c>
      <c r="NU72">
        <v>0.20405494039095357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0.2532362713784399</v>
      </c>
      <c r="OD72">
        <v>0.37678483601936708</v>
      </c>
      <c r="OE72">
        <v>0.44571777256334733</v>
      </c>
      <c r="OF72">
        <v>0.50070146144530703</v>
      </c>
      <c r="OG72">
        <v>0.54534137493956625</v>
      </c>
      <c r="OH72">
        <v>0.5904345259170457</v>
      </c>
      <c r="OI72">
        <v>0.53566177885902744</v>
      </c>
      <c r="OJ72">
        <v>0.46691363992465312</v>
      </c>
      <c r="OK72">
        <v>0.40670121230824191</v>
      </c>
      <c r="OL72">
        <v>0.34711559679269333</v>
      </c>
      <c r="OM72">
        <v>0.23803031626492133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0.15611323586596598</v>
      </c>
      <c r="OU72">
        <v>0.31676154032680609</v>
      </c>
      <c r="OV72">
        <v>0.43695593332660876</v>
      </c>
      <c r="OW72">
        <v>0.51409744218306308</v>
      </c>
      <c r="OX72">
        <v>0.57715876029992186</v>
      </c>
      <c r="OY72">
        <v>0.60346735514278205</v>
      </c>
      <c r="OZ72">
        <v>0.60379965067497443</v>
      </c>
      <c r="PA72">
        <v>0.57151723490796569</v>
      </c>
      <c r="PB72">
        <v>0.50734435212039641</v>
      </c>
      <c r="PC72">
        <v>0.45376950545970846</v>
      </c>
      <c r="PD72">
        <v>0.37035638536603194</v>
      </c>
      <c r="PE72">
        <v>0.24083063013522102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0.15428429908336638</v>
      </c>
      <c r="PM72">
        <v>0.26716049904503358</v>
      </c>
      <c r="PN72">
        <v>0.36199720209319775</v>
      </c>
      <c r="PO72">
        <v>0.43872787399132207</v>
      </c>
      <c r="PP72">
        <v>0.4928024680477337</v>
      </c>
      <c r="PQ72">
        <v>0.52173443094956706</v>
      </c>
      <c r="PR72">
        <v>0.51996384704744458</v>
      </c>
      <c r="PS72">
        <v>0.50488979988508809</v>
      </c>
      <c r="PT72">
        <v>0.49005734435647325</v>
      </c>
      <c r="PU72">
        <v>0.42998579722662439</v>
      </c>
      <c r="PV72">
        <v>0.35972089008944591</v>
      </c>
      <c r="PW72">
        <v>0.23287063602423033</v>
      </c>
      <c r="PX72">
        <v>8.2420816968280894E-2</v>
      </c>
      <c r="PY72">
        <v>0</v>
      </c>
      <c r="PZ72">
        <v>0</v>
      </c>
      <c r="QA72">
        <v>0</v>
      </c>
      <c r="QC72" t="s">
        <v>453</v>
      </c>
      <c r="QD72" t="s">
        <v>614</v>
      </c>
      <c r="QE72" t="s">
        <v>615</v>
      </c>
      <c r="QF72">
        <v>0.41807058774703509</v>
      </c>
    </row>
    <row r="73" spans="2:448" x14ac:dyDescent="0.45">
      <c r="B73" t="s">
        <v>454</v>
      </c>
      <c r="C73" t="s">
        <v>31</v>
      </c>
      <c r="D73">
        <v>0</v>
      </c>
      <c r="E73">
        <v>0</v>
      </c>
      <c r="F73">
        <v>0.34326435690730944</v>
      </c>
      <c r="G73">
        <v>0.30524824875234324</v>
      </c>
      <c r="H73">
        <v>0.24586118850117508</v>
      </c>
      <c r="I73">
        <v>0.20377139734525224</v>
      </c>
      <c r="J73">
        <v>0.17488674104022814</v>
      </c>
      <c r="K73">
        <v>0.14691931368484945</v>
      </c>
      <c r="L73">
        <v>0.13485076030931833</v>
      </c>
      <c r="M73">
        <v>0.11882706250192679</v>
      </c>
      <c r="N73">
        <v>0.11169663705793303</v>
      </c>
      <c r="O73">
        <v>0.14476863511664892</v>
      </c>
      <c r="P73">
        <v>0.1762104218686926</v>
      </c>
      <c r="Q73">
        <v>0.21687181257255683</v>
      </c>
      <c r="R73">
        <v>0.28524226075262521</v>
      </c>
      <c r="S73">
        <v>0</v>
      </c>
      <c r="T73">
        <v>0</v>
      </c>
      <c r="U73">
        <v>0</v>
      </c>
      <c r="V73">
        <v>0</v>
      </c>
      <c r="W73">
        <v>0</v>
      </c>
      <c r="X73">
        <v>0.42183023220106503</v>
      </c>
      <c r="Y73">
        <v>0.23459837720817192</v>
      </c>
      <c r="Z73">
        <v>0.184450262801679</v>
      </c>
      <c r="AA73">
        <v>0.14248387242611171</v>
      </c>
      <c r="AB73">
        <v>0.11041978623407332</v>
      </c>
      <c r="AC73">
        <v>9.534516834798247E-2</v>
      </c>
      <c r="AD73">
        <v>8.5800045546401096E-2</v>
      </c>
      <c r="AE73">
        <v>8.6386350408999404E-2</v>
      </c>
      <c r="AF73">
        <v>9.557197894045652E-2</v>
      </c>
      <c r="AG73">
        <v>0.11496432009802858</v>
      </c>
      <c r="AH73">
        <v>0.15357609050429699</v>
      </c>
      <c r="AI73">
        <v>0.21123160639569416</v>
      </c>
      <c r="AJ73">
        <v>0.74597392381640748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0.91803278688524637</v>
      </c>
      <c r="AQ73">
        <v>8.8678040438873784E-2</v>
      </c>
      <c r="AR73">
        <v>6.6370740325120844E-2</v>
      </c>
      <c r="AS73">
        <v>5.1025405372903301E-2</v>
      </c>
      <c r="AT73">
        <v>3.8767047986083811E-2</v>
      </c>
      <c r="AU73">
        <v>3.2855624743195429E-2</v>
      </c>
      <c r="AV73">
        <v>3.8778508875610115E-2</v>
      </c>
      <c r="AW73">
        <v>4.5264912885880443E-2</v>
      </c>
      <c r="AX73">
        <v>4.818882698289139E-2</v>
      </c>
      <c r="AY73">
        <v>5.915853489924313E-2</v>
      </c>
      <c r="AZ73">
        <v>9.0460114777628983E-2</v>
      </c>
      <c r="BA73">
        <v>0.12369080553119005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0.89032384094239125</v>
      </c>
      <c r="BI73">
        <v>6.7340121696821159E-2</v>
      </c>
      <c r="BJ73">
        <v>5.3689950449062572E-2</v>
      </c>
      <c r="BK73">
        <v>4.3619658233796287E-2</v>
      </c>
      <c r="BL73">
        <v>3.6239361333874828E-2</v>
      </c>
      <c r="BM73">
        <v>2.9004014094457447E-2</v>
      </c>
      <c r="BN73">
        <v>2.8229953246705811E-2</v>
      </c>
      <c r="BO73">
        <v>3.5703816891121461E-2</v>
      </c>
      <c r="BP73">
        <v>5.0040500098107212E-2</v>
      </c>
      <c r="BQ73">
        <v>6.3063180288215059E-2</v>
      </c>
      <c r="BR73">
        <v>8.2164390499717271E-2</v>
      </c>
      <c r="BS73">
        <v>9.2694232622342151E-2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0.21138552553125847</v>
      </c>
      <c r="CA73">
        <v>0.15113789385219589</v>
      </c>
      <c r="CB73">
        <v>0.11076562061662519</v>
      </c>
      <c r="CC73">
        <v>9.3382882563314659E-2</v>
      </c>
      <c r="CD73">
        <v>7.678689235016227E-2</v>
      </c>
      <c r="CE73">
        <v>6.1690368974385706E-2</v>
      </c>
      <c r="CF73">
        <v>5.7062016001754534E-2</v>
      </c>
      <c r="CG73">
        <v>5.5578375518304947E-2</v>
      </c>
      <c r="CH73">
        <v>5.7733534308089828E-2</v>
      </c>
      <c r="CI73">
        <v>8.479165364083821E-2</v>
      </c>
      <c r="CJ73">
        <v>0.10501560806290482</v>
      </c>
      <c r="CK73">
        <v>0.12957555112946725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0.34758496937083289</v>
      </c>
      <c r="CS73">
        <v>0.28341169304012387</v>
      </c>
      <c r="CT73">
        <v>0.22968480972283351</v>
      </c>
      <c r="CU73">
        <v>0.17977565880587729</v>
      </c>
      <c r="CV73">
        <v>0.1553445497889705</v>
      </c>
      <c r="CW73">
        <v>0.13615784982393486</v>
      </c>
      <c r="CX73">
        <v>0.11845453592055864</v>
      </c>
      <c r="CY73">
        <v>0.11011569923227396</v>
      </c>
      <c r="CZ73">
        <v>0.11366124764920106</v>
      </c>
      <c r="DA73">
        <v>0.13411933048583846</v>
      </c>
      <c r="DB73">
        <v>0.14858977631703491</v>
      </c>
      <c r="DC73">
        <v>0.19410926736964912</v>
      </c>
      <c r="DD73">
        <v>0.53452178476554879</v>
      </c>
      <c r="DE73">
        <v>0</v>
      </c>
      <c r="DF73">
        <v>0</v>
      </c>
      <c r="DG73">
        <v>0</v>
      </c>
      <c r="LW73" t="s">
        <v>454</v>
      </c>
      <c r="LX73">
        <v>0</v>
      </c>
      <c r="LY73">
        <v>0</v>
      </c>
      <c r="LZ73">
        <v>0.13213739439806207</v>
      </c>
      <c r="MA73">
        <v>0.25418235253877985</v>
      </c>
      <c r="MB73">
        <v>0.36228554269705526</v>
      </c>
      <c r="MC73">
        <v>0.44448022500720458</v>
      </c>
      <c r="MD73">
        <v>0.49964198129389664</v>
      </c>
      <c r="ME73">
        <v>0.51489099059960675</v>
      </c>
      <c r="MF73">
        <v>0.5143865065095149</v>
      </c>
      <c r="MG73">
        <v>0.51194174352814481</v>
      </c>
      <c r="MH73">
        <v>0.48181276410340412</v>
      </c>
      <c r="MI73">
        <v>0.41699197684362088</v>
      </c>
      <c r="MJ73">
        <v>0.3588827154979754</v>
      </c>
      <c r="MK73">
        <v>0.24842069004160988</v>
      </c>
      <c r="ML73">
        <v>0.14333915730633062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4.7770968061944148E-2</v>
      </c>
      <c r="MS73">
        <v>0.25102835960375514</v>
      </c>
      <c r="MT73">
        <v>0.34937033470502032</v>
      </c>
      <c r="MU73">
        <v>0.42522008713284648</v>
      </c>
      <c r="MV73">
        <v>0.48843389811238025</v>
      </c>
      <c r="MW73">
        <v>0.52452279020265535</v>
      </c>
      <c r="MX73">
        <v>0.53547093900987552</v>
      </c>
      <c r="MY73">
        <v>0.49868207890349781</v>
      </c>
      <c r="MZ73">
        <v>0.44452798972477392</v>
      </c>
      <c r="NA73">
        <v>0.38618108228583109</v>
      </c>
      <c r="NB73">
        <v>0.31246119338049305</v>
      </c>
      <c r="NC73">
        <v>0.21197067915818552</v>
      </c>
      <c r="ND73">
        <v>4.420234913440918E-2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1.6402564058322111E-4</v>
      </c>
      <c r="NK73">
        <v>0.26229356097948087</v>
      </c>
      <c r="NL73">
        <v>0.36407992994323002</v>
      </c>
      <c r="NM73">
        <v>0.4213640133544273</v>
      </c>
      <c r="NN73">
        <v>0.4785898712733847</v>
      </c>
      <c r="NO73">
        <v>0.5267934230706528</v>
      </c>
      <c r="NP73">
        <v>0.54365274482595549</v>
      </c>
      <c r="NQ73">
        <v>0.47998068470863059</v>
      </c>
      <c r="NR73">
        <v>0.41238065548955999</v>
      </c>
      <c r="NS73">
        <v>0.35591406478024157</v>
      </c>
      <c r="NT73">
        <v>0.29106033691085453</v>
      </c>
      <c r="NU73">
        <v>0.19822374204361826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1.6668011445956552E-3</v>
      </c>
      <c r="OC73">
        <v>0.26995138651777273</v>
      </c>
      <c r="OD73">
        <v>0.38639113772181388</v>
      </c>
      <c r="OE73">
        <v>0.4500449532930178</v>
      </c>
      <c r="OF73">
        <v>0.51025174337862145</v>
      </c>
      <c r="OG73">
        <v>0.55690798771680616</v>
      </c>
      <c r="OH73">
        <v>0.59177051996285046</v>
      </c>
      <c r="OI73">
        <v>0.53240832234425983</v>
      </c>
      <c r="OJ73">
        <v>0.4599340454943831</v>
      </c>
      <c r="OK73">
        <v>0.40262437443234955</v>
      </c>
      <c r="OL73">
        <v>0.33440598178442038</v>
      </c>
      <c r="OM73">
        <v>0.22806111635247364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0.17684008265085749</v>
      </c>
      <c r="OU73">
        <v>0.31363744866557886</v>
      </c>
      <c r="OV73">
        <v>0.42475438220166262</v>
      </c>
      <c r="OW73">
        <v>0.50378028978283385</v>
      </c>
      <c r="OX73">
        <v>0.56711398140005442</v>
      </c>
      <c r="OY73">
        <v>0.5924651881024513</v>
      </c>
      <c r="OZ73">
        <v>0.58692101027316579</v>
      </c>
      <c r="PA73">
        <v>0.5484654663081362</v>
      </c>
      <c r="PB73">
        <v>0.49293001811527815</v>
      </c>
      <c r="PC73">
        <v>0.42950154986936129</v>
      </c>
      <c r="PD73">
        <v>0.35041316570656778</v>
      </c>
      <c r="PE73">
        <v>0.22548513115491081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0.15958467437917861</v>
      </c>
      <c r="PM73">
        <v>0.27855294017869608</v>
      </c>
      <c r="PN73">
        <v>0.37282780451482755</v>
      </c>
      <c r="PO73">
        <v>0.44944853386066247</v>
      </c>
      <c r="PP73">
        <v>0.50461515405170454</v>
      </c>
      <c r="PQ73">
        <v>0.52411599443381818</v>
      </c>
      <c r="PR73">
        <v>0.52492712511650319</v>
      </c>
      <c r="PS73">
        <v>0.50527066931336073</v>
      </c>
      <c r="PT73">
        <v>0.47389833537054793</v>
      </c>
      <c r="PU73">
        <v>0.41957438857414148</v>
      </c>
      <c r="PV73">
        <v>0.33827790910755479</v>
      </c>
      <c r="PW73">
        <v>0.20329436179487978</v>
      </c>
      <c r="PX73">
        <v>4.5652499248964695E-2</v>
      </c>
      <c r="PY73">
        <v>0</v>
      </c>
      <c r="PZ73">
        <v>0</v>
      </c>
      <c r="QA73">
        <v>0</v>
      </c>
      <c r="QC73" t="s">
        <v>454</v>
      </c>
      <c r="QD73" t="s">
        <v>614</v>
      </c>
      <c r="QE73" t="s">
        <v>615</v>
      </c>
      <c r="QF73">
        <v>0.44023716966972737</v>
      </c>
    </row>
    <row r="74" spans="2:448" x14ac:dyDescent="0.45">
      <c r="B74" t="s">
        <v>455</v>
      </c>
      <c r="C74" t="s">
        <v>31</v>
      </c>
      <c r="D74">
        <v>0</v>
      </c>
      <c r="E74">
        <v>0</v>
      </c>
      <c r="F74">
        <v>0.40336979686860125</v>
      </c>
      <c r="G74">
        <v>0.35652981842721804</v>
      </c>
      <c r="H74">
        <v>0.28925001501124681</v>
      </c>
      <c r="I74">
        <v>0.24545896564341721</v>
      </c>
      <c r="J74">
        <v>0.20140769968707492</v>
      </c>
      <c r="K74">
        <v>0.17226330536385179</v>
      </c>
      <c r="L74">
        <v>0.15744998725529816</v>
      </c>
      <c r="M74">
        <v>0.14976307175619943</v>
      </c>
      <c r="N74">
        <v>0.14344401850683133</v>
      </c>
      <c r="O74">
        <v>0.15526701889390726</v>
      </c>
      <c r="P74">
        <v>0.17289834281629129</v>
      </c>
      <c r="Q74">
        <v>0.21712989867539648</v>
      </c>
      <c r="R74">
        <v>0.25421555268975932</v>
      </c>
      <c r="S74">
        <v>0</v>
      </c>
      <c r="T74">
        <v>0</v>
      </c>
      <c r="U74">
        <v>0</v>
      </c>
      <c r="V74">
        <v>0</v>
      </c>
      <c r="W74">
        <v>0</v>
      </c>
      <c r="X74">
        <v>0.55212811379447357</v>
      </c>
      <c r="Y74">
        <v>0.25454876833985046</v>
      </c>
      <c r="Z74">
        <v>0.19162646309185893</v>
      </c>
      <c r="AA74">
        <v>0.14666839371104101</v>
      </c>
      <c r="AB74">
        <v>0.12860352078815415</v>
      </c>
      <c r="AC74">
        <v>0.11298688327847732</v>
      </c>
      <c r="AD74">
        <v>0.10822541117437096</v>
      </c>
      <c r="AE74">
        <v>0.10013838799895115</v>
      </c>
      <c r="AF74">
        <v>9.8298381751203673E-2</v>
      </c>
      <c r="AG74">
        <v>0.11064045311380145</v>
      </c>
      <c r="AH74">
        <v>0.13152380481781656</v>
      </c>
      <c r="AI74">
        <v>0.17308829440249163</v>
      </c>
      <c r="AJ74">
        <v>0.63102139702865157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0.1218460251336807</v>
      </c>
      <c r="AR74">
        <v>8.908020502810679E-2</v>
      </c>
      <c r="AS74">
        <v>6.5818647401891431E-2</v>
      </c>
      <c r="AT74">
        <v>5.7194552462545942E-2</v>
      </c>
      <c r="AU74">
        <v>5.4156644236264775E-2</v>
      </c>
      <c r="AV74">
        <v>5.7568106139069132E-2</v>
      </c>
      <c r="AW74">
        <v>6.3340456000499881E-2</v>
      </c>
      <c r="AX74">
        <v>6.6972338148470631E-2</v>
      </c>
      <c r="AY74">
        <v>7.5940243443082631E-2</v>
      </c>
      <c r="AZ74">
        <v>9.9705583290115279E-2</v>
      </c>
      <c r="BA74">
        <v>0.11920483617001465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0.95161290322580616</v>
      </c>
      <c r="BI74">
        <v>7.4825080481647807E-2</v>
      </c>
      <c r="BJ74">
        <v>6.0979149706859921E-2</v>
      </c>
      <c r="BK74">
        <v>4.8854064806488115E-2</v>
      </c>
      <c r="BL74">
        <v>3.9889561488434408E-2</v>
      </c>
      <c r="BM74">
        <v>3.2203886304323151E-2</v>
      </c>
      <c r="BN74">
        <v>2.9496023631528777E-2</v>
      </c>
      <c r="BO74">
        <v>4.0621953340469599E-2</v>
      </c>
      <c r="BP74">
        <v>4.7974441385915043E-2</v>
      </c>
      <c r="BQ74">
        <v>6.4979931769860708E-2</v>
      </c>
      <c r="BR74">
        <v>7.8974692338890415E-2</v>
      </c>
      <c r="BS74">
        <v>9.5370264784805869E-2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0.24174890270268187</v>
      </c>
      <c r="CA74">
        <v>0.11197415044216705</v>
      </c>
      <c r="CB74">
        <v>7.8229303678555129E-2</v>
      </c>
      <c r="CC74">
        <v>6.3172015346077859E-2</v>
      </c>
      <c r="CD74">
        <v>4.3920650413801866E-2</v>
      </c>
      <c r="CE74">
        <v>3.6170171625573927E-2</v>
      </c>
      <c r="CF74">
        <v>3.7074933293434212E-2</v>
      </c>
      <c r="CG74">
        <v>5.1914005973115254E-2</v>
      </c>
      <c r="CH74">
        <v>5.5989604605207133E-2</v>
      </c>
      <c r="CI74">
        <v>8.0535397571187342E-2</v>
      </c>
      <c r="CJ74">
        <v>0.10457151847603788</v>
      </c>
      <c r="CK74">
        <v>0.13854435868569481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0.29750166239399395</v>
      </c>
      <c r="CS74">
        <v>0.24300159749515404</v>
      </c>
      <c r="CT74">
        <v>0.19091651701616275</v>
      </c>
      <c r="CU74">
        <v>0.16178681054168526</v>
      </c>
      <c r="CV74">
        <v>0.13743917332729369</v>
      </c>
      <c r="CW74">
        <v>0.11045974989376794</v>
      </c>
      <c r="CX74">
        <v>9.7439347781325542E-2</v>
      </c>
      <c r="CY74">
        <v>9.368620092734245E-2</v>
      </c>
      <c r="CZ74">
        <v>7.9171188366342946E-2</v>
      </c>
      <c r="DA74">
        <v>0.10906287608783656</v>
      </c>
      <c r="DB74">
        <v>0.12478498952890356</v>
      </c>
      <c r="DC74">
        <v>0.17790669545218749</v>
      </c>
      <c r="DD74">
        <v>0.32981577545297619</v>
      </c>
      <c r="DE74">
        <v>0</v>
      </c>
      <c r="DF74">
        <v>0</v>
      </c>
      <c r="DG74">
        <v>0</v>
      </c>
      <c r="LW74" t="s">
        <v>455</v>
      </c>
      <c r="LX74">
        <v>0</v>
      </c>
      <c r="LY74">
        <v>0</v>
      </c>
      <c r="LZ74">
        <v>0.10018194470504287</v>
      </c>
      <c r="MA74">
        <v>0.23498275024427934</v>
      </c>
      <c r="MB74">
        <v>0.33662902960230129</v>
      </c>
      <c r="MC74">
        <v>0.41173518993363295</v>
      </c>
      <c r="MD74">
        <v>0.47047457394509928</v>
      </c>
      <c r="ME74">
        <v>0.49339099843925527</v>
      </c>
      <c r="MF74">
        <v>0.49572748994524762</v>
      </c>
      <c r="MG74">
        <v>0.48432728100863165</v>
      </c>
      <c r="MH74">
        <v>0.45403710354203342</v>
      </c>
      <c r="MI74">
        <v>0.39703908594860449</v>
      </c>
      <c r="MJ74">
        <v>0.34625203613814814</v>
      </c>
      <c r="MK74">
        <v>0.25568329710163462</v>
      </c>
      <c r="ML74">
        <v>0.14935665737039608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1.0515068144686574E-2</v>
      </c>
      <c r="MS74">
        <v>0.23999054037574921</v>
      </c>
      <c r="MT74">
        <v>0.35909056083459973</v>
      </c>
      <c r="MU74">
        <v>0.42743936306381747</v>
      </c>
      <c r="MV74">
        <v>0.48028611576773661</v>
      </c>
      <c r="MW74">
        <v>0.52144802577651761</v>
      </c>
      <c r="MX74">
        <v>0.54120292111185631</v>
      </c>
      <c r="MY74">
        <v>0.49937972876369752</v>
      </c>
      <c r="MZ74">
        <v>0.45227071427793336</v>
      </c>
      <c r="NA74">
        <v>0.41181139626822466</v>
      </c>
      <c r="NB74">
        <v>0.34114002852629127</v>
      </c>
      <c r="NC74">
        <v>0.23147278791755127</v>
      </c>
      <c r="ND74">
        <v>6.3844939546583615E-2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0.24621480400370924</v>
      </c>
      <c r="NL74">
        <v>0.35188753226212066</v>
      </c>
      <c r="NM74">
        <v>0.40445630350406703</v>
      </c>
      <c r="NN74">
        <v>0.45164431355013801</v>
      </c>
      <c r="NO74">
        <v>0.49284886978521047</v>
      </c>
      <c r="NP74">
        <v>0.52510505139722918</v>
      </c>
      <c r="NQ74">
        <v>0.45414881910161592</v>
      </c>
      <c r="NR74">
        <v>0.3918230539504835</v>
      </c>
      <c r="NS74">
        <v>0.34419775953222498</v>
      </c>
      <c r="NT74">
        <v>0.29005070450825982</v>
      </c>
      <c r="NU74">
        <v>0.2002996208010614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1.5463549965653843E-5</v>
      </c>
      <c r="OC74">
        <v>0.25504171327568759</v>
      </c>
      <c r="OD74">
        <v>0.38257217657762815</v>
      </c>
      <c r="OE74">
        <v>0.44588864091234626</v>
      </c>
      <c r="OF74">
        <v>0.49899780817888811</v>
      </c>
      <c r="OG74">
        <v>0.5432230051235446</v>
      </c>
      <c r="OH74">
        <v>0.58977204200494282</v>
      </c>
      <c r="OI74">
        <v>0.5282898448206832</v>
      </c>
      <c r="OJ74">
        <v>0.46151747026601031</v>
      </c>
      <c r="OK74">
        <v>0.40490500388935641</v>
      </c>
      <c r="OL74">
        <v>0.3471807759358872</v>
      </c>
      <c r="OM74">
        <v>0.23594622601927567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0.17830578778014086</v>
      </c>
      <c r="OU74">
        <v>0.3677193952128423</v>
      </c>
      <c r="OV74">
        <v>0.48676225805750584</v>
      </c>
      <c r="OW74">
        <v>0.56005353912303502</v>
      </c>
      <c r="OX74">
        <v>0.61445380789136073</v>
      </c>
      <c r="OY74">
        <v>0.62888118337288101</v>
      </c>
      <c r="OZ74">
        <v>0.63397042242628543</v>
      </c>
      <c r="PA74">
        <v>0.57504715342018176</v>
      </c>
      <c r="PB74">
        <v>0.51482189744456519</v>
      </c>
      <c r="PC74">
        <v>0.44806890626278978</v>
      </c>
      <c r="PD74">
        <v>0.36593929229337963</v>
      </c>
      <c r="PE74">
        <v>0.24355852054360902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0.17830198002506112</v>
      </c>
      <c r="PM74">
        <v>0.30722815228956624</v>
      </c>
      <c r="PN74">
        <v>0.41047443054989241</v>
      </c>
      <c r="PO74">
        <v>0.47547284733031209</v>
      </c>
      <c r="PP74">
        <v>0.52890530958688986</v>
      </c>
      <c r="PQ74">
        <v>0.55224242287299075</v>
      </c>
      <c r="PR74">
        <v>0.56180679421994795</v>
      </c>
      <c r="PS74">
        <v>0.53860332947727441</v>
      </c>
      <c r="PT74">
        <v>0.51339480285890682</v>
      </c>
      <c r="PU74">
        <v>0.44825673307777675</v>
      </c>
      <c r="PV74">
        <v>0.37714875296605893</v>
      </c>
      <c r="PW74">
        <v>0.24897442808753731</v>
      </c>
      <c r="PX74">
        <v>0.11795203308721955</v>
      </c>
      <c r="PY74">
        <v>0</v>
      </c>
      <c r="PZ74">
        <v>0</v>
      </c>
      <c r="QA74">
        <v>0</v>
      </c>
      <c r="QC74" t="s">
        <v>455</v>
      </c>
      <c r="QD74" t="s">
        <v>614</v>
      </c>
      <c r="QE74" t="s">
        <v>615</v>
      </c>
      <c r="QF74">
        <v>0.40729285246375502</v>
      </c>
    </row>
    <row r="75" spans="2:448" x14ac:dyDescent="0.45">
      <c r="B75" t="s">
        <v>456</v>
      </c>
      <c r="C75" t="s">
        <v>31</v>
      </c>
      <c r="D75">
        <v>0</v>
      </c>
      <c r="E75">
        <v>0</v>
      </c>
      <c r="F75">
        <v>0.33132168835914722</v>
      </c>
      <c r="G75">
        <v>0.25288341090568817</v>
      </c>
      <c r="H75">
        <v>0.2187280351530278</v>
      </c>
      <c r="I75">
        <v>0.18858995596987965</v>
      </c>
      <c r="J75">
        <v>0.16510760076978348</v>
      </c>
      <c r="K75">
        <v>0.13251792476262711</v>
      </c>
      <c r="L75">
        <v>0.12462526269572624</v>
      </c>
      <c r="M75">
        <v>0.12774579212625911</v>
      </c>
      <c r="N75">
        <v>0.1188845793915367</v>
      </c>
      <c r="O75">
        <v>0.13008897736037831</v>
      </c>
      <c r="P75">
        <v>0.14016220213372671</v>
      </c>
      <c r="Q75">
        <v>0.17997741052584321</v>
      </c>
      <c r="R75">
        <v>0.23117645718463667</v>
      </c>
      <c r="S75">
        <v>0</v>
      </c>
      <c r="T75">
        <v>0</v>
      </c>
      <c r="U75">
        <v>0</v>
      </c>
      <c r="V75">
        <v>0</v>
      </c>
      <c r="W75">
        <v>0</v>
      </c>
      <c r="X75">
        <v>0.65943821095190103</v>
      </c>
      <c r="Y75">
        <v>0.21704572424463869</v>
      </c>
      <c r="Z75">
        <v>0.1614150274297145</v>
      </c>
      <c r="AA75">
        <v>0.13190108948148122</v>
      </c>
      <c r="AB75">
        <v>0.10196049218361383</v>
      </c>
      <c r="AC75">
        <v>9.1852375327949806E-2</v>
      </c>
      <c r="AD75">
        <v>8.8134899926107887E-2</v>
      </c>
      <c r="AE75">
        <v>8.9034237897144985E-2</v>
      </c>
      <c r="AF75">
        <v>0.10021001618518172</v>
      </c>
      <c r="AG75">
        <v>0.11646400058559576</v>
      </c>
      <c r="AH75">
        <v>0.15505410246764967</v>
      </c>
      <c r="AI75">
        <v>0.19488834390509327</v>
      </c>
      <c r="AJ75">
        <v>0.55727653865905113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0.13173796806737048</v>
      </c>
      <c r="AR75">
        <v>9.2292276087058714E-2</v>
      </c>
      <c r="AS75">
        <v>6.6537668860674859E-2</v>
      </c>
      <c r="AT75">
        <v>5.7861821796839151E-2</v>
      </c>
      <c r="AU75">
        <v>5.2562163515788976E-2</v>
      </c>
      <c r="AV75">
        <v>5.1570661855793953E-2</v>
      </c>
      <c r="AW75">
        <v>6.3626649726500797E-2</v>
      </c>
      <c r="AX75">
        <v>7.4811746261187362E-2</v>
      </c>
      <c r="AY75">
        <v>8.6452928570681167E-2</v>
      </c>
      <c r="AZ75">
        <v>0.11171678003220351</v>
      </c>
      <c r="BA75">
        <v>0.13909547301032724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9.8831386340523672E-2</v>
      </c>
      <c r="BJ75">
        <v>8.0179927295489117E-2</v>
      </c>
      <c r="BK75">
        <v>6.4271513477730774E-2</v>
      </c>
      <c r="BL75">
        <v>5.6075142564230102E-2</v>
      </c>
      <c r="BM75">
        <v>4.5026819465448058E-2</v>
      </c>
      <c r="BN75">
        <v>4.1835113814402553E-2</v>
      </c>
      <c r="BO75">
        <v>5.2980747552773134E-2</v>
      </c>
      <c r="BP75">
        <v>6.3724901770823933E-2</v>
      </c>
      <c r="BQ75">
        <v>7.5996554859686954E-2</v>
      </c>
      <c r="BR75">
        <v>9.4917937729447566E-2</v>
      </c>
      <c r="BS75">
        <v>0.11243328564214086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0.35505285041122264</v>
      </c>
      <c r="CA75">
        <v>0.15757568047455559</v>
      </c>
      <c r="CB75">
        <v>0.12095346447817247</v>
      </c>
      <c r="CC75">
        <v>8.6898992372529155E-2</v>
      </c>
      <c r="CD75">
        <v>6.8647944460490273E-2</v>
      </c>
      <c r="CE75">
        <v>5.062944390674555E-2</v>
      </c>
      <c r="CF75">
        <v>4.6225005870016579E-2</v>
      </c>
      <c r="CG75">
        <v>5.3614014178601323E-2</v>
      </c>
      <c r="CH75">
        <v>7.6759940092770873E-2</v>
      </c>
      <c r="CI75">
        <v>9.0485750295245679E-2</v>
      </c>
      <c r="CJ75">
        <v>0.11558071590120957</v>
      </c>
      <c r="CK75">
        <v>0.14345733303841252</v>
      </c>
      <c r="CL75">
        <v>0.79462107105419255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0.24697174381566661</v>
      </c>
      <c r="CS75">
        <v>0.17635253852702151</v>
      </c>
      <c r="CT75">
        <v>0.13946434598904492</v>
      </c>
      <c r="CU75">
        <v>0.11038278806885377</v>
      </c>
      <c r="CV75">
        <v>9.1000102928688181E-2</v>
      </c>
      <c r="CW75">
        <v>7.870790586395715E-2</v>
      </c>
      <c r="CX75">
        <v>6.8884329335196171E-2</v>
      </c>
      <c r="CY75">
        <v>7.1211988844081434E-2</v>
      </c>
      <c r="CZ75">
        <v>7.5470888720383419E-2</v>
      </c>
      <c r="DA75">
        <v>9.8038210613402579E-2</v>
      </c>
      <c r="DB75">
        <v>0.11967543270836736</v>
      </c>
      <c r="DC75">
        <v>0.15722220901886938</v>
      </c>
      <c r="DD75">
        <v>0.21461778672066739</v>
      </c>
      <c r="DE75">
        <v>0</v>
      </c>
      <c r="DF75">
        <v>0</v>
      </c>
      <c r="DG75">
        <v>0</v>
      </c>
      <c r="LW75" t="s">
        <v>456</v>
      </c>
      <c r="LX75">
        <v>0</v>
      </c>
      <c r="LY75">
        <v>0</v>
      </c>
      <c r="LZ75">
        <v>9.3287578121072676E-2</v>
      </c>
      <c r="MA75">
        <v>0.25752301672034478</v>
      </c>
      <c r="MB75">
        <v>0.36819554641854052</v>
      </c>
      <c r="MC75">
        <v>0.43913920179660176</v>
      </c>
      <c r="MD75">
        <v>0.50448679568777721</v>
      </c>
      <c r="ME75">
        <v>0.5341820477030349</v>
      </c>
      <c r="MF75">
        <v>0.5341986715617083</v>
      </c>
      <c r="MG75">
        <v>0.50604293185616656</v>
      </c>
      <c r="MH75">
        <v>0.46403312842709504</v>
      </c>
      <c r="MI75">
        <v>0.40757653646100184</v>
      </c>
      <c r="MJ75">
        <v>0.34874166636185466</v>
      </c>
      <c r="MK75">
        <v>0.25091603763082881</v>
      </c>
      <c r="ML75">
        <v>0.1487763615840858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7.6715760910175419E-3</v>
      </c>
      <c r="MS75">
        <v>0.25615562285141352</v>
      </c>
      <c r="MT75">
        <v>0.38168009776304912</v>
      </c>
      <c r="MU75">
        <v>0.44665589670821132</v>
      </c>
      <c r="MV75">
        <v>0.50592575123687644</v>
      </c>
      <c r="MW75">
        <v>0.53875327351820534</v>
      </c>
      <c r="MX75">
        <v>0.56102287462381439</v>
      </c>
      <c r="MY75">
        <v>0.50628370050235327</v>
      </c>
      <c r="MZ75">
        <v>0.44653533402795181</v>
      </c>
      <c r="NA75">
        <v>0.39996229792658311</v>
      </c>
      <c r="NB75">
        <v>0.32693213772461988</v>
      </c>
      <c r="NC75">
        <v>0.22719120031358264</v>
      </c>
      <c r="ND75">
        <v>6.6092179708716267E-2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0.22912043695938633</v>
      </c>
      <c r="NL75">
        <v>0.33913050477826084</v>
      </c>
      <c r="NM75">
        <v>0.39635781075681631</v>
      </c>
      <c r="NN75">
        <v>0.4379976757344588</v>
      </c>
      <c r="NO75">
        <v>0.48385109687048905</v>
      </c>
      <c r="NP75">
        <v>0.52155565789047176</v>
      </c>
      <c r="NQ75">
        <v>0.44702819266420468</v>
      </c>
      <c r="NR75">
        <v>0.38043363017870779</v>
      </c>
      <c r="NS75">
        <v>0.33285287826397419</v>
      </c>
      <c r="NT75">
        <v>0.27932657884634748</v>
      </c>
      <c r="NU75">
        <v>0.19169843916567697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0.2433029794116032</v>
      </c>
      <c r="OD75">
        <v>0.37202286991231687</v>
      </c>
      <c r="OE75">
        <v>0.43207314265164887</v>
      </c>
      <c r="OF75">
        <v>0.47804174202630262</v>
      </c>
      <c r="OG75">
        <v>0.52615731409863831</v>
      </c>
      <c r="OH75">
        <v>0.57771131965379174</v>
      </c>
      <c r="OI75">
        <v>0.52107224835551447</v>
      </c>
      <c r="OJ75">
        <v>0.45660256102182267</v>
      </c>
      <c r="OK75">
        <v>0.40160297573347697</v>
      </c>
      <c r="OL75">
        <v>0.34696178671769679</v>
      </c>
      <c r="OM75">
        <v>0.24025066117378133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0.15610560753161026</v>
      </c>
      <c r="OU75">
        <v>0.35127210535564768</v>
      </c>
      <c r="OV75">
        <v>0.46883835765499954</v>
      </c>
      <c r="OW75">
        <v>0.54568241621764091</v>
      </c>
      <c r="OX75">
        <v>0.59583432056933583</v>
      </c>
      <c r="OY75">
        <v>0.61425985237550029</v>
      </c>
      <c r="OZ75">
        <v>0.62082592347097199</v>
      </c>
      <c r="PA75">
        <v>0.56124943312093645</v>
      </c>
      <c r="PB75">
        <v>0.48701377700020626</v>
      </c>
      <c r="PC75">
        <v>0.43341504712379703</v>
      </c>
      <c r="PD75">
        <v>0.35958999137104208</v>
      </c>
      <c r="PE75">
        <v>0.24583967198279957</v>
      </c>
      <c r="PF75">
        <v>7.4088174543033561E-3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0.22533096740868389</v>
      </c>
      <c r="PM75">
        <v>0.38156208629026422</v>
      </c>
      <c r="PN75">
        <v>0.48169678113655456</v>
      </c>
      <c r="PO75">
        <v>0.54322224786858098</v>
      </c>
      <c r="PP75">
        <v>0.5838339852263863</v>
      </c>
      <c r="PQ75">
        <v>0.58616084241578648</v>
      </c>
      <c r="PR75">
        <v>0.57699967366209115</v>
      </c>
      <c r="PS75">
        <v>0.55273272985079847</v>
      </c>
      <c r="PT75">
        <v>0.50502782731779672</v>
      </c>
      <c r="PU75">
        <v>0.45248163147330756</v>
      </c>
      <c r="PV75">
        <v>0.37303712222440799</v>
      </c>
      <c r="PW75">
        <v>0.25645930547944595</v>
      </c>
      <c r="PX75">
        <v>0.14868897016490001</v>
      </c>
      <c r="PY75">
        <v>0</v>
      </c>
      <c r="PZ75">
        <v>0</v>
      </c>
      <c r="QA75">
        <v>0</v>
      </c>
      <c r="QC75" t="s">
        <v>456</v>
      </c>
      <c r="QD75" t="s">
        <v>614</v>
      </c>
      <c r="QE75" t="s">
        <v>615</v>
      </c>
      <c r="QF75">
        <v>0.42265273681372256</v>
      </c>
    </row>
    <row r="76" spans="2:448" x14ac:dyDescent="0.45">
      <c r="B76" t="s">
        <v>457</v>
      </c>
      <c r="C76" t="s">
        <v>31</v>
      </c>
      <c r="D76">
        <v>0</v>
      </c>
      <c r="E76">
        <v>0</v>
      </c>
      <c r="F76">
        <v>0.66444534174881531</v>
      </c>
      <c r="G76">
        <v>0.30724148864728562</v>
      </c>
      <c r="H76">
        <v>0.2557143945422547</v>
      </c>
      <c r="I76">
        <v>0.22069578595231942</v>
      </c>
      <c r="J76">
        <v>0.18546270616801491</v>
      </c>
      <c r="K76">
        <v>0.15912089949013403</v>
      </c>
      <c r="L76">
        <v>0.1439449144557593</v>
      </c>
      <c r="M76">
        <v>0.12152676330916015</v>
      </c>
      <c r="N76">
        <v>0.11835544308846914</v>
      </c>
      <c r="O76">
        <v>0.12898819426952624</v>
      </c>
      <c r="P76">
        <v>0.14477128263101383</v>
      </c>
      <c r="Q76">
        <v>0.17443370419516915</v>
      </c>
      <c r="R76">
        <v>0.24638401624344863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0.20637270354895498</v>
      </c>
      <c r="Z76">
        <v>0.15687848203455809</v>
      </c>
      <c r="AA76">
        <v>0.12816728132829261</v>
      </c>
      <c r="AB76">
        <v>0.10101320586604719</v>
      </c>
      <c r="AC76">
        <v>8.906766405709092E-2</v>
      </c>
      <c r="AD76">
        <v>8.5318495790179041E-2</v>
      </c>
      <c r="AE76">
        <v>7.7067757658531286E-2</v>
      </c>
      <c r="AF76">
        <v>8.2752971352288596E-2</v>
      </c>
      <c r="AG76">
        <v>9.6700404913968821E-2</v>
      </c>
      <c r="AH76">
        <v>0.12306546026922333</v>
      </c>
      <c r="AI76">
        <v>0.17911290301773614</v>
      </c>
      <c r="AJ76">
        <v>0.4436591857611335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0.1155439754064836</v>
      </c>
      <c r="AR76">
        <v>8.590631031164675E-2</v>
      </c>
      <c r="AS76">
        <v>6.1516600525802961E-2</v>
      </c>
      <c r="AT76">
        <v>5.2713656237193138E-2</v>
      </c>
      <c r="AU76">
        <v>4.5526179157366273E-2</v>
      </c>
      <c r="AV76">
        <v>4.4723080114216482E-2</v>
      </c>
      <c r="AW76">
        <v>4.7951429078961993E-2</v>
      </c>
      <c r="AX76">
        <v>5.4823437655589009E-2</v>
      </c>
      <c r="AY76">
        <v>5.842199265292012E-2</v>
      </c>
      <c r="AZ76">
        <v>7.7353804354840225E-2</v>
      </c>
      <c r="BA76">
        <v>0.10081239106354895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7.6049683005513277E-2</v>
      </c>
      <c r="BJ76">
        <v>6.094173207016812E-2</v>
      </c>
      <c r="BK76">
        <v>4.8726393291332708E-2</v>
      </c>
      <c r="BL76">
        <v>4.2723658504696935E-2</v>
      </c>
      <c r="BM76">
        <v>3.4945039838826304E-2</v>
      </c>
      <c r="BN76">
        <v>3.1842693762992258E-2</v>
      </c>
      <c r="BO76">
        <v>4.1798534425456543E-2</v>
      </c>
      <c r="BP76">
        <v>5.1114918702453181E-2</v>
      </c>
      <c r="BQ76">
        <v>6.3007137737997834E-2</v>
      </c>
      <c r="BR76">
        <v>7.4026222672180855E-2</v>
      </c>
      <c r="BS76">
        <v>9.3025830831789585E-2</v>
      </c>
      <c r="BT76">
        <v>0.71125798088084258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0.41619202196837268</v>
      </c>
      <c r="CA76">
        <v>0.14111649115775624</v>
      </c>
      <c r="CB76">
        <v>9.9574903398685535E-2</v>
      </c>
      <c r="CC76">
        <v>7.8451568886763218E-2</v>
      </c>
      <c r="CD76">
        <v>5.972743503335274E-2</v>
      </c>
      <c r="CE76">
        <v>4.6438711985789978E-2</v>
      </c>
      <c r="CF76">
        <v>4.3402228672332961E-2</v>
      </c>
      <c r="CG76">
        <v>4.4061393020991831E-2</v>
      </c>
      <c r="CH76">
        <v>5.4771204397620836E-2</v>
      </c>
      <c r="CI76">
        <v>6.8427181499377987E-2</v>
      </c>
      <c r="CJ76">
        <v>8.9646373038521132E-2</v>
      </c>
      <c r="CK76">
        <v>0.12696987558613138</v>
      </c>
      <c r="CL76">
        <v>0.28953288446245057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0.28037042930022671</v>
      </c>
      <c r="CS76">
        <v>0.22610531407749249</v>
      </c>
      <c r="CT76">
        <v>0.17469350731010944</v>
      </c>
      <c r="CU76">
        <v>0.14520496352351869</v>
      </c>
      <c r="CV76">
        <v>0.12139539208786654</v>
      </c>
      <c r="CW76">
        <v>0.10580474535580739</v>
      </c>
      <c r="CX76">
        <v>8.4159041009925079E-2</v>
      </c>
      <c r="CY76">
        <v>7.1858479904326644E-2</v>
      </c>
      <c r="CZ76">
        <v>7.4906019709586602E-2</v>
      </c>
      <c r="DA76">
        <v>9.7789303317902768E-2</v>
      </c>
      <c r="DB76">
        <v>0.11463428888106011</v>
      </c>
      <c r="DC76">
        <v>0.16123524219567553</v>
      </c>
      <c r="DD76">
        <v>0.23343814199444474</v>
      </c>
      <c r="DE76">
        <v>0</v>
      </c>
      <c r="DF76">
        <v>0</v>
      </c>
      <c r="DG76">
        <v>0</v>
      </c>
      <c r="LW76" t="s">
        <v>457</v>
      </c>
      <c r="LX76">
        <v>0</v>
      </c>
      <c r="LY76">
        <v>0</v>
      </c>
      <c r="LZ76">
        <v>4.662954043383187E-2</v>
      </c>
      <c r="MA76">
        <v>0.21554180715979107</v>
      </c>
      <c r="MB76">
        <v>0.33047116044872726</v>
      </c>
      <c r="MC76">
        <v>0.40451237808033857</v>
      </c>
      <c r="MD76">
        <v>0.4652210609546269</v>
      </c>
      <c r="ME76">
        <v>0.49799793580305779</v>
      </c>
      <c r="MF76">
        <v>0.50931357507953456</v>
      </c>
      <c r="MG76">
        <v>0.50789299465427173</v>
      </c>
      <c r="MH76">
        <v>0.47313717909554892</v>
      </c>
      <c r="MI76">
        <v>0.42017095945182337</v>
      </c>
      <c r="MJ76">
        <v>0.35781828336616556</v>
      </c>
      <c r="MK76">
        <v>0.2640989351798656</v>
      </c>
      <c r="ML76">
        <v>0.14960413073855508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0.23532479796445288</v>
      </c>
      <c r="MT76">
        <v>0.36672296113815261</v>
      </c>
      <c r="MU76">
        <v>0.43395773010954003</v>
      </c>
      <c r="MV76">
        <v>0.4904057037770122</v>
      </c>
      <c r="MW76">
        <v>0.52596708382094592</v>
      </c>
      <c r="MX76">
        <v>0.5474960823294911</v>
      </c>
      <c r="MY76">
        <v>0.51605802746859297</v>
      </c>
      <c r="MZ76">
        <v>0.46849445728918332</v>
      </c>
      <c r="NA76">
        <v>0.40927566145075572</v>
      </c>
      <c r="NB76">
        <v>0.33764650485509895</v>
      </c>
      <c r="NC76">
        <v>0.23218748749517665</v>
      </c>
      <c r="ND76">
        <v>8.9602874093451301E-2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0.2198341641854171</v>
      </c>
      <c r="NL76">
        <v>0.33303900290233462</v>
      </c>
      <c r="NM76">
        <v>0.39518354907941339</v>
      </c>
      <c r="NN76">
        <v>0.44272685429992392</v>
      </c>
      <c r="NO76">
        <v>0.48575695239330463</v>
      </c>
      <c r="NP76">
        <v>0.52710836225081548</v>
      </c>
      <c r="NQ76">
        <v>0.47231325476266178</v>
      </c>
      <c r="NR76">
        <v>0.40547463248536519</v>
      </c>
      <c r="NS76">
        <v>0.35579890269560194</v>
      </c>
      <c r="NT76">
        <v>0.30052981165251075</v>
      </c>
      <c r="NU76">
        <v>0.21238861091183389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0.22919596089548672</v>
      </c>
      <c r="OD76">
        <v>0.36319947066484543</v>
      </c>
      <c r="OE76">
        <v>0.43546995555698564</v>
      </c>
      <c r="OF76">
        <v>0.48735624694367619</v>
      </c>
      <c r="OG76">
        <v>0.53248112177389562</v>
      </c>
      <c r="OH76">
        <v>0.58375549027879525</v>
      </c>
      <c r="OI76">
        <v>0.54312897745042288</v>
      </c>
      <c r="OJ76">
        <v>0.47800666363582217</v>
      </c>
      <c r="OK76">
        <v>0.42242985422735735</v>
      </c>
      <c r="OL76">
        <v>0.36919173260705684</v>
      </c>
      <c r="OM76">
        <v>0.26662117565543825</v>
      </c>
      <c r="ON76">
        <v>4.8452963572900333E-3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0.10479166471996021</v>
      </c>
      <c r="OU76">
        <v>0.31190806207120725</v>
      </c>
      <c r="OV76">
        <v>0.44576337214975953</v>
      </c>
      <c r="OW76">
        <v>0.52903889957685668</v>
      </c>
      <c r="OX76">
        <v>0.58576811839865717</v>
      </c>
      <c r="OY76">
        <v>0.60279837068803732</v>
      </c>
      <c r="OZ76">
        <v>0.61723383543719212</v>
      </c>
      <c r="PA76">
        <v>0.56782473057936667</v>
      </c>
      <c r="PB76">
        <v>0.51032020538883283</v>
      </c>
      <c r="PC76">
        <v>0.45074164449660181</v>
      </c>
      <c r="PD76">
        <v>0.36636283416721138</v>
      </c>
      <c r="PE76">
        <v>0.24729373176953279</v>
      </c>
      <c r="PF76">
        <v>5.9473533151453643E-2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0.15930239842046953</v>
      </c>
      <c r="PM76">
        <v>0.28728539213194876</v>
      </c>
      <c r="PN76">
        <v>0.38928368152693055</v>
      </c>
      <c r="PO76">
        <v>0.45909622252425969</v>
      </c>
      <c r="PP76">
        <v>0.51832846911544972</v>
      </c>
      <c r="PQ76">
        <v>0.53914823805063794</v>
      </c>
      <c r="PR76">
        <v>0.54598506918190381</v>
      </c>
      <c r="PS76">
        <v>0.52733085524860102</v>
      </c>
      <c r="PT76">
        <v>0.49867002379302255</v>
      </c>
      <c r="PU76">
        <v>0.44896938272394232</v>
      </c>
      <c r="PV76">
        <v>0.36598880955966823</v>
      </c>
      <c r="PW76">
        <v>0.24925611818743978</v>
      </c>
      <c r="PX76">
        <v>0.14070302635561732</v>
      </c>
      <c r="PY76">
        <v>0</v>
      </c>
      <c r="PZ76">
        <v>0</v>
      </c>
      <c r="QA76">
        <v>0</v>
      </c>
      <c r="QC76" t="s">
        <v>457</v>
      </c>
      <c r="QD76" t="s">
        <v>614</v>
      </c>
      <c r="QE76" t="s">
        <v>615</v>
      </c>
      <c r="QF76">
        <v>0.35599497483147746</v>
      </c>
    </row>
    <row r="77" spans="2:448" x14ac:dyDescent="0.45">
      <c r="B77" t="s">
        <v>458</v>
      </c>
      <c r="C77" t="s">
        <v>31</v>
      </c>
      <c r="D77">
        <v>0</v>
      </c>
      <c r="E77">
        <v>0</v>
      </c>
      <c r="F77">
        <v>0.71889862203864907</v>
      </c>
      <c r="G77">
        <v>0.36923319928029064</v>
      </c>
      <c r="H77">
        <v>0.2956367450260004</v>
      </c>
      <c r="I77">
        <v>0.24323135613201152</v>
      </c>
      <c r="J77">
        <v>0.20098774646325276</v>
      </c>
      <c r="K77">
        <v>0.1736212076869878</v>
      </c>
      <c r="L77">
        <v>0.15479554601135004</v>
      </c>
      <c r="M77">
        <v>0.13721418258941828</v>
      </c>
      <c r="N77">
        <v>0.14096975302020068</v>
      </c>
      <c r="O77">
        <v>0.15327963857298513</v>
      </c>
      <c r="P77">
        <v>0.17418520250884961</v>
      </c>
      <c r="Q77">
        <v>0.20326946989727745</v>
      </c>
      <c r="R77">
        <v>0.26215502503125554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0.25828628197018094</v>
      </c>
      <c r="Z77">
        <v>0.1970109902206322</v>
      </c>
      <c r="AA77">
        <v>0.16450229356456014</v>
      </c>
      <c r="AB77">
        <v>0.13730864790997313</v>
      </c>
      <c r="AC77">
        <v>0.11738437408944616</v>
      </c>
      <c r="AD77">
        <v>9.9688357921031645E-2</v>
      </c>
      <c r="AE77">
        <v>9.9007282782747855E-2</v>
      </c>
      <c r="AF77">
        <v>9.8333280727781663E-2</v>
      </c>
      <c r="AG77">
        <v>0.12191867339769082</v>
      </c>
      <c r="AH77">
        <v>0.15706011173306417</v>
      </c>
      <c r="AI77">
        <v>0.19742236525754281</v>
      </c>
      <c r="AJ77">
        <v>0.49431064618905801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0.10141923231631868</v>
      </c>
      <c r="AR77">
        <v>6.7225221293188614E-2</v>
      </c>
      <c r="AS77">
        <v>4.7141947970450335E-2</v>
      </c>
      <c r="AT77">
        <v>4.113092861922165E-2</v>
      </c>
      <c r="AU77">
        <v>3.3350576432807262E-2</v>
      </c>
      <c r="AV77">
        <v>3.8395711342206373E-2</v>
      </c>
      <c r="AW77">
        <v>4.00193181571089E-2</v>
      </c>
      <c r="AX77">
        <v>5.1859495929479374E-2</v>
      </c>
      <c r="AY77">
        <v>5.3557537172808256E-2</v>
      </c>
      <c r="AZ77">
        <v>7.699925294317328E-2</v>
      </c>
      <c r="BA77">
        <v>0.10329764943023602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7.3444577033001279E-2</v>
      </c>
      <c r="BJ77">
        <v>5.8533062761800717E-2</v>
      </c>
      <c r="BK77">
        <v>4.4261675751272551E-2</v>
      </c>
      <c r="BL77">
        <v>3.7688431732203834E-2</v>
      </c>
      <c r="BM77">
        <v>2.904426673481636E-2</v>
      </c>
      <c r="BN77">
        <v>3.0396321790137085E-2</v>
      </c>
      <c r="BO77">
        <v>3.7981506758234224E-2</v>
      </c>
      <c r="BP77">
        <v>4.8098609395982241E-2</v>
      </c>
      <c r="BQ77">
        <v>6.7981607159710578E-2</v>
      </c>
      <c r="BR77">
        <v>8.0857858209732139E-2</v>
      </c>
      <c r="BS77">
        <v>9.4767397121295435E-2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0.41451745777285665</v>
      </c>
      <c r="CA77">
        <v>0.15872860281017151</v>
      </c>
      <c r="CB77">
        <v>0.11501071046256285</v>
      </c>
      <c r="CC77">
        <v>8.0552002885540763E-2</v>
      </c>
      <c r="CD77">
        <v>5.8579779408719376E-2</v>
      </c>
      <c r="CE77">
        <v>5.3444026382998937E-2</v>
      </c>
      <c r="CF77">
        <v>5.180703462610637E-2</v>
      </c>
      <c r="CG77">
        <v>5.4051698827448605E-2</v>
      </c>
      <c r="CH77">
        <v>6.3675689423574655E-2</v>
      </c>
      <c r="CI77">
        <v>7.6554767342252486E-2</v>
      </c>
      <c r="CJ77">
        <v>0.10407494657614588</v>
      </c>
      <c r="CK77">
        <v>0.16636322444145724</v>
      </c>
      <c r="CL77">
        <v>0.72475827192308673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0.31902568582180213</v>
      </c>
      <c r="CS77">
        <v>0.27545788471390859</v>
      </c>
      <c r="CT77">
        <v>0.21875912387872076</v>
      </c>
      <c r="CU77">
        <v>0.18648698614319206</v>
      </c>
      <c r="CV77">
        <v>0.16955647926772852</v>
      </c>
      <c r="CW77">
        <v>0.13446941666340337</v>
      </c>
      <c r="CX77">
        <v>0.11933131863434224</v>
      </c>
      <c r="CY77">
        <v>9.7731477509828676E-2</v>
      </c>
      <c r="CZ77">
        <v>0.10362861267553783</v>
      </c>
      <c r="DA77">
        <v>0.12033945791781094</v>
      </c>
      <c r="DB77">
        <v>0.1599279160509611</v>
      </c>
      <c r="DC77">
        <v>0.19800846409597084</v>
      </c>
      <c r="DD77">
        <v>0.26723603041015054</v>
      </c>
      <c r="DE77">
        <v>0</v>
      </c>
      <c r="DF77">
        <v>0</v>
      </c>
      <c r="DG77">
        <v>0</v>
      </c>
      <c r="LW77" t="s">
        <v>458</v>
      </c>
      <c r="LX77">
        <v>0</v>
      </c>
      <c r="LY77">
        <v>0</v>
      </c>
      <c r="LZ77">
        <v>4.8731320940756211E-2</v>
      </c>
      <c r="MA77">
        <v>0.20086559795253656</v>
      </c>
      <c r="MB77">
        <v>0.30276372159010351</v>
      </c>
      <c r="MC77">
        <v>0.38124605183721566</v>
      </c>
      <c r="MD77">
        <v>0.45149689346548094</v>
      </c>
      <c r="ME77">
        <v>0.48193233565548438</v>
      </c>
      <c r="MF77">
        <v>0.49242799407964227</v>
      </c>
      <c r="MG77">
        <v>0.49434438374598866</v>
      </c>
      <c r="MH77">
        <v>0.46768276618806104</v>
      </c>
      <c r="MI77">
        <v>0.41579827286388621</v>
      </c>
      <c r="MJ77">
        <v>0.36040939611415052</v>
      </c>
      <c r="MK77">
        <v>0.27578936415469091</v>
      </c>
      <c r="ML77">
        <v>0.16428964913978034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0.19756325324847118</v>
      </c>
      <c r="MT77">
        <v>0.31397611373277523</v>
      </c>
      <c r="MU77">
        <v>0.40102987394839784</v>
      </c>
      <c r="MV77">
        <v>0.46475985099418554</v>
      </c>
      <c r="MW77">
        <v>0.5047684433786902</v>
      </c>
      <c r="MX77">
        <v>0.52386063644499237</v>
      </c>
      <c r="MY77">
        <v>0.48221017320461285</v>
      </c>
      <c r="MZ77">
        <v>0.44125787046020926</v>
      </c>
      <c r="NA77">
        <v>0.39140904286999628</v>
      </c>
      <c r="NB77">
        <v>0.32084723642527402</v>
      </c>
      <c r="NC77">
        <v>0.2260375926746018</v>
      </c>
      <c r="ND77">
        <v>9.1857794523895475E-2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0.23581605907877504</v>
      </c>
      <c r="NL77">
        <v>0.35306784367359245</v>
      </c>
      <c r="NM77">
        <v>0.4167518759558238</v>
      </c>
      <c r="NN77">
        <v>0.47023316478065558</v>
      </c>
      <c r="NO77">
        <v>0.50928026676757132</v>
      </c>
      <c r="NP77">
        <v>0.5425219039282001</v>
      </c>
      <c r="NQ77">
        <v>0.48542912066449284</v>
      </c>
      <c r="NR77">
        <v>0.41376732748530676</v>
      </c>
      <c r="NS77">
        <v>0.36155911869372875</v>
      </c>
      <c r="NT77">
        <v>0.30332571248640966</v>
      </c>
      <c r="NU77">
        <v>0.21640012813692347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0.23561438271953677</v>
      </c>
      <c r="OD77">
        <v>0.36923644876274525</v>
      </c>
      <c r="OE77">
        <v>0.44531481645073118</v>
      </c>
      <c r="OF77">
        <v>0.50322565245989348</v>
      </c>
      <c r="OG77">
        <v>0.54797117523964534</v>
      </c>
      <c r="OH77">
        <v>0.59175397667897522</v>
      </c>
      <c r="OI77">
        <v>0.55086569023654786</v>
      </c>
      <c r="OJ77">
        <v>0.48496855191098481</v>
      </c>
      <c r="OK77">
        <v>0.42216687684703486</v>
      </c>
      <c r="OL77">
        <v>0.36379345953093206</v>
      </c>
      <c r="OM77">
        <v>0.26425094125172993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9.8940459838611244E-2</v>
      </c>
      <c r="OU77">
        <v>0.29869171925969773</v>
      </c>
      <c r="OV77">
        <v>0.43085564816727767</v>
      </c>
      <c r="OW77">
        <v>0.5162209163635505</v>
      </c>
      <c r="OX77">
        <v>0.58307903228911151</v>
      </c>
      <c r="OY77">
        <v>0.60308924396238328</v>
      </c>
      <c r="OZ77">
        <v>0.61161165529999784</v>
      </c>
      <c r="PA77">
        <v>0.56871424396959458</v>
      </c>
      <c r="PB77">
        <v>0.50842331499424698</v>
      </c>
      <c r="PC77">
        <v>0.44424693713378877</v>
      </c>
      <c r="PD77">
        <v>0.35221338722032036</v>
      </c>
      <c r="PE77">
        <v>0.23223519289150843</v>
      </c>
      <c r="PF77">
        <v>1.5142151827873955E-2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0.13207310771590527</v>
      </c>
      <c r="PM77">
        <v>0.24396447084520512</v>
      </c>
      <c r="PN77">
        <v>0.3527986213446781</v>
      </c>
      <c r="PO77">
        <v>0.42639921474465664</v>
      </c>
      <c r="PP77">
        <v>0.48785205342230925</v>
      </c>
      <c r="PQ77">
        <v>0.510614075255855</v>
      </c>
      <c r="PR77">
        <v>0.5120682316245021</v>
      </c>
      <c r="PS77">
        <v>0.49605048378946603</v>
      </c>
      <c r="PT77">
        <v>0.47154290195645704</v>
      </c>
      <c r="PU77">
        <v>0.42424973222823037</v>
      </c>
      <c r="PV77">
        <v>0.34370951337230521</v>
      </c>
      <c r="PW77">
        <v>0.23361696495797812</v>
      </c>
      <c r="PX77">
        <v>0.12753927111350494</v>
      </c>
      <c r="PY77">
        <v>0</v>
      </c>
      <c r="PZ77">
        <v>0</v>
      </c>
      <c r="QA77">
        <v>0</v>
      </c>
      <c r="QC77" t="s">
        <v>458</v>
      </c>
      <c r="QD77" t="s">
        <v>614</v>
      </c>
      <c r="QE77" t="s">
        <v>615</v>
      </c>
      <c r="QF77">
        <v>0.42160324067673793</v>
      </c>
    </row>
    <row r="78" spans="2:448" x14ac:dyDescent="0.45">
      <c r="B78" t="s">
        <v>459</v>
      </c>
      <c r="C78" t="s">
        <v>31</v>
      </c>
      <c r="D78">
        <v>0</v>
      </c>
      <c r="E78">
        <v>0</v>
      </c>
      <c r="F78">
        <v>0.84620445858819926</v>
      </c>
      <c r="G78">
        <v>0.34146556262672734</v>
      </c>
      <c r="H78">
        <v>0.27371747420953157</v>
      </c>
      <c r="I78">
        <v>0.2118563268455721</v>
      </c>
      <c r="J78">
        <v>0.17768584079504024</v>
      </c>
      <c r="K78">
        <v>0.15660737649119927</v>
      </c>
      <c r="L78">
        <v>0.13955349619205015</v>
      </c>
      <c r="M78">
        <v>0.12483517214608784</v>
      </c>
      <c r="N78">
        <v>0.12484710635034246</v>
      </c>
      <c r="O78">
        <v>0.14168731269821491</v>
      </c>
      <c r="P78">
        <v>0.16696427116980167</v>
      </c>
      <c r="Q78">
        <v>0.18716220625469965</v>
      </c>
      <c r="R78">
        <v>0.2568208226191932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0.22650019296519905</v>
      </c>
      <c r="Z78">
        <v>0.17864729146929986</v>
      </c>
      <c r="AA78">
        <v>0.14572426057873253</v>
      </c>
      <c r="AB78">
        <v>0.10937773625870087</v>
      </c>
      <c r="AC78">
        <v>9.9740465233384618E-2</v>
      </c>
      <c r="AD78">
        <v>8.8857567887536987E-2</v>
      </c>
      <c r="AE78">
        <v>7.572074816305234E-2</v>
      </c>
      <c r="AF78">
        <v>7.4538491706690094E-2</v>
      </c>
      <c r="AG78">
        <v>0.10156716694007915</v>
      </c>
      <c r="AH78">
        <v>0.11687974585272641</v>
      </c>
      <c r="AI78">
        <v>0.15147381805772905</v>
      </c>
      <c r="AJ78">
        <v>0.30979288808842509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0.1136720887246957</v>
      </c>
      <c r="AR78">
        <v>8.6211506413240616E-2</v>
      </c>
      <c r="AS78">
        <v>6.1738196974126566E-2</v>
      </c>
      <c r="AT78">
        <v>4.8614034117958206E-2</v>
      </c>
      <c r="AU78">
        <v>3.6444015510893116E-2</v>
      </c>
      <c r="AV78">
        <v>3.5295614607988995E-2</v>
      </c>
      <c r="AW78">
        <v>4.0190877719170626E-2</v>
      </c>
      <c r="AX78">
        <v>4.8359629713131284E-2</v>
      </c>
      <c r="AY78">
        <v>5.0618372810710417E-2</v>
      </c>
      <c r="AZ78">
        <v>6.8276444024878633E-2</v>
      </c>
      <c r="BA78">
        <v>8.890468574767077E-2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8.2546356104641186E-2</v>
      </c>
      <c r="BJ78">
        <v>6.4297601686143388E-2</v>
      </c>
      <c r="BK78">
        <v>5.263101653017048E-2</v>
      </c>
      <c r="BL78">
        <v>4.6656980241665875E-2</v>
      </c>
      <c r="BM78">
        <v>3.6787769832639157E-2</v>
      </c>
      <c r="BN78">
        <v>3.3956030152229345E-2</v>
      </c>
      <c r="BO78">
        <v>4.1803361614360678E-2</v>
      </c>
      <c r="BP78">
        <v>5.4371369337157714E-2</v>
      </c>
      <c r="BQ78">
        <v>6.5674824125620493E-2</v>
      </c>
      <c r="BR78">
        <v>7.6615106272374237E-2</v>
      </c>
      <c r="BS78">
        <v>0.10185301768068558</v>
      </c>
      <c r="BT78">
        <v>0.3896621391250964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0.58403840297692788</v>
      </c>
      <c r="CA78">
        <v>0.1502886254199586</v>
      </c>
      <c r="CB78">
        <v>0.10651544425595745</v>
      </c>
      <c r="CC78">
        <v>7.9876458371382214E-2</v>
      </c>
      <c r="CD78">
        <v>6.1834894996455968E-2</v>
      </c>
      <c r="CE78">
        <v>5.3571820025182702E-2</v>
      </c>
      <c r="CF78">
        <v>4.8384994460322003E-2</v>
      </c>
      <c r="CG78">
        <v>4.7723890992277751E-2</v>
      </c>
      <c r="CH78">
        <v>5.4340949367928666E-2</v>
      </c>
      <c r="CI78">
        <v>7.2559114288983206E-2</v>
      </c>
      <c r="CJ78">
        <v>9.8813741419518639E-2</v>
      </c>
      <c r="CK78">
        <v>0.13802052859191913</v>
      </c>
      <c r="CL78">
        <v>0.18186829613065159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0.30911771131016785</v>
      </c>
      <c r="CS78">
        <v>0.24286462073714368</v>
      </c>
      <c r="CT78">
        <v>0.19274648585247861</v>
      </c>
      <c r="CU78">
        <v>0.17058349624788929</v>
      </c>
      <c r="CV78">
        <v>0.14486303510541351</v>
      </c>
      <c r="CW78">
        <v>0.11426194298152977</v>
      </c>
      <c r="CX78">
        <v>8.8138710026689299E-2</v>
      </c>
      <c r="CY78">
        <v>8.4486057303524487E-2</v>
      </c>
      <c r="CZ78">
        <v>8.2805363242350355E-2</v>
      </c>
      <c r="DA78">
        <v>0.10830656219000248</v>
      </c>
      <c r="DB78">
        <v>0.12563280259726967</v>
      </c>
      <c r="DC78">
        <v>0.16968808027946644</v>
      </c>
      <c r="DD78">
        <v>0.2378611931294306</v>
      </c>
      <c r="DE78">
        <v>0</v>
      </c>
      <c r="DF78">
        <v>0</v>
      </c>
      <c r="DG78">
        <v>0</v>
      </c>
      <c r="LW78" t="s">
        <v>459</v>
      </c>
      <c r="LX78">
        <v>0</v>
      </c>
      <c r="LY78">
        <v>0</v>
      </c>
      <c r="LZ78">
        <v>1.7471622380333136E-2</v>
      </c>
      <c r="MA78">
        <v>0.1642548338097381</v>
      </c>
      <c r="MB78">
        <v>0.27355213591819422</v>
      </c>
      <c r="MC78">
        <v>0.35568855862200133</v>
      </c>
      <c r="MD78">
        <v>0.43841759105426747</v>
      </c>
      <c r="ME78">
        <v>0.47935206193486296</v>
      </c>
      <c r="MF78">
        <v>0.50259096960800165</v>
      </c>
      <c r="MG78">
        <v>0.49009406819437179</v>
      </c>
      <c r="MH78">
        <v>0.45842950076408712</v>
      </c>
      <c r="MI78">
        <v>0.42352879592132031</v>
      </c>
      <c r="MJ78">
        <v>0.3637009467744774</v>
      </c>
      <c r="MK78">
        <v>0.27804131543580868</v>
      </c>
      <c r="ML78">
        <v>0.16571867982275959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0.19240343738065543</v>
      </c>
      <c r="MT78">
        <v>0.31491769204326309</v>
      </c>
      <c r="MU78">
        <v>0.39448997816646875</v>
      </c>
      <c r="MV78">
        <v>0.46357994289646404</v>
      </c>
      <c r="MW78">
        <v>0.50028959656957805</v>
      </c>
      <c r="MX78">
        <v>0.51819307918509339</v>
      </c>
      <c r="MY78">
        <v>0.49671315661762366</v>
      </c>
      <c r="MZ78">
        <v>0.4530397703811806</v>
      </c>
      <c r="NA78">
        <v>0.40876637037469232</v>
      </c>
      <c r="NB78">
        <v>0.34194343946954076</v>
      </c>
      <c r="NC78">
        <v>0.24347551662050113</v>
      </c>
      <c r="ND78">
        <v>0.11801691041153559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0.20362255354674161</v>
      </c>
      <c r="NL78">
        <v>0.31960427092574073</v>
      </c>
      <c r="NM78">
        <v>0.38896643239040879</v>
      </c>
      <c r="NN78">
        <v>0.44394234396411303</v>
      </c>
      <c r="NO78">
        <v>0.4887102406427451</v>
      </c>
      <c r="NP78">
        <v>0.52652790215977796</v>
      </c>
      <c r="NQ78">
        <v>0.4824395559444149</v>
      </c>
      <c r="NR78">
        <v>0.41661713948800183</v>
      </c>
      <c r="NS78">
        <v>0.36128427680690717</v>
      </c>
      <c r="NT78">
        <v>0.3090146911477622</v>
      </c>
      <c r="NU78">
        <v>0.22496137632134269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0.21261759255925217</v>
      </c>
      <c r="OD78">
        <v>0.35392525370362543</v>
      </c>
      <c r="OE78">
        <v>0.43369903930101872</v>
      </c>
      <c r="OF78">
        <v>0.48787850856974641</v>
      </c>
      <c r="OG78">
        <v>0.53621366056460096</v>
      </c>
      <c r="OH78">
        <v>0.58587536409569818</v>
      </c>
      <c r="OI78">
        <v>0.55328498630469636</v>
      </c>
      <c r="OJ78">
        <v>0.48810699306184624</v>
      </c>
      <c r="OK78">
        <v>0.43023115629911662</v>
      </c>
      <c r="OL78">
        <v>0.37485967039237017</v>
      </c>
      <c r="OM78">
        <v>0.27851415075748437</v>
      </c>
      <c r="ON78">
        <v>7.2188799045594901E-2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6.6350248143977025E-2</v>
      </c>
      <c r="OU78">
        <v>0.27435825611451758</v>
      </c>
      <c r="OV78">
        <v>0.41759541683793366</v>
      </c>
      <c r="OW78">
        <v>0.50739509759519175</v>
      </c>
      <c r="OX78">
        <v>0.56754741088464078</v>
      </c>
      <c r="OY78">
        <v>0.58888683145490883</v>
      </c>
      <c r="OZ78">
        <v>0.60762586001043173</v>
      </c>
      <c r="PA78">
        <v>0.56313594382612875</v>
      </c>
      <c r="PB78">
        <v>0.51490237090555946</v>
      </c>
      <c r="PC78">
        <v>0.44968210133919556</v>
      </c>
      <c r="PD78">
        <v>0.36723203879626931</v>
      </c>
      <c r="PE78">
        <v>0.25534230868769292</v>
      </c>
      <c r="PF78">
        <v>0.17599258445738053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0.1204949163642967</v>
      </c>
      <c r="PM78">
        <v>0.23817556143356008</v>
      </c>
      <c r="PN78">
        <v>0.34908274008180379</v>
      </c>
      <c r="PO78">
        <v>0.42414895748304965</v>
      </c>
      <c r="PP78">
        <v>0.4948142572014026</v>
      </c>
      <c r="PQ78">
        <v>0.52221418809076958</v>
      </c>
      <c r="PR78">
        <v>0.53088356360714206</v>
      </c>
      <c r="PS78">
        <v>0.51046142304173669</v>
      </c>
      <c r="PT78">
        <v>0.4800259554526255</v>
      </c>
      <c r="PU78">
        <v>0.44100480512282603</v>
      </c>
      <c r="PV78">
        <v>0.36658630016939059</v>
      </c>
      <c r="PW78">
        <v>0.24964387125807241</v>
      </c>
      <c r="PX78">
        <v>0.1388039780621487</v>
      </c>
      <c r="PY78">
        <v>0</v>
      </c>
      <c r="PZ78">
        <v>0</v>
      </c>
      <c r="QA78">
        <v>0</v>
      </c>
      <c r="QC78" t="s">
        <v>459</v>
      </c>
      <c r="QD78" t="s">
        <v>614</v>
      </c>
      <c r="QE78" t="s">
        <v>615</v>
      </c>
      <c r="QF78">
        <v>0.38378452952351094</v>
      </c>
    </row>
    <row r="79" spans="2:448" x14ac:dyDescent="0.45">
      <c r="B79" t="s">
        <v>460</v>
      </c>
      <c r="C79" t="s">
        <v>31</v>
      </c>
      <c r="D79">
        <v>0</v>
      </c>
      <c r="E79">
        <v>0</v>
      </c>
      <c r="F79">
        <v>0.8108294800557182</v>
      </c>
      <c r="G79">
        <v>0.22146536035104425</v>
      </c>
      <c r="H79">
        <v>0.18677090669728388</v>
      </c>
      <c r="I79">
        <v>0.14368878298730237</v>
      </c>
      <c r="J79">
        <v>0.12121815586822883</v>
      </c>
      <c r="K79">
        <v>0.10308585015228948</v>
      </c>
      <c r="L79">
        <v>9.9426933697999542E-2</v>
      </c>
      <c r="M79">
        <v>9.0786695876676954E-2</v>
      </c>
      <c r="N79">
        <v>0.10621806890676343</v>
      </c>
      <c r="O79">
        <v>0.13483622780523993</v>
      </c>
      <c r="P79">
        <v>0.15973065020111216</v>
      </c>
      <c r="Q79">
        <v>0.20189629846728049</v>
      </c>
      <c r="R79">
        <v>0.42061399282547368</v>
      </c>
      <c r="S79">
        <v>0</v>
      </c>
      <c r="T79">
        <v>0</v>
      </c>
      <c r="U79">
        <v>0</v>
      </c>
      <c r="V79">
        <v>0</v>
      </c>
      <c r="W79">
        <v>0</v>
      </c>
      <c r="X79">
        <v>0.48904648312185778</v>
      </c>
      <c r="Y79">
        <v>0.14701367027647549</v>
      </c>
      <c r="Z79">
        <v>0.11320333814631123</v>
      </c>
      <c r="AA79">
        <v>0.10956607235404896</v>
      </c>
      <c r="AB79">
        <v>8.5962693297975831E-2</v>
      </c>
      <c r="AC79">
        <v>8.1126441237640221E-2</v>
      </c>
      <c r="AD79">
        <v>8.2708996357395939E-2</v>
      </c>
      <c r="AE79">
        <v>9.3202498312071433E-2</v>
      </c>
      <c r="AF79">
        <v>8.9089600751462952E-2</v>
      </c>
      <c r="AG79">
        <v>0.11845577139499773</v>
      </c>
      <c r="AH79">
        <v>0.15000530103290152</v>
      </c>
      <c r="AI79">
        <v>0.180124195624732</v>
      </c>
      <c r="AJ79">
        <v>0.6545312024524883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0.28300487573885352</v>
      </c>
      <c r="AQ79">
        <v>0.22290251550571627</v>
      </c>
      <c r="AR79">
        <v>0.16746638923256901</v>
      </c>
      <c r="AS79">
        <v>0.12249941618420487</v>
      </c>
      <c r="AT79">
        <v>9.3324881564820536E-2</v>
      </c>
      <c r="AU79">
        <v>8.0670330279026287E-2</v>
      </c>
      <c r="AV79">
        <v>7.8054421112969022E-2</v>
      </c>
      <c r="AW79">
        <v>8.2228850195049927E-2</v>
      </c>
      <c r="AX79">
        <v>9.640363414187085E-2</v>
      </c>
      <c r="AY79">
        <v>0.11373251661431306</v>
      </c>
      <c r="AZ79">
        <v>0.13921364525794397</v>
      </c>
      <c r="BA79">
        <v>0.19396765848639796</v>
      </c>
      <c r="BB79">
        <v>0.72929022478570815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0.23189284281785938</v>
      </c>
      <c r="BI79">
        <v>0.12626699752084194</v>
      </c>
      <c r="BJ79">
        <v>9.6428106870085212E-2</v>
      </c>
      <c r="BK79">
        <v>8.2990665774736072E-2</v>
      </c>
      <c r="BL79">
        <v>6.6819511102541973E-2</v>
      </c>
      <c r="BM79">
        <v>5.9954530743910606E-2</v>
      </c>
      <c r="BN79">
        <v>5.6836004077505595E-2</v>
      </c>
      <c r="BO79">
        <v>5.5459950071964706E-2</v>
      </c>
      <c r="BP79">
        <v>6.0910382437848042E-2</v>
      </c>
      <c r="BQ79">
        <v>7.3839419680095039E-2</v>
      </c>
      <c r="BR79">
        <v>8.3589101348296294E-2</v>
      </c>
      <c r="BS79">
        <v>9.9879836750552245E-2</v>
      </c>
      <c r="BT79">
        <v>0.30926024135617236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7.3926743008191631E-2</v>
      </c>
      <c r="CA79">
        <v>6.3661797792227942E-2</v>
      </c>
      <c r="CB79">
        <v>4.5403002222261235E-2</v>
      </c>
      <c r="CC79">
        <v>3.8532595236616833E-2</v>
      </c>
      <c r="CD79">
        <v>2.7507982905044557E-2</v>
      </c>
      <c r="CE79">
        <v>2.4568135822087729E-2</v>
      </c>
      <c r="CF79">
        <v>2.4507566007188814E-2</v>
      </c>
      <c r="CG79">
        <v>3.1240120184265807E-2</v>
      </c>
      <c r="CH79">
        <v>3.7894299960132521E-2</v>
      </c>
      <c r="CI79">
        <v>4.690212274637226E-2</v>
      </c>
      <c r="CJ79">
        <v>5.0376475903894581E-2</v>
      </c>
      <c r="CK79">
        <v>5.7035151296026175E-2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0.19898258365308771</v>
      </c>
      <c r="CS79">
        <v>0.13005476140704944</v>
      </c>
      <c r="CT79">
        <v>9.5244848113470157E-2</v>
      </c>
      <c r="CU79">
        <v>7.3300481869975523E-2</v>
      </c>
      <c r="CV79">
        <v>7.8712436245350431E-2</v>
      </c>
      <c r="CW79">
        <v>6.4194201319580035E-2</v>
      </c>
      <c r="CX79">
        <v>7.0807366989109624E-2</v>
      </c>
      <c r="CY79">
        <v>6.5378820577721625E-2</v>
      </c>
      <c r="CZ79">
        <v>7.6303160115052671E-2</v>
      </c>
      <c r="DA79">
        <v>0.10003738825635278</v>
      </c>
      <c r="DB79">
        <v>0.11212840149575608</v>
      </c>
      <c r="DC79">
        <v>0.13171732838446293</v>
      </c>
      <c r="DD79">
        <v>0</v>
      </c>
      <c r="DE79">
        <v>0</v>
      </c>
      <c r="DF79">
        <v>0</v>
      </c>
      <c r="DG79">
        <v>0</v>
      </c>
      <c r="LW79" t="s">
        <v>460</v>
      </c>
      <c r="LX79">
        <v>0</v>
      </c>
      <c r="LY79">
        <v>0</v>
      </c>
      <c r="LZ79">
        <v>1.0563827584001884E-3</v>
      </c>
      <c r="MA79">
        <v>0.14917450885683409</v>
      </c>
      <c r="MB79">
        <v>0.25089538141524348</v>
      </c>
      <c r="MC79">
        <v>0.33434310812818635</v>
      </c>
      <c r="MD79">
        <v>0.39067693899486672</v>
      </c>
      <c r="ME79">
        <v>0.42629837353908229</v>
      </c>
      <c r="MF79">
        <v>0.43073302650094497</v>
      </c>
      <c r="MG79">
        <v>0.42261722039176092</v>
      </c>
      <c r="MH79">
        <v>0.40513798469524898</v>
      </c>
      <c r="MI79">
        <v>0.33554562817234551</v>
      </c>
      <c r="MJ79">
        <v>0.26559061770882109</v>
      </c>
      <c r="MK79">
        <v>0.17048788045014074</v>
      </c>
      <c r="ML79">
        <v>5.4254091357905883E-2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5.5051681545440753E-2</v>
      </c>
      <c r="MS79">
        <v>0.18568861589932137</v>
      </c>
      <c r="MT79">
        <v>0.29736166093752125</v>
      </c>
      <c r="MU79">
        <v>0.38538999501356064</v>
      </c>
      <c r="MV79">
        <v>0.44076900723035428</v>
      </c>
      <c r="MW79">
        <v>0.47517577132482108</v>
      </c>
      <c r="MX79">
        <v>0.48481186097846068</v>
      </c>
      <c r="MY79">
        <v>0.46066593123511307</v>
      </c>
      <c r="MZ79">
        <v>0.42327907316685337</v>
      </c>
      <c r="NA79">
        <v>0.35607144382748274</v>
      </c>
      <c r="NB79">
        <v>0.27429105142798321</v>
      </c>
      <c r="NC79">
        <v>0.18584675864234299</v>
      </c>
      <c r="ND79">
        <v>2.3780539953755911E-2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0.11156150929304855</v>
      </c>
      <c r="NK79">
        <v>0.17351528936294619</v>
      </c>
      <c r="NL79">
        <v>0.26078822402986496</v>
      </c>
      <c r="NM79">
        <v>0.3375493509356699</v>
      </c>
      <c r="NN79">
        <v>0.40097686853295128</v>
      </c>
      <c r="NO79">
        <v>0.45346074360657673</v>
      </c>
      <c r="NP79">
        <v>0.46460799950726284</v>
      </c>
      <c r="NQ79">
        <v>0.44103164884823537</v>
      </c>
      <c r="NR79">
        <v>0.3890697386983395</v>
      </c>
      <c r="NS79">
        <v>0.32746296660444674</v>
      </c>
      <c r="NT79">
        <v>0.26188007637123012</v>
      </c>
      <c r="NU79">
        <v>0.18021851489376958</v>
      </c>
      <c r="NV79">
        <v>6.3899832600144944E-3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0.10157609048017802</v>
      </c>
      <c r="OC79">
        <v>0.23870469112180612</v>
      </c>
      <c r="OD79">
        <v>0.34145550800534058</v>
      </c>
      <c r="OE79">
        <v>0.42431004220637031</v>
      </c>
      <c r="OF79">
        <v>0.48762682034593519</v>
      </c>
      <c r="OG79">
        <v>0.52628920279867553</v>
      </c>
      <c r="OH79">
        <v>0.54656265521649927</v>
      </c>
      <c r="OI79">
        <v>0.5180476698903177</v>
      </c>
      <c r="OJ79">
        <v>0.46789870625056784</v>
      </c>
      <c r="OK79">
        <v>0.41905362298522364</v>
      </c>
      <c r="OL79">
        <v>0.33540178811310806</v>
      </c>
      <c r="OM79">
        <v>0.24462632362065778</v>
      </c>
      <c r="ON79">
        <v>4.0684635158504755E-2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0.24424515656230245</v>
      </c>
      <c r="OU79">
        <v>0.38483421475307106</v>
      </c>
      <c r="OV79">
        <v>0.49660658320884044</v>
      </c>
      <c r="OW79">
        <v>0.56578355602235653</v>
      </c>
      <c r="OX79">
        <v>0.62017748574449405</v>
      </c>
      <c r="OY79">
        <v>0.64392498398663234</v>
      </c>
      <c r="OZ79">
        <v>0.64427641006632963</v>
      </c>
      <c r="PA79">
        <v>0.62648608754241586</v>
      </c>
      <c r="PB79">
        <v>0.58484774488316282</v>
      </c>
      <c r="PC79">
        <v>0.51932622490668401</v>
      </c>
      <c r="PD79">
        <v>0.44027127265108379</v>
      </c>
      <c r="PE79">
        <v>0.31057337921175376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0.17535640560521931</v>
      </c>
      <c r="PM79">
        <v>0.32415088604389319</v>
      </c>
      <c r="PN79">
        <v>0.44698828004219188</v>
      </c>
      <c r="PO79">
        <v>0.52471438016095784</v>
      </c>
      <c r="PP79">
        <v>0.5553561706463952</v>
      </c>
      <c r="PQ79">
        <v>0.56472977683552672</v>
      </c>
      <c r="PR79">
        <v>0.55170040764738826</v>
      </c>
      <c r="PS79">
        <v>0.55485818065809833</v>
      </c>
      <c r="PT79">
        <v>0.5206206368815538</v>
      </c>
      <c r="PU79">
        <v>0.45828147111522655</v>
      </c>
      <c r="PV79">
        <v>0.37457896477038938</v>
      </c>
      <c r="PW79">
        <v>0.2415485083004591</v>
      </c>
      <c r="PX79">
        <v>0</v>
      </c>
      <c r="PY79">
        <v>0</v>
      </c>
      <c r="PZ79">
        <v>0</v>
      </c>
      <c r="QA79">
        <v>0</v>
      </c>
      <c r="QC79" t="s">
        <v>460</v>
      </c>
      <c r="QD79" t="s">
        <v>614</v>
      </c>
      <c r="QE79" t="s">
        <v>615</v>
      </c>
      <c r="QF79">
        <v>0.42167565129218254</v>
      </c>
    </row>
    <row r="80" spans="2:448" x14ac:dyDescent="0.45">
      <c r="B80" t="s">
        <v>461</v>
      </c>
      <c r="C80" t="s">
        <v>31</v>
      </c>
      <c r="D80">
        <v>0</v>
      </c>
      <c r="E80">
        <v>0</v>
      </c>
      <c r="F80">
        <v>0.54146923031695848</v>
      </c>
      <c r="G80">
        <v>0.25822236116918418</v>
      </c>
      <c r="H80">
        <v>0.18605705180036175</v>
      </c>
      <c r="I80">
        <v>0.15114258751152437</v>
      </c>
      <c r="J80">
        <v>0.12532614808613557</v>
      </c>
      <c r="K80">
        <v>0.1120523455174682</v>
      </c>
      <c r="L80">
        <v>8.8752886595971567E-2</v>
      </c>
      <c r="M80">
        <v>8.2851949482348877E-2</v>
      </c>
      <c r="N80">
        <v>9.4524327723683896E-2</v>
      </c>
      <c r="O80">
        <v>0.11830056315059481</v>
      </c>
      <c r="P80">
        <v>0.12484440128662337</v>
      </c>
      <c r="Q80">
        <v>0.16369989860959264</v>
      </c>
      <c r="R80">
        <v>0.39280001901204975</v>
      </c>
      <c r="S80">
        <v>0</v>
      </c>
      <c r="T80">
        <v>0</v>
      </c>
      <c r="U80">
        <v>0</v>
      </c>
      <c r="V80">
        <v>0</v>
      </c>
      <c r="W80">
        <v>0</v>
      </c>
      <c r="X80">
        <v>0.37390604328015409</v>
      </c>
      <c r="Y80">
        <v>0.23526040117627309</v>
      </c>
      <c r="Z80">
        <v>0.16363460983827727</v>
      </c>
      <c r="AA80">
        <v>0.13120537191484735</v>
      </c>
      <c r="AB80">
        <v>0.11302160451731569</v>
      </c>
      <c r="AC80">
        <v>8.7853682452803228E-2</v>
      </c>
      <c r="AD80">
        <v>7.8402748159187644E-2</v>
      </c>
      <c r="AE80">
        <v>9.1778745522507144E-2</v>
      </c>
      <c r="AF80">
        <v>9.4802961171011668E-2</v>
      </c>
      <c r="AG80">
        <v>0.11786004863775747</v>
      </c>
      <c r="AH80">
        <v>0.16355320761852088</v>
      </c>
      <c r="AI80">
        <v>0.21846550970346171</v>
      </c>
      <c r="AJ80">
        <v>0.7957269564679027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0.21123574769737866</v>
      </c>
      <c r="AQ80">
        <v>0.14797524697180475</v>
      </c>
      <c r="AR80">
        <v>0.11358107323777165</v>
      </c>
      <c r="AS80">
        <v>7.6027780525265667E-2</v>
      </c>
      <c r="AT80">
        <v>5.9486392112034214E-2</v>
      </c>
      <c r="AU80">
        <v>6.272715827871761E-2</v>
      </c>
      <c r="AV80">
        <v>6.2724681473909069E-2</v>
      </c>
      <c r="AW80">
        <v>6.791008705693842E-2</v>
      </c>
      <c r="AX80">
        <v>6.4720365440782107E-2</v>
      </c>
      <c r="AY80">
        <v>6.7313069017388524E-2</v>
      </c>
      <c r="AZ80">
        <v>8.9244998162177527E-2</v>
      </c>
      <c r="BA80">
        <v>0.12909130140426955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0.17863491146376861</v>
      </c>
      <c r="BI80">
        <v>0.12910135674847942</v>
      </c>
      <c r="BJ80">
        <v>0.10213369483806242</v>
      </c>
      <c r="BK80">
        <v>8.4870409143751671E-2</v>
      </c>
      <c r="BL80">
        <v>6.6763422020023805E-2</v>
      </c>
      <c r="BM80">
        <v>6.0612696707853887E-2</v>
      </c>
      <c r="BN80">
        <v>5.3025735546864516E-2</v>
      </c>
      <c r="BO80">
        <v>4.8554076768954624E-2</v>
      </c>
      <c r="BP80">
        <v>5.0546298502643403E-2</v>
      </c>
      <c r="BQ80">
        <v>4.4372401290706805E-2</v>
      </c>
      <c r="BR80">
        <v>6.3981683420704774E-2</v>
      </c>
      <c r="BS80">
        <v>8.7186416684788451E-2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5.162640549861823E-2</v>
      </c>
      <c r="CA80">
        <v>4.8111764743723091E-2</v>
      </c>
      <c r="CB80">
        <v>4.1198189815718517E-2</v>
      </c>
      <c r="CC80">
        <v>4.306275049560368E-2</v>
      </c>
      <c r="CD80">
        <v>3.4480952474520515E-2</v>
      </c>
      <c r="CE80">
        <v>3.0007702393483854E-2</v>
      </c>
      <c r="CF80">
        <v>3.2503983553779918E-2</v>
      </c>
      <c r="CG80">
        <v>2.9146265118747159E-2</v>
      </c>
      <c r="CH80">
        <v>3.5735199105417233E-2</v>
      </c>
      <c r="CI80">
        <v>4.2127531082006231E-2</v>
      </c>
      <c r="CJ80">
        <v>5.239892763095249E-2</v>
      </c>
      <c r="CK80">
        <v>6.0578850108234099E-2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0.19637393891176205</v>
      </c>
      <c r="CS80">
        <v>0.13836987100369724</v>
      </c>
      <c r="CT80">
        <v>9.4848980242245098E-2</v>
      </c>
      <c r="CU80">
        <v>7.1225654716556508E-2</v>
      </c>
      <c r="CV80">
        <v>5.7971501456590371E-2</v>
      </c>
      <c r="CW80">
        <v>4.8761344313456627E-2</v>
      </c>
      <c r="CX80">
        <v>4.6400539537644961E-2</v>
      </c>
      <c r="CY80">
        <v>5.2366743160444928E-2</v>
      </c>
      <c r="CZ80">
        <v>5.9757930622692433E-2</v>
      </c>
      <c r="DA80">
        <v>7.4071446461874066E-2</v>
      </c>
      <c r="DB80">
        <v>9.5136237218484881E-2</v>
      </c>
      <c r="DC80">
        <v>0.14681529517881539</v>
      </c>
      <c r="DD80">
        <v>0</v>
      </c>
      <c r="DE80">
        <v>0</v>
      </c>
      <c r="DF80">
        <v>0</v>
      </c>
      <c r="DG80">
        <v>0</v>
      </c>
      <c r="LW80" t="s">
        <v>461</v>
      </c>
      <c r="LX80">
        <v>0</v>
      </c>
      <c r="LY80">
        <v>0</v>
      </c>
      <c r="LZ80">
        <v>4.6129430448966668E-2</v>
      </c>
      <c r="MA80">
        <v>0.16675289698621368</v>
      </c>
      <c r="MB80">
        <v>0.26713106919180585</v>
      </c>
      <c r="MC80">
        <v>0.34759604207739664</v>
      </c>
      <c r="MD80">
        <v>0.39489253896685045</v>
      </c>
      <c r="ME80">
        <v>0.43070901364830344</v>
      </c>
      <c r="MF80">
        <v>0.44852746290219808</v>
      </c>
      <c r="MG80">
        <v>0.4465390308494791</v>
      </c>
      <c r="MH80">
        <v>0.42172522540595503</v>
      </c>
      <c r="MI80">
        <v>0.36360880664579343</v>
      </c>
      <c r="MJ80">
        <v>0.28205990178291052</v>
      </c>
      <c r="MK80">
        <v>0.17952090214415972</v>
      </c>
      <c r="ML80">
        <v>1.3768908848775055E-2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9.4332358035958103E-2</v>
      </c>
      <c r="MS80">
        <v>0.18924005117717072</v>
      </c>
      <c r="MT80">
        <v>0.2962595401251748</v>
      </c>
      <c r="MU80">
        <v>0.38273879265388144</v>
      </c>
      <c r="MV80">
        <v>0.44054758476461825</v>
      </c>
      <c r="MW80">
        <v>0.46889838804755946</v>
      </c>
      <c r="MX80">
        <v>0.47105799322989095</v>
      </c>
      <c r="MY80">
        <v>0.43995807714833624</v>
      </c>
      <c r="MZ80">
        <v>0.40175471529765999</v>
      </c>
      <c r="NA80">
        <v>0.34265742955309358</v>
      </c>
      <c r="NB80">
        <v>0.26187963987323593</v>
      </c>
      <c r="NC80">
        <v>0.16051327670205626</v>
      </c>
      <c r="ND80">
        <v>8.3848048228123227E-4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0.15040187559782961</v>
      </c>
      <c r="NK80">
        <v>0.23881298776379256</v>
      </c>
      <c r="NL80">
        <v>0.32963589529609982</v>
      </c>
      <c r="NM80">
        <v>0.39841689114537687</v>
      </c>
      <c r="NN80">
        <v>0.46197198642912318</v>
      </c>
      <c r="NO80">
        <v>0.50721968207731227</v>
      </c>
      <c r="NP80">
        <v>0.51605359785304916</v>
      </c>
      <c r="NQ80">
        <v>0.46504051729660828</v>
      </c>
      <c r="NR80">
        <v>0.40872580596176061</v>
      </c>
      <c r="NS80">
        <v>0.35808317001830392</v>
      </c>
      <c r="NT80">
        <v>0.27733905632207506</v>
      </c>
      <c r="NU80">
        <v>0.17848414505043267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0.16491988424531173</v>
      </c>
      <c r="OC80">
        <v>0.2860689850929064</v>
      </c>
      <c r="OD80">
        <v>0.38067477319001425</v>
      </c>
      <c r="OE80">
        <v>0.43865659138660179</v>
      </c>
      <c r="OF80">
        <v>0.50445230029225407</v>
      </c>
      <c r="OG80">
        <v>0.54439445793691266</v>
      </c>
      <c r="OH80">
        <v>0.55916335789516181</v>
      </c>
      <c r="OI80">
        <v>0.51497432770015406</v>
      </c>
      <c r="OJ80">
        <v>0.45710537126130968</v>
      </c>
      <c r="OK80">
        <v>0.39421682511226852</v>
      </c>
      <c r="OL80">
        <v>0.31312222587867911</v>
      </c>
      <c r="OM80">
        <v>0.21536557250960214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0.27193816513149943</v>
      </c>
      <c r="OU80">
        <v>0.43983380404728695</v>
      </c>
      <c r="OV80">
        <v>0.52200997274755812</v>
      </c>
      <c r="OW80">
        <v>0.58381404425870709</v>
      </c>
      <c r="OX80">
        <v>0.63141362197791484</v>
      </c>
      <c r="OY80">
        <v>0.64257871986296244</v>
      </c>
      <c r="OZ80">
        <v>0.63252582424429615</v>
      </c>
      <c r="PA80">
        <v>0.60545717332271509</v>
      </c>
      <c r="PB80">
        <v>0.5585782474354295</v>
      </c>
      <c r="PC80">
        <v>0.46736685449995519</v>
      </c>
      <c r="PD80">
        <v>0.37372069140664832</v>
      </c>
      <c r="PE80">
        <v>0.25533388862359113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0.20539080522639847</v>
      </c>
      <c r="PM80">
        <v>0.36718489837263374</v>
      </c>
      <c r="PN80">
        <v>0.48297641226902105</v>
      </c>
      <c r="PO80">
        <v>0.56397273525453695</v>
      </c>
      <c r="PP80">
        <v>0.60397828446813306</v>
      </c>
      <c r="PQ80">
        <v>0.60123274531144866</v>
      </c>
      <c r="PR80">
        <v>0.59083275306242755</v>
      </c>
      <c r="PS80">
        <v>0.57597143926513328</v>
      </c>
      <c r="PT80">
        <v>0.53993847026464281</v>
      </c>
      <c r="PU80">
        <v>0.46911413502552474</v>
      </c>
      <c r="PV80">
        <v>0.37307551942734973</v>
      </c>
      <c r="PW80">
        <v>0.23131063538297611</v>
      </c>
      <c r="PX80">
        <v>0</v>
      </c>
      <c r="PY80">
        <v>0</v>
      </c>
      <c r="PZ80">
        <v>0</v>
      </c>
      <c r="QA80">
        <v>0</v>
      </c>
      <c r="QC80" t="s">
        <v>461</v>
      </c>
      <c r="QD80" t="s">
        <v>614</v>
      </c>
      <c r="QE80" t="s">
        <v>615</v>
      </c>
      <c r="QF80">
        <v>0.33469168659991222</v>
      </c>
    </row>
    <row r="81" spans="2:448" x14ac:dyDescent="0.45">
      <c r="B81" t="s">
        <v>462</v>
      </c>
      <c r="C81" t="s">
        <v>31</v>
      </c>
      <c r="D81">
        <v>0</v>
      </c>
      <c r="E81">
        <v>0</v>
      </c>
      <c r="F81">
        <v>0.32193350375804441</v>
      </c>
      <c r="G81">
        <v>0.24978149280247919</v>
      </c>
      <c r="H81">
        <v>0.18575284531019415</v>
      </c>
      <c r="I81">
        <v>0.16414263871285981</v>
      </c>
      <c r="J81">
        <v>0.1421591799995115</v>
      </c>
      <c r="K81">
        <v>0.12065922681347983</v>
      </c>
      <c r="L81">
        <v>9.2083474599082046E-2</v>
      </c>
      <c r="M81">
        <v>8.6273286270314956E-2</v>
      </c>
      <c r="N81">
        <v>8.5129848362747118E-2</v>
      </c>
      <c r="O81">
        <v>0.11670564658388696</v>
      </c>
      <c r="P81">
        <v>0.14532352355907366</v>
      </c>
      <c r="Q81">
        <v>0.18386528805901842</v>
      </c>
      <c r="R81">
        <v>0.27229925783383219</v>
      </c>
      <c r="S81">
        <v>0</v>
      </c>
      <c r="T81">
        <v>0</v>
      </c>
      <c r="U81">
        <v>0</v>
      </c>
      <c r="V81">
        <v>0</v>
      </c>
      <c r="W81">
        <v>0</v>
      </c>
      <c r="X81">
        <v>0.38765790460317823</v>
      </c>
      <c r="Y81">
        <v>0.28414975367777007</v>
      </c>
      <c r="Z81">
        <v>0.23139279497566484</v>
      </c>
      <c r="AA81">
        <v>0.18100329346433139</v>
      </c>
      <c r="AB81">
        <v>0.15753120504315871</v>
      </c>
      <c r="AC81">
        <v>0.13686983712236783</v>
      </c>
      <c r="AD81">
        <v>0.12223642402224451</v>
      </c>
      <c r="AE81">
        <v>0.10793921702143693</v>
      </c>
      <c r="AF81">
        <v>0.10592049701757168</v>
      </c>
      <c r="AG81">
        <v>0.1154425287826794</v>
      </c>
      <c r="AH81">
        <v>0.13628878576793918</v>
      </c>
      <c r="AI81">
        <v>0.18124164883949648</v>
      </c>
      <c r="AJ81">
        <v>0.77573791253820246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0.30420878474247504</v>
      </c>
      <c r="AQ81">
        <v>0.1514930934513129</v>
      </c>
      <c r="AR81">
        <v>0.11330952176889092</v>
      </c>
      <c r="AS81">
        <v>9.5597564640389363E-2</v>
      </c>
      <c r="AT81">
        <v>7.4708988089008208E-2</v>
      </c>
      <c r="AU81">
        <v>7.0390470657599277E-2</v>
      </c>
      <c r="AV81">
        <v>6.1043214851685061E-2</v>
      </c>
      <c r="AW81">
        <v>5.0343002853709184E-2</v>
      </c>
      <c r="AX81">
        <v>4.5076064353425149E-2</v>
      </c>
      <c r="AY81">
        <v>5.6751962456639479E-2</v>
      </c>
      <c r="AZ81">
        <v>7.4848213943137218E-2</v>
      </c>
      <c r="BA81">
        <v>9.8099867287057635E-2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0.61578261382646038</v>
      </c>
      <c r="BI81">
        <v>9.5985010517308053E-2</v>
      </c>
      <c r="BJ81">
        <v>8.3742796180898485E-2</v>
      </c>
      <c r="BK81">
        <v>7.0429907614900422E-2</v>
      </c>
      <c r="BL81">
        <v>5.4377869842597536E-2</v>
      </c>
      <c r="BM81">
        <v>4.4188645233574547E-2</v>
      </c>
      <c r="BN81">
        <v>3.6590007375069532E-2</v>
      </c>
      <c r="BO81">
        <v>3.6926779652678834E-2</v>
      </c>
      <c r="BP81">
        <v>4.2627564261764436E-2</v>
      </c>
      <c r="BQ81">
        <v>5.2027486031304644E-2</v>
      </c>
      <c r="BR81">
        <v>5.6509301420698994E-2</v>
      </c>
      <c r="BS81">
        <v>6.5536619688513459E-2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0.10401893090520113</v>
      </c>
      <c r="CA81">
        <v>9.3245704914798042E-2</v>
      </c>
      <c r="CB81">
        <v>7.471989033407439E-2</v>
      </c>
      <c r="CC81">
        <v>6.4631684098524475E-2</v>
      </c>
      <c r="CD81">
        <v>5.1681211951819565E-2</v>
      </c>
      <c r="CE81">
        <v>3.9077561627857839E-2</v>
      </c>
      <c r="CF81">
        <v>3.4844491912337253E-2</v>
      </c>
      <c r="CG81">
        <v>3.9202638488766352E-2</v>
      </c>
      <c r="CH81">
        <v>4.2509328339572904E-2</v>
      </c>
      <c r="CI81">
        <v>5.7566479623100852E-2</v>
      </c>
      <c r="CJ81">
        <v>8.4067795966778325E-2</v>
      </c>
      <c r="CK81">
        <v>0.1153531173013615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0.22831741306335118</v>
      </c>
      <c r="CS81">
        <v>0.18541190761521337</v>
      </c>
      <c r="CT81">
        <v>0.15217435487900133</v>
      </c>
      <c r="CU81">
        <v>0.11815308139224501</v>
      </c>
      <c r="CV81">
        <v>9.1984191622446476E-2</v>
      </c>
      <c r="CW81">
        <v>7.9325554057852354E-2</v>
      </c>
      <c r="CX81">
        <v>7.47195996672817E-2</v>
      </c>
      <c r="CY81">
        <v>7.6730251624768805E-2</v>
      </c>
      <c r="CZ81">
        <v>8.8085456516398639E-2</v>
      </c>
      <c r="DA81">
        <v>0.11873192848385891</v>
      </c>
      <c r="DB81">
        <v>0.15668154120927971</v>
      </c>
      <c r="DC81">
        <v>0.20713071167080913</v>
      </c>
      <c r="DD81">
        <v>0.83306527959714494</v>
      </c>
      <c r="DE81">
        <v>0</v>
      </c>
      <c r="DF81">
        <v>0</v>
      </c>
      <c r="DG81">
        <v>0</v>
      </c>
      <c r="LW81" t="s">
        <v>462</v>
      </c>
      <c r="LX81">
        <v>0</v>
      </c>
      <c r="LY81">
        <v>0</v>
      </c>
      <c r="LZ81">
        <v>6.5295134094263282E-2</v>
      </c>
      <c r="MA81">
        <v>0.16015572028932173</v>
      </c>
      <c r="MB81">
        <v>0.25237537697076301</v>
      </c>
      <c r="MC81">
        <v>0.32097216545222818</v>
      </c>
      <c r="MD81">
        <v>0.38277235266314408</v>
      </c>
      <c r="ME81">
        <v>0.42393212974210709</v>
      </c>
      <c r="MF81">
        <v>0.44920551102784106</v>
      </c>
      <c r="MG81">
        <v>0.45062378453316426</v>
      </c>
      <c r="MH81">
        <v>0.42830418644710594</v>
      </c>
      <c r="MI81">
        <v>0.39146078653241245</v>
      </c>
      <c r="MJ81">
        <v>0.32770849221409865</v>
      </c>
      <c r="MK81">
        <v>0.21646624508197695</v>
      </c>
      <c r="ML81">
        <v>0.10279046958835934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8.3352959815394423E-2</v>
      </c>
      <c r="MS81">
        <v>0.16158134176306951</v>
      </c>
      <c r="MT81">
        <v>0.24554791044390306</v>
      </c>
      <c r="MU81">
        <v>0.31486278804734857</v>
      </c>
      <c r="MV81">
        <v>0.37503714933326104</v>
      </c>
      <c r="MW81">
        <v>0.41760607436437258</v>
      </c>
      <c r="MX81">
        <v>0.45016021863513717</v>
      </c>
      <c r="MY81">
        <v>0.44656501429854167</v>
      </c>
      <c r="MZ81">
        <v>0.42060102846594816</v>
      </c>
      <c r="NA81">
        <v>0.37266779824595159</v>
      </c>
      <c r="NB81">
        <v>0.32369751457272739</v>
      </c>
      <c r="NC81">
        <v>0.2223031420920786</v>
      </c>
      <c r="ND81">
        <v>1.3136583405147619E-2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0.10876544299744087</v>
      </c>
      <c r="NK81">
        <v>0.24276899658434359</v>
      </c>
      <c r="NL81">
        <v>0.33913959208731626</v>
      </c>
      <c r="NM81">
        <v>0.39750926746180276</v>
      </c>
      <c r="NN81">
        <v>0.45760380841349507</v>
      </c>
      <c r="NO81">
        <v>0.49345605902997919</v>
      </c>
      <c r="NP81">
        <v>0.50056451489588638</v>
      </c>
      <c r="NQ81">
        <v>0.46249800467059754</v>
      </c>
      <c r="NR81">
        <v>0.41423251314122755</v>
      </c>
      <c r="NS81">
        <v>0.35339966769860998</v>
      </c>
      <c r="NT81">
        <v>0.29237789136277653</v>
      </c>
      <c r="NU81">
        <v>0.19489743277959171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5.2967503272502311E-2</v>
      </c>
      <c r="OC81">
        <v>0.29178568572470537</v>
      </c>
      <c r="OD81">
        <v>0.38996553415431817</v>
      </c>
      <c r="OE81">
        <v>0.45063973352356063</v>
      </c>
      <c r="OF81">
        <v>0.51289046788983472</v>
      </c>
      <c r="OG81">
        <v>0.55076697972815458</v>
      </c>
      <c r="OH81">
        <v>0.5619577985639046</v>
      </c>
      <c r="OI81">
        <v>0.51996231186449171</v>
      </c>
      <c r="OJ81">
        <v>0.46739775743186568</v>
      </c>
      <c r="OK81">
        <v>0.40957824669311543</v>
      </c>
      <c r="OL81">
        <v>0.34854604824402202</v>
      </c>
      <c r="OM81">
        <v>0.24308460643554455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0.25020846393748786</v>
      </c>
      <c r="OU81">
        <v>0.40662733419254971</v>
      </c>
      <c r="OV81">
        <v>0.50986914609269185</v>
      </c>
      <c r="OW81">
        <v>0.56340327210729069</v>
      </c>
      <c r="OX81">
        <v>0.59806684459464388</v>
      </c>
      <c r="OY81">
        <v>0.60711029646333714</v>
      </c>
      <c r="OZ81">
        <v>0.60493557755499094</v>
      </c>
      <c r="PA81">
        <v>0.57462094412157916</v>
      </c>
      <c r="PB81">
        <v>0.53716390967048999</v>
      </c>
      <c r="PC81">
        <v>0.47472943348921759</v>
      </c>
      <c r="PD81">
        <v>0.38524037369498604</v>
      </c>
      <c r="PE81">
        <v>0.24946311955743558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0.16712687140563448</v>
      </c>
      <c r="PM81">
        <v>0.29675034198675876</v>
      </c>
      <c r="PN81">
        <v>0.40537748675288576</v>
      </c>
      <c r="PO81">
        <v>0.49247609243026857</v>
      </c>
      <c r="PP81">
        <v>0.52812659717599131</v>
      </c>
      <c r="PQ81">
        <v>0.53777718019454412</v>
      </c>
      <c r="PR81">
        <v>0.53938381022791104</v>
      </c>
      <c r="PS81">
        <v>0.52666647781173848</v>
      </c>
      <c r="PT81">
        <v>0.4956308145471956</v>
      </c>
      <c r="PU81">
        <v>0.42289828891515818</v>
      </c>
      <c r="PV81">
        <v>0.32950924378781576</v>
      </c>
      <c r="PW81">
        <v>0.1946093092628792</v>
      </c>
      <c r="PX81">
        <v>8.131036989862966E-4</v>
      </c>
      <c r="PY81">
        <v>0</v>
      </c>
      <c r="PZ81">
        <v>0</v>
      </c>
      <c r="QA81">
        <v>0</v>
      </c>
      <c r="QC81" t="s">
        <v>462</v>
      </c>
      <c r="QD81" t="s">
        <v>614</v>
      </c>
      <c r="QE81" t="s">
        <v>615</v>
      </c>
      <c r="QF81">
        <v>0.38841376257985394</v>
      </c>
    </row>
    <row r="82" spans="2:448" x14ac:dyDescent="0.45">
      <c r="B82" t="s">
        <v>463</v>
      </c>
      <c r="C82" t="s">
        <v>31</v>
      </c>
      <c r="D82">
        <v>0</v>
      </c>
      <c r="E82">
        <v>0</v>
      </c>
      <c r="F82">
        <v>0</v>
      </c>
      <c r="G82">
        <v>0.26365020668613021</v>
      </c>
      <c r="H82">
        <v>0.22167219499721028</v>
      </c>
      <c r="I82">
        <v>0.1783389254449918</v>
      </c>
      <c r="J82">
        <v>0.14831593494663287</v>
      </c>
      <c r="K82">
        <v>0.13735445857377965</v>
      </c>
      <c r="L82">
        <v>0.11028923558693779</v>
      </c>
      <c r="M82">
        <v>0.10820534549543442</v>
      </c>
      <c r="N82">
        <v>0.10795971933499721</v>
      </c>
      <c r="O82">
        <v>0.12833211444339179</v>
      </c>
      <c r="P82">
        <v>0.15104908673316811</v>
      </c>
      <c r="Q82">
        <v>0.18418762771154271</v>
      </c>
      <c r="R82">
        <v>0.22775586196989561</v>
      </c>
      <c r="S82">
        <v>0</v>
      </c>
      <c r="T82">
        <v>0</v>
      </c>
      <c r="U82">
        <v>0</v>
      </c>
      <c r="V82">
        <v>0</v>
      </c>
      <c r="W82">
        <v>0</v>
      </c>
      <c r="X82">
        <v>0.83128302292844569</v>
      </c>
      <c r="Y82">
        <v>0.28545751258617974</v>
      </c>
      <c r="Z82">
        <v>0.21691484814139064</v>
      </c>
      <c r="AA82">
        <v>0.19381623502346848</v>
      </c>
      <c r="AB82">
        <v>0.1485240598681194</v>
      </c>
      <c r="AC82">
        <v>0.12341076863091184</v>
      </c>
      <c r="AD82">
        <v>0.10673092888407015</v>
      </c>
      <c r="AE82">
        <v>9.8439301251558461E-2</v>
      </c>
      <c r="AF82">
        <v>9.25660846443562E-2</v>
      </c>
      <c r="AG82">
        <v>0.12354027909847008</v>
      </c>
      <c r="AH82">
        <v>0.14245088373547185</v>
      </c>
      <c r="AI82">
        <v>0.20527055176621847</v>
      </c>
      <c r="AJ82">
        <v>0.5245729470949958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0.55306500441960604</v>
      </c>
      <c r="AQ82">
        <v>0.25023011883840868</v>
      </c>
      <c r="AR82">
        <v>0.17927376520635041</v>
      </c>
      <c r="AS82">
        <v>0.14038338049680629</v>
      </c>
      <c r="AT82">
        <v>0.1106153273501409</v>
      </c>
      <c r="AU82">
        <v>0.10481056921730335</v>
      </c>
      <c r="AV82">
        <v>0.10018337103704961</v>
      </c>
      <c r="AW82">
        <v>8.3029657343192301E-2</v>
      </c>
      <c r="AX82">
        <v>8.305430334264309E-2</v>
      </c>
      <c r="AY82">
        <v>8.565301139763537E-2</v>
      </c>
      <c r="AZ82">
        <v>0.1039229418186489</v>
      </c>
      <c r="BA82">
        <v>0.14370301216793374</v>
      </c>
      <c r="BB82">
        <v>0.85906014632304661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0.20896211001617554</v>
      </c>
      <c r="BJ82">
        <v>0.14958262045216519</v>
      </c>
      <c r="BK82">
        <v>0.11748850513471987</v>
      </c>
      <c r="BL82">
        <v>9.4070302587856175E-2</v>
      </c>
      <c r="BM82">
        <v>7.9178740241893891E-2</v>
      </c>
      <c r="BN82">
        <v>7.3452551437136207E-2</v>
      </c>
      <c r="BO82">
        <v>6.5732223360467273E-2</v>
      </c>
      <c r="BP82">
        <v>6.4794324274017018E-2</v>
      </c>
      <c r="BQ82">
        <v>6.226044019152583E-2</v>
      </c>
      <c r="BR82">
        <v>8.3153966530962756E-2</v>
      </c>
      <c r="BS82">
        <v>9.1969289512622898E-2</v>
      </c>
      <c r="BT82">
        <v>0.3244872551100153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0.19812398381339641</v>
      </c>
      <c r="CA82">
        <v>9.6296886693971587E-2</v>
      </c>
      <c r="CB82">
        <v>7.0164650846675336E-2</v>
      </c>
      <c r="CC82">
        <v>6.6134346514844206E-2</v>
      </c>
      <c r="CD82">
        <v>5.0351354726745942E-2</v>
      </c>
      <c r="CE82">
        <v>3.6513497653473295E-2</v>
      </c>
      <c r="CF82">
        <v>3.5460339395620044E-2</v>
      </c>
      <c r="CG82">
        <v>3.7687867233705624E-2</v>
      </c>
      <c r="CH82">
        <v>3.6318416364715486E-2</v>
      </c>
      <c r="CI82">
        <v>4.416617159801349E-2</v>
      </c>
      <c r="CJ82">
        <v>5.9727122946118677E-2</v>
      </c>
      <c r="CK82">
        <v>6.5791666524862555E-2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0.29198012532357792</v>
      </c>
      <c r="CS82">
        <v>0.17184273653280463</v>
      </c>
      <c r="CT82">
        <v>0.11953508599164288</v>
      </c>
      <c r="CU82">
        <v>9.0479271746253795E-2</v>
      </c>
      <c r="CV82">
        <v>7.741736810103883E-2</v>
      </c>
      <c r="CW82">
        <v>6.4809377182263289E-2</v>
      </c>
      <c r="CX82">
        <v>6.2037766370910727E-2</v>
      </c>
      <c r="CY82">
        <v>6.8677754674630026E-2</v>
      </c>
      <c r="CZ82">
        <v>6.7526032929252008E-2</v>
      </c>
      <c r="DA82">
        <v>8.6971356813063477E-2</v>
      </c>
      <c r="DB82">
        <v>0.10314351878002896</v>
      </c>
      <c r="DC82">
        <v>0.13936324350672916</v>
      </c>
      <c r="DD82">
        <v>0.86462478231390849</v>
      </c>
      <c r="DE82">
        <v>0</v>
      </c>
      <c r="DF82">
        <v>0</v>
      </c>
      <c r="DG82">
        <v>0</v>
      </c>
      <c r="LW82" t="s">
        <v>463</v>
      </c>
      <c r="LX82">
        <v>0</v>
      </c>
      <c r="LY82">
        <v>0</v>
      </c>
      <c r="LZ82">
        <v>0</v>
      </c>
      <c r="MA82">
        <v>0.11551787169502455</v>
      </c>
      <c r="MB82">
        <v>0.206115593569553</v>
      </c>
      <c r="MC82">
        <v>0.29205591035982975</v>
      </c>
      <c r="MD82">
        <v>0.3620429979060707</v>
      </c>
      <c r="ME82">
        <v>0.39748081549503517</v>
      </c>
      <c r="MF82">
        <v>0.4337617429602692</v>
      </c>
      <c r="MG82">
        <v>0.43133356728577799</v>
      </c>
      <c r="MH82">
        <v>0.42130089387120112</v>
      </c>
      <c r="MI82">
        <v>0.39219791571593327</v>
      </c>
      <c r="MJ82">
        <v>0.33866590384573686</v>
      </c>
      <c r="MK82">
        <v>0.23207543309980003</v>
      </c>
      <c r="ML82">
        <v>0.13845200335825977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2.8592360086627262E-3</v>
      </c>
      <c r="MS82">
        <v>0.13279296310989258</v>
      </c>
      <c r="MT82">
        <v>0.22588998301904234</v>
      </c>
      <c r="MU82">
        <v>0.31571730013121518</v>
      </c>
      <c r="MV82">
        <v>0.385080660309361</v>
      </c>
      <c r="MW82">
        <v>0.43408392853328126</v>
      </c>
      <c r="MX82">
        <v>0.45815998242738498</v>
      </c>
      <c r="MY82">
        <v>0.46583006847896841</v>
      </c>
      <c r="MZ82">
        <v>0.43085493025255889</v>
      </c>
      <c r="NA82">
        <v>0.36043521572242126</v>
      </c>
      <c r="NB82">
        <v>0.29333558432526197</v>
      </c>
      <c r="NC82">
        <v>0.19801142461547333</v>
      </c>
      <c r="ND82">
        <v>7.4205597647360302E-2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1.193235404593356E-2</v>
      </c>
      <c r="NK82">
        <v>0.15128015000893258</v>
      </c>
      <c r="NL82">
        <v>0.23236693372254522</v>
      </c>
      <c r="NM82">
        <v>0.30028751492448036</v>
      </c>
      <c r="NN82">
        <v>0.36903883938725451</v>
      </c>
      <c r="NO82">
        <v>0.41839094644051422</v>
      </c>
      <c r="NP82">
        <v>0.45927973014821555</v>
      </c>
      <c r="NQ82">
        <v>0.43608653876798342</v>
      </c>
      <c r="NR82">
        <v>0.40037195405833959</v>
      </c>
      <c r="NS82">
        <v>0.35607773414638277</v>
      </c>
      <c r="NT82">
        <v>0.29309004192728783</v>
      </c>
      <c r="NU82">
        <v>0.20398123789002962</v>
      </c>
      <c r="NV82">
        <v>3.4420153781041342E-4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0.18354568503475588</v>
      </c>
      <c r="OD82">
        <v>0.28483605372603576</v>
      </c>
      <c r="OE82">
        <v>0.3623580514680676</v>
      </c>
      <c r="OF82">
        <v>0.44044638141260684</v>
      </c>
      <c r="OG82">
        <v>0.4968575964696364</v>
      </c>
      <c r="OH82">
        <v>0.53350318536967556</v>
      </c>
      <c r="OI82">
        <v>0.51358776071288359</v>
      </c>
      <c r="OJ82">
        <v>0.47009688356086626</v>
      </c>
      <c r="OK82">
        <v>0.41920868887652207</v>
      </c>
      <c r="OL82">
        <v>0.34191404303155459</v>
      </c>
      <c r="OM82">
        <v>0.22691882607982627</v>
      </c>
      <c r="ON82">
        <v>6.8059353819738225E-2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0.21402480401616919</v>
      </c>
      <c r="OU82">
        <v>0.37139329947064598</v>
      </c>
      <c r="OV82">
        <v>0.4660532576238246</v>
      </c>
      <c r="OW82">
        <v>0.53345102896120189</v>
      </c>
      <c r="OX82">
        <v>0.5960717069881929</v>
      </c>
      <c r="OY82">
        <v>0.62981362351645798</v>
      </c>
      <c r="OZ82">
        <v>0.63422705888495445</v>
      </c>
      <c r="PA82">
        <v>0.61446104220783659</v>
      </c>
      <c r="PB82">
        <v>0.5847480772090673</v>
      </c>
      <c r="PC82">
        <v>0.5100573036857452</v>
      </c>
      <c r="PD82">
        <v>0.41866915048020209</v>
      </c>
      <c r="PE82">
        <v>0.29384253920070891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0.17423006010876213</v>
      </c>
      <c r="PM82">
        <v>0.32699414737657428</v>
      </c>
      <c r="PN82">
        <v>0.43471787873350848</v>
      </c>
      <c r="PO82">
        <v>0.52360050669804914</v>
      </c>
      <c r="PP82">
        <v>0.56662386358858574</v>
      </c>
      <c r="PQ82">
        <v>0.57429533400523802</v>
      </c>
      <c r="PR82">
        <v>0.56751198077895293</v>
      </c>
      <c r="PS82">
        <v>0.56279453647094901</v>
      </c>
      <c r="PT82">
        <v>0.55274359804317008</v>
      </c>
      <c r="PU82">
        <v>0.47037853562691057</v>
      </c>
      <c r="PV82">
        <v>0.38797418416115442</v>
      </c>
      <c r="PW82">
        <v>0.26359875602381844</v>
      </c>
      <c r="PX82">
        <v>1.7912470097125342E-2</v>
      </c>
      <c r="PY82">
        <v>0</v>
      </c>
      <c r="PZ82">
        <v>0</v>
      </c>
      <c r="QA82">
        <v>0</v>
      </c>
      <c r="QC82" t="s">
        <v>463</v>
      </c>
      <c r="QD82" t="s">
        <v>614</v>
      </c>
      <c r="QE82" t="s">
        <v>615</v>
      </c>
      <c r="QF82">
        <v>0.4077271164318253</v>
      </c>
    </row>
    <row r="83" spans="2:448" x14ac:dyDescent="0.45">
      <c r="B83" t="s">
        <v>464</v>
      </c>
      <c r="C83" t="s">
        <v>31</v>
      </c>
      <c r="D83">
        <v>0</v>
      </c>
      <c r="E83">
        <v>0</v>
      </c>
      <c r="F83">
        <v>0.87279534326408836</v>
      </c>
      <c r="G83">
        <v>0.28507849772473803</v>
      </c>
      <c r="H83">
        <v>0.23354029694275902</v>
      </c>
      <c r="I83">
        <v>0.18904680568053445</v>
      </c>
      <c r="J83">
        <v>0.15331451596950518</v>
      </c>
      <c r="K83">
        <v>0.13016517492793986</v>
      </c>
      <c r="L83">
        <v>0.11214459672091956</v>
      </c>
      <c r="M83">
        <v>0.1048585020028153</v>
      </c>
      <c r="N83">
        <v>0.10710016949569659</v>
      </c>
      <c r="O83">
        <v>0.13272609011938147</v>
      </c>
      <c r="P83">
        <v>0.15580603465211265</v>
      </c>
      <c r="Q83">
        <v>0.19647972128281749</v>
      </c>
      <c r="R83">
        <v>0.23850876683781511</v>
      </c>
      <c r="S83">
        <v>0</v>
      </c>
      <c r="T83">
        <v>0</v>
      </c>
      <c r="U83">
        <v>0</v>
      </c>
      <c r="V83">
        <v>0</v>
      </c>
      <c r="W83">
        <v>0</v>
      </c>
      <c r="X83">
        <v>0.82439100487484152</v>
      </c>
      <c r="Y83">
        <v>0.32083688000185506</v>
      </c>
      <c r="Z83">
        <v>0.24240138217645238</v>
      </c>
      <c r="AA83">
        <v>0.20740446462971096</v>
      </c>
      <c r="AB83">
        <v>0.16907387768432144</v>
      </c>
      <c r="AC83">
        <v>0.145681733959973</v>
      </c>
      <c r="AD83">
        <v>0.13316400319683122</v>
      </c>
      <c r="AE83">
        <v>0.12185143645506989</v>
      </c>
      <c r="AF83">
        <v>0.12172030078301756</v>
      </c>
      <c r="AG83">
        <v>0.13319179656341723</v>
      </c>
      <c r="AH83">
        <v>0.15189142877973527</v>
      </c>
      <c r="AI83">
        <v>0.18967751538700472</v>
      </c>
      <c r="AJ83">
        <v>0.43822519580790364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0.74837669716825395</v>
      </c>
      <c r="AQ83">
        <v>0.24454927383523464</v>
      </c>
      <c r="AR83">
        <v>0.18970449410508569</v>
      </c>
      <c r="AS83">
        <v>0.14935184766046816</v>
      </c>
      <c r="AT83">
        <v>0.12089023952605539</v>
      </c>
      <c r="AU83">
        <v>9.414988409799227E-2</v>
      </c>
      <c r="AV83">
        <v>8.4829081326107059E-2</v>
      </c>
      <c r="AW83">
        <v>6.7763263868872423E-2</v>
      </c>
      <c r="AX83">
        <v>5.9414858732562519E-2</v>
      </c>
      <c r="AY83">
        <v>6.3306003451754106E-2</v>
      </c>
      <c r="AZ83">
        <v>7.4669825803364828E-2</v>
      </c>
      <c r="BA83">
        <v>9.4505630488390169E-2</v>
      </c>
      <c r="BB83">
        <v>0.7651475668250578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0.19161140714669728</v>
      </c>
      <c r="BJ83">
        <v>0.14700849225491278</v>
      </c>
      <c r="BK83">
        <v>0.11027796087373701</v>
      </c>
      <c r="BL83">
        <v>8.8186507156827132E-2</v>
      </c>
      <c r="BM83">
        <v>6.8023941883982281E-2</v>
      </c>
      <c r="BN83">
        <v>6.4505850817150545E-2</v>
      </c>
      <c r="BO83">
        <v>4.7914314552134712E-2</v>
      </c>
      <c r="BP83">
        <v>5.1261243529179039E-2</v>
      </c>
      <c r="BQ83">
        <v>5.719725443528012E-2</v>
      </c>
      <c r="BR83">
        <v>7.4264187751544128E-2</v>
      </c>
      <c r="BS83">
        <v>8.0660047183979969E-2</v>
      </c>
      <c r="BT83">
        <v>0.15127541824859431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0.21761794769628851</v>
      </c>
      <c r="CA83">
        <v>0.10435603896253456</v>
      </c>
      <c r="CB83">
        <v>8.4157869750108361E-2</v>
      </c>
      <c r="CC83">
        <v>6.8002451747642842E-2</v>
      </c>
      <c r="CD83">
        <v>5.183555082942954E-2</v>
      </c>
      <c r="CE83">
        <v>4.4220500475402207E-2</v>
      </c>
      <c r="CF83">
        <v>4.0184343663192588E-2</v>
      </c>
      <c r="CG83">
        <v>4.1556700674160202E-2</v>
      </c>
      <c r="CH83">
        <v>3.8222110497990437E-2</v>
      </c>
      <c r="CI83">
        <v>4.0161107776305098E-2</v>
      </c>
      <c r="CJ83">
        <v>4.9584537454637742E-2</v>
      </c>
      <c r="CK83">
        <v>6.9137074300012216E-2</v>
      </c>
      <c r="CL83">
        <v>0.86516133847920551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0.2844124136157602</v>
      </c>
      <c r="CS83">
        <v>0.20036740246730103</v>
      </c>
      <c r="CT83">
        <v>0.17311682899977954</v>
      </c>
      <c r="CU83">
        <v>0.12921999220900812</v>
      </c>
      <c r="CV83">
        <v>0.10110722026228702</v>
      </c>
      <c r="CW83">
        <v>8.3467623002340438E-2</v>
      </c>
      <c r="CX83">
        <v>7.3520284454936274E-2</v>
      </c>
      <c r="CY83">
        <v>7.8887660174988994E-2</v>
      </c>
      <c r="CZ83">
        <v>8.357478642010234E-2</v>
      </c>
      <c r="DA83">
        <v>0.1021476605347431</v>
      </c>
      <c r="DB83">
        <v>0.12763332440773206</v>
      </c>
      <c r="DC83">
        <v>0.16609250219667257</v>
      </c>
      <c r="DD83">
        <v>0.6631461914296628</v>
      </c>
      <c r="DE83">
        <v>0</v>
      </c>
      <c r="DF83">
        <v>0</v>
      </c>
      <c r="DG83">
        <v>0</v>
      </c>
      <c r="LW83" t="s">
        <v>464</v>
      </c>
      <c r="LX83">
        <v>0</v>
      </c>
      <c r="LY83">
        <v>0</v>
      </c>
      <c r="LZ83">
        <v>1.2638654338477091E-3</v>
      </c>
      <c r="MA83">
        <v>0.10378312257049535</v>
      </c>
      <c r="MB83">
        <v>0.18478768496019957</v>
      </c>
      <c r="MC83">
        <v>0.25430440347316546</v>
      </c>
      <c r="MD83">
        <v>0.3176218130013071</v>
      </c>
      <c r="ME83">
        <v>0.35176504380647539</v>
      </c>
      <c r="MF83">
        <v>0.39946363388852374</v>
      </c>
      <c r="MG83">
        <v>0.41789419816799267</v>
      </c>
      <c r="MH83">
        <v>0.40381515563170384</v>
      </c>
      <c r="MI83">
        <v>0.36999923208159158</v>
      </c>
      <c r="MJ83">
        <v>0.31926877310596874</v>
      </c>
      <c r="MK83">
        <v>0.22337053777555554</v>
      </c>
      <c r="ML83">
        <v>0.13164073004094115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1.2381614045256166E-3</v>
      </c>
      <c r="MS83">
        <v>0.11492510724128371</v>
      </c>
      <c r="MT83">
        <v>0.19374476247484321</v>
      </c>
      <c r="MU83">
        <v>0.27051120408169582</v>
      </c>
      <c r="MV83">
        <v>0.33529993696617466</v>
      </c>
      <c r="MW83">
        <v>0.38510004199398462</v>
      </c>
      <c r="MX83">
        <v>0.41471927680534071</v>
      </c>
      <c r="MY83">
        <v>0.4276554676320275</v>
      </c>
      <c r="MZ83">
        <v>0.40662094486881106</v>
      </c>
      <c r="NA83">
        <v>0.35551050056024502</v>
      </c>
      <c r="NB83">
        <v>0.30344236622540072</v>
      </c>
      <c r="NC83">
        <v>0.21569687064878865</v>
      </c>
      <c r="ND83">
        <v>8.7974220234131997E-2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3.1915888127856053E-3</v>
      </c>
      <c r="NK83">
        <v>0.15328067891895619</v>
      </c>
      <c r="NL83">
        <v>0.23756078384195062</v>
      </c>
      <c r="NM83">
        <v>0.30084547709773213</v>
      </c>
      <c r="NN83">
        <v>0.36582898041181677</v>
      </c>
      <c r="NO83">
        <v>0.42708839841546853</v>
      </c>
      <c r="NP83">
        <v>0.46845848556131159</v>
      </c>
      <c r="NQ83">
        <v>0.45870088822608573</v>
      </c>
      <c r="NR83">
        <v>0.41927026781745169</v>
      </c>
      <c r="NS83">
        <v>0.35778045107239359</v>
      </c>
      <c r="NT83">
        <v>0.30214046364249936</v>
      </c>
      <c r="NU83">
        <v>0.20697940937231199</v>
      </c>
      <c r="NV83">
        <v>3.6389177864094954E-3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0.19536284917383703</v>
      </c>
      <c r="OD83">
        <v>0.29102057519693431</v>
      </c>
      <c r="OE83">
        <v>0.36719238472664056</v>
      </c>
      <c r="OF83">
        <v>0.43533417553404058</v>
      </c>
      <c r="OG83">
        <v>0.49937204662039825</v>
      </c>
      <c r="OH83">
        <v>0.53587444184284549</v>
      </c>
      <c r="OI83">
        <v>0.52003195171262162</v>
      </c>
      <c r="OJ83">
        <v>0.47618313473049895</v>
      </c>
      <c r="OK83">
        <v>0.41810819739000199</v>
      </c>
      <c r="OL83">
        <v>0.34208718860100062</v>
      </c>
      <c r="OM83">
        <v>0.23254039237104485</v>
      </c>
      <c r="ON83">
        <v>5.2527630439444133E-2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0.19280042882704307</v>
      </c>
      <c r="OU83">
        <v>0.35742377431762579</v>
      </c>
      <c r="OV83">
        <v>0.46631813540817973</v>
      </c>
      <c r="OW83">
        <v>0.5318671603334284</v>
      </c>
      <c r="OX83">
        <v>0.5873480160721406</v>
      </c>
      <c r="OY83">
        <v>0.61373657474370513</v>
      </c>
      <c r="OZ83">
        <v>0.62592465830355104</v>
      </c>
      <c r="PA83">
        <v>0.6061672577183046</v>
      </c>
      <c r="PB83">
        <v>0.57403175338360091</v>
      </c>
      <c r="PC83">
        <v>0.51407995728247946</v>
      </c>
      <c r="PD83">
        <v>0.43243299670575225</v>
      </c>
      <c r="PE83">
        <v>0.28415750955204327</v>
      </c>
      <c r="PF83">
        <v>1.6799019177870646E-3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0.14717921830936492</v>
      </c>
      <c r="PM83">
        <v>0.28011586146448569</v>
      </c>
      <c r="PN83">
        <v>0.39916372486326801</v>
      </c>
      <c r="PO83">
        <v>0.48288117690044691</v>
      </c>
      <c r="PP83">
        <v>0.52121018491585214</v>
      </c>
      <c r="PQ83">
        <v>0.5413472433510762</v>
      </c>
      <c r="PR83">
        <v>0.55079464696368641</v>
      </c>
      <c r="PS83">
        <v>0.54578631037834802</v>
      </c>
      <c r="PT83">
        <v>0.52515139250871801</v>
      </c>
      <c r="PU83">
        <v>0.44956468829727114</v>
      </c>
      <c r="PV83">
        <v>0.3709038771324828</v>
      </c>
      <c r="PW83">
        <v>0.24165240745589875</v>
      </c>
      <c r="PX83">
        <v>3.3554536961207498E-2</v>
      </c>
      <c r="PY83">
        <v>0</v>
      </c>
      <c r="PZ83">
        <v>0</v>
      </c>
      <c r="QA83">
        <v>0</v>
      </c>
      <c r="QC83" t="s">
        <v>464</v>
      </c>
      <c r="QD83" t="s">
        <v>614</v>
      </c>
      <c r="QE83" t="s">
        <v>615</v>
      </c>
      <c r="QF83">
        <v>0.36030442808497387</v>
      </c>
    </row>
    <row r="84" spans="2:448" x14ac:dyDescent="0.45">
      <c r="B84" t="s">
        <v>465</v>
      </c>
      <c r="C84" t="s">
        <v>31</v>
      </c>
      <c r="D84">
        <v>0</v>
      </c>
      <c r="E84">
        <v>0</v>
      </c>
      <c r="F84">
        <v>0</v>
      </c>
      <c r="G84">
        <v>0.28173926210022815</v>
      </c>
      <c r="H84">
        <v>0.22665750325609699</v>
      </c>
      <c r="I84">
        <v>0.16123153697518766</v>
      </c>
      <c r="J84">
        <v>0.12571292365076964</v>
      </c>
      <c r="K84">
        <v>0.11007739764825457</v>
      </c>
      <c r="L84">
        <v>0.10701343590187641</v>
      </c>
      <c r="M84">
        <v>9.880303878955031E-2</v>
      </c>
      <c r="N84">
        <v>0.11792320172582299</v>
      </c>
      <c r="O84">
        <v>0.12865838563882451</v>
      </c>
      <c r="P84">
        <v>0.14713557459751253</v>
      </c>
      <c r="Q84">
        <v>0.19953718311503815</v>
      </c>
      <c r="R84">
        <v>0.2585684623593914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0.29486740308409404</v>
      </c>
      <c r="Z84">
        <v>0.25224178184073687</v>
      </c>
      <c r="AA84">
        <v>0.20628493236191886</v>
      </c>
      <c r="AB84">
        <v>0.16603068223479311</v>
      </c>
      <c r="AC84">
        <v>0.14863566618692611</v>
      </c>
      <c r="AD84">
        <v>0.12396161913037627</v>
      </c>
      <c r="AE84">
        <v>0.11608948374429179</v>
      </c>
      <c r="AF84">
        <v>0.12002938562659506</v>
      </c>
      <c r="AG84">
        <v>0.1290895544036311</v>
      </c>
      <c r="AH84">
        <v>0.16409779026844301</v>
      </c>
      <c r="AI84">
        <v>0.20890245162931517</v>
      </c>
      <c r="AJ84">
        <v>0.33116343310471413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0.22492568636125773</v>
      </c>
      <c r="AR84">
        <v>0.16176386108792531</v>
      </c>
      <c r="AS84">
        <v>0.14785551919884846</v>
      </c>
      <c r="AT84">
        <v>0.12004120806416757</v>
      </c>
      <c r="AU84">
        <v>9.6798903575100362E-2</v>
      </c>
      <c r="AV84">
        <v>9.4099816929364519E-2</v>
      </c>
      <c r="AW84">
        <v>7.7490128397069452E-2</v>
      </c>
      <c r="AX84">
        <v>7.4674154679302551E-2</v>
      </c>
      <c r="AY84">
        <v>7.0669557713458592E-2</v>
      </c>
      <c r="AZ84">
        <v>0.10951191039188653</v>
      </c>
      <c r="BA84">
        <v>0.15325940640409361</v>
      </c>
      <c r="BB84">
        <v>0.43161523505557048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0.20498383055157962</v>
      </c>
      <c r="BJ84">
        <v>0.16653455820358384</v>
      </c>
      <c r="BK84">
        <v>0.12349639848718363</v>
      </c>
      <c r="BL84">
        <v>9.35636683445982E-2</v>
      </c>
      <c r="BM84">
        <v>7.0962057475646143E-2</v>
      </c>
      <c r="BN84">
        <v>6.8112782444719813E-2</v>
      </c>
      <c r="BO84">
        <v>4.9959653144759357E-2</v>
      </c>
      <c r="BP84">
        <v>5.3577699221736615E-2</v>
      </c>
      <c r="BQ84">
        <v>6.286782618388434E-2</v>
      </c>
      <c r="BR84">
        <v>6.9837961318110972E-2</v>
      </c>
      <c r="BS84">
        <v>8.042775325096177E-2</v>
      </c>
      <c r="BT84">
        <v>0.12238857338659626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0.47611325781952224</v>
      </c>
      <c r="CA84">
        <v>0.13792670913894717</v>
      </c>
      <c r="CB84">
        <v>0.10358997117890646</v>
      </c>
      <c r="CC84">
        <v>7.5388868682558244E-2</v>
      </c>
      <c r="CD84">
        <v>6.089814337458533E-2</v>
      </c>
      <c r="CE84">
        <v>4.729459176393945E-2</v>
      </c>
      <c r="CF84">
        <v>3.5842254271393516E-2</v>
      </c>
      <c r="CG84">
        <v>4.0901529654315524E-2</v>
      </c>
      <c r="CH84">
        <v>3.524501748655056E-2</v>
      </c>
      <c r="CI84">
        <v>3.6830404061224412E-2</v>
      </c>
      <c r="CJ84">
        <v>5.8114578050640152E-2</v>
      </c>
      <c r="CK84">
        <v>6.8929798633755465E-2</v>
      </c>
      <c r="CL84">
        <v>0.64906428010460038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0.46817751182163042</v>
      </c>
      <c r="CS84">
        <v>0.22514410479010052</v>
      </c>
      <c r="CT84">
        <v>0.18524831952011692</v>
      </c>
      <c r="CU84">
        <v>0.14037144135770219</v>
      </c>
      <c r="CV84">
        <v>0.11000799760645963</v>
      </c>
      <c r="CW84">
        <v>8.3732935503675179E-2</v>
      </c>
      <c r="CX84">
        <v>6.1144567504574171E-2</v>
      </c>
      <c r="CY84">
        <v>6.4350459052720119E-2</v>
      </c>
      <c r="CZ84">
        <v>7.8309327663450029E-2</v>
      </c>
      <c r="DA84">
        <v>9.4356481010105964E-2</v>
      </c>
      <c r="DB84">
        <v>0.13128494465982454</v>
      </c>
      <c r="DC84">
        <v>0.18050564100293173</v>
      </c>
      <c r="DD84">
        <v>0.56373459634725698</v>
      </c>
      <c r="DE84">
        <v>0</v>
      </c>
      <c r="DF84">
        <v>0</v>
      </c>
      <c r="DG84">
        <v>0</v>
      </c>
      <c r="LW84" t="s">
        <v>465</v>
      </c>
      <c r="LX84">
        <v>0</v>
      </c>
      <c r="LY84">
        <v>0</v>
      </c>
      <c r="LZ84">
        <v>0</v>
      </c>
      <c r="MA84">
        <v>0.1291392149899532</v>
      </c>
      <c r="MB84">
        <v>0.238356331493637</v>
      </c>
      <c r="MC84">
        <v>0.33207868446682809</v>
      </c>
      <c r="MD84">
        <v>0.40268909013498</v>
      </c>
      <c r="ME84">
        <v>0.44564088594920814</v>
      </c>
      <c r="MF84">
        <v>0.44918710572828263</v>
      </c>
      <c r="MG84">
        <v>0.46364686173208458</v>
      </c>
      <c r="MH84">
        <v>0.43197158168730854</v>
      </c>
      <c r="MI84">
        <v>0.40374219709084835</v>
      </c>
      <c r="MJ84">
        <v>0.3417362835824298</v>
      </c>
      <c r="MK84">
        <v>0.23359702910437868</v>
      </c>
      <c r="ML84">
        <v>0.13119763041326288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0.13954172376649257</v>
      </c>
      <c r="MT84">
        <v>0.23925710640312345</v>
      </c>
      <c r="MU84">
        <v>0.3213572865366649</v>
      </c>
      <c r="MV84">
        <v>0.3813821264001338</v>
      </c>
      <c r="MW84">
        <v>0.43614322989178717</v>
      </c>
      <c r="MX84">
        <v>0.46751659578207871</v>
      </c>
      <c r="MY84">
        <v>0.46798615697224305</v>
      </c>
      <c r="MZ84">
        <v>0.43254823671611564</v>
      </c>
      <c r="NA84">
        <v>0.38088617263506291</v>
      </c>
      <c r="NB84">
        <v>0.29986625833068292</v>
      </c>
      <c r="NC84">
        <v>0.20134708990539799</v>
      </c>
      <c r="ND84">
        <v>0.11643963536846325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0.16868988169961752</v>
      </c>
      <c r="NL84">
        <v>0.25992019923591586</v>
      </c>
      <c r="NM84">
        <v>0.32542062964662405</v>
      </c>
      <c r="NN84">
        <v>0.38499840762529397</v>
      </c>
      <c r="NO84">
        <v>0.43471453827851392</v>
      </c>
      <c r="NP84">
        <v>0.47526832247371448</v>
      </c>
      <c r="NQ84">
        <v>0.46244029391453612</v>
      </c>
      <c r="NR84">
        <v>0.42458530525822652</v>
      </c>
      <c r="NS84">
        <v>0.36445267674425152</v>
      </c>
      <c r="NT84">
        <v>0.29946939097717329</v>
      </c>
      <c r="NU84">
        <v>0.21442768997552475</v>
      </c>
      <c r="NV84">
        <v>7.9457711107550705E-2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0.18935696696428977</v>
      </c>
      <c r="OD84">
        <v>0.29971653901009249</v>
      </c>
      <c r="OE84">
        <v>0.38020608027794206</v>
      </c>
      <c r="OF84">
        <v>0.44556815986906462</v>
      </c>
      <c r="OG84">
        <v>0.50660106304244101</v>
      </c>
      <c r="OH84">
        <v>0.54492912190009624</v>
      </c>
      <c r="OI84">
        <v>0.53760815219793967</v>
      </c>
      <c r="OJ84">
        <v>0.49396003781990994</v>
      </c>
      <c r="OK84">
        <v>0.43651851121582247</v>
      </c>
      <c r="OL84">
        <v>0.35973937684476093</v>
      </c>
      <c r="OM84">
        <v>0.25246695374421529</v>
      </c>
      <c r="ON84">
        <v>0.17625277543643908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0.13430101773905787</v>
      </c>
      <c r="OU84">
        <v>0.34526297883658275</v>
      </c>
      <c r="OV84">
        <v>0.479940637121758</v>
      </c>
      <c r="OW84">
        <v>0.56225018436248497</v>
      </c>
      <c r="OX84">
        <v>0.6092359490804331</v>
      </c>
      <c r="OY84">
        <v>0.63140159423406006</v>
      </c>
      <c r="OZ84">
        <v>0.64209003041928014</v>
      </c>
      <c r="PA84">
        <v>0.61797412692040166</v>
      </c>
      <c r="PB84">
        <v>0.58267423085432546</v>
      </c>
      <c r="PC84">
        <v>0.52923413313890411</v>
      </c>
      <c r="PD84">
        <v>0.4415222209356266</v>
      </c>
      <c r="PE84">
        <v>0.31377821346661894</v>
      </c>
      <c r="PF84">
        <v>3.9317023704999704E-2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0.11361046656926614</v>
      </c>
      <c r="PM84">
        <v>0.29002783809990118</v>
      </c>
      <c r="PN84">
        <v>0.41808026027476347</v>
      </c>
      <c r="PO84">
        <v>0.50575900357685777</v>
      </c>
      <c r="PP84">
        <v>0.55384494296298581</v>
      </c>
      <c r="PQ84">
        <v>0.56978854954503988</v>
      </c>
      <c r="PR84">
        <v>0.58135368067945037</v>
      </c>
      <c r="PS84">
        <v>0.57933196784440832</v>
      </c>
      <c r="PT84">
        <v>0.54869086430254388</v>
      </c>
      <c r="PU84">
        <v>0.48512612396945093</v>
      </c>
      <c r="PV84">
        <v>0.39714167971524877</v>
      </c>
      <c r="PW84">
        <v>0.26624267407433977</v>
      </c>
      <c r="PX84">
        <v>6.8728107884238943E-2</v>
      </c>
      <c r="PY84">
        <v>0</v>
      </c>
      <c r="PZ84">
        <v>0</v>
      </c>
      <c r="QA84">
        <v>0</v>
      </c>
      <c r="QC84" t="s">
        <v>465</v>
      </c>
      <c r="QD84" t="s">
        <v>614</v>
      </c>
      <c r="QE84" t="s">
        <v>615</v>
      </c>
      <c r="QF84">
        <v>0.42949152958294151</v>
      </c>
    </row>
    <row r="85" spans="2:448" x14ac:dyDescent="0.45">
      <c r="B85" t="s">
        <v>466</v>
      </c>
      <c r="C85" t="s">
        <v>31</v>
      </c>
      <c r="D85">
        <v>0</v>
      </c>
      <c r="E85">
        <v>0</v>
      </c>
      <c r="F85">
        <v>0</v>
      </c>
      <c r="G85">
        <v>0.35940343133225688</v>
      </c>
      <c r="H85">
        <v>0.27781914897064069</v>
      </c>
      <c r="I85">
        <v>0.22138082952847635</v>
      </c>
      <c r="J85">
        <v>0.17116433883199206</v>
      </c>
      <c r="K85">
        <v>0.15033619585606578</v>
      </c>
      <c r="L85">
        <v>0.12753075453376972</v>
      </c>
      <c r="M85">
        <v>0.12190144073101014</v>
      </c>
      <c r="N85">
        <v>0.13665442209461551</v>
      </c>
      <c r="O85">
        <v>0.15561438439339562</v>
      </c>
      <c r="P85">
        <v>0.1750010237331307</v>
      </c>
      <c r="Q85">
        <v>0.21034827927985231</v>
      </c>
      <c r="R85">
        <v>0.21987888443656098</v>
      </c>
      <c r="S85">
        <v>0</v>
      </c>
      <c r="T85">
        <v>0</v>
      </c>
      <c r="U85">
        <v>0</v>
      </c>
      <c r="V85">
        <v>0</v>
      </c>
      <c r="W85">
        <v>0</v>
      </c>
      <c r="X85">
        <v>0.9672131147540981</v>
      </c>
      <c r="Y85">
        <v>0.33236854887915762</v>
      </c>
      <c r="Z85">
        <v>0.25185822339680114</v>
      </c>
      <c r="AA85">
        <v>0.18803839119040888</v>
      </c>
      <c r="AB85">
        <v>0.13735907612095172</v>
      </c>
      <c r="AC85">
        <v>0.1221144586051844</v>
      </c>
      <c r="AD85">
        <v>0.10080915471523484</v>
      </c>
      <c r="AE85">
        <v>9.112994517116893E-2</v>
      </c>
      <c r="AF85">
        <v>0.11060197225976966</v>
      </c>
      <c r="AG85">
        <v>0.11148229578219253</v>
      </c>
      <c r="AH85">
        <v>0.14401096574720712</v>
      </c>
      <c r="AI85">
        <v>0.17837181024095297</v>
      </c>
      <c r="AJ85">
        <v>0.22673857966917332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0.6121366385890944</v>
      </c>
      <c r="AQ85">
        <v>0.32555812481174545</v>
      </c>
      <c r="AR85">
        <v>0.23235439678709607</v>
      </c>
      <c r="AS85">
        <v>0.16534759858299544</v>
      </c>
      <c r="AT85">
        <v>0.12351872582710764</v>
      </c>
      <c r="AU85">
        <v>0.10798727115179713</v>
      </c>
      <c r="AV85">
        <v>0.1020637138172162</v>
      </c>
      <c r="AW85">
        <v>8.6952699728022109E-2</v>
      </c>
      <c r="AX85">
        <v>9.4587226676238464E-2</v>
      </c>
      <c r="AY85">
        <v>8.9977842312753159E-2</v>
      </c>
      <c r="AZ85">
        <v>9.3752487043215552E-2</v>
      </c>
      <c r="BA85">
        <v>0.15332024805902794</v>
      </c>
      <c r="BB85">
        <v>0.19380706046583773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0.25527121165603556</v>
      </c>
      <c r="BJ85">
        <v>0.18845190744016019</v>
      </c>
      <c r="BK85">
        <v>0.13885039704101437</v>
      </c>
      <c r="BL85">
        <v>0.1037410205122726</v>
      </c>
      <c r="BM85">
        <v>7.7469490115894407E-2</v>
      </c>
      <c r="BN85">
        <v>7.0693910853608419E-2</v>
      </c>
      <c r="BO85">
        <v>6.5779315802182839E-2</v>
      </c>
      <c r="BP85">
        <v>6.1226723453692615E-2</v>
      </c>
      <c r="BQ85">
        <v>6.5561915436117613E-2</v>
      </c>
      <c r="BR85">
        <v>7.6575312814583116E-2</v>
      </c>
      <c r="BS85">
        <v>9.8224075828760291E-2</v>
      </c>
      <c r="BT85">
        <v>0.12285134031761255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0.5815061825235216</v>
      </c>
      <c r="CA85">
        <v>0.16273875316766967</v>
      </c>
      <c r="CB85">
        <v>0.11758053671475838</v>
      </c>
      <c r="CC85">
        <v>0.10332465005517535</v>
      </c>
      <c r="CD85">
        <v>7.4333549750841138E-2</v>
      </c>
      <c r="CE85">
        <v>6.2087338713608289E-2</v>
      </c>
      <c r="CF85">
        <v>6.0138230731475985E-2</v>
      </c>
      <c r="CG85">
        <v>6.6450668057823556E-2</v>
      </c>
      <c r="CH85">
        <v>6.702637332513102E-2</v>
      </c>
      <c r="CI85">
        <v>6.3513063549330298E-2</v>
      </c>
      <c r="CJ85">
        <v>7.635539117700503E-2</v>
      </c>
      <c r="CK85">
        <v>9.2802461601388331E-2</v>
      </c>
      <c r="CL85">
        <v>0.53244284723552748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0.65176732309544472</v>
      </c>
      <c r="CS85">
        <v>0.2681170263089197</v>
      </c>
      <c r="CT85">
        <v>0.16016757567114934</v>
      </c>
      <c r="CU85">
        <v>0.12019299272161217</v>
      </c>
      <c r="CV85">
        <v>0.10918627283023817</v>
      </c>
      <c r="CW85">
        <v>8.2342245874868589E-2</v>
      </c>
      <c r="CX85">
        <v>7.9738756969422758E-2</v>
      </c>
      <c r="CY85">
        <v>8.8131028174121426E-2</v>
      </c>
      <c r="CZ85">
        <v>9.9884144444111936E-2</v>
      </c>
      <c r="DA85">
        <v>0.10875945658038928</v>
      </c>
      <c r="DB85">
        <v>0.11791154630675495</v>
      </c>
      <c r="DC85">
        <v>0.1212813620826169</v>
      </c>
      <c r="DD85">
        <v>0.59985164698061133</v>
      </c>
      <c r="DE85">
        <v>0</v>
      </c>
      <c r="DF85">
        <v>0</v>
      </c>
      <c r="DG85">
        <v>0</v>
      </c>
      <c r="LW85" t="s">
        <v>466</v>
      </c>
      <c r="LX85">
        <v>0</v>
      </c>
      <c r="LY85">
        <v>0</v>
      </c>
      <c r="LZ85">
        <v>0</v>
      </c>
      <c r="MA85">
        <v>9.9172032080882641E-2</v>
      </c>
      <c r="MB85">
        <v>0.19382624543799867</v>
      </c>
      <c r="MC85">
        <v>0.29920170710124033</v>
      </c>
      <c r="MD85">
        <v>0.37773827998872017</v>
      </c>
      <c r="ME85">
        <v>0.41129616123000973</v>
      </c>
      <c r="MF85">
        <v>0.43718469093660328</v>
      </c>
      <c r="MG85">
        <v>0.44475968633817076</v>
      </c>
      <c r="MH85">
        <v>0.409756270547038</v>
      </c>
      <c r="MI85">
        <v>0.34728435836323518</v>
      </c>
      <c r="MJ85">
        <v>0.30982014063702706</v>
      </c>
      <c r="MK85">
        <v>0.23803402302243176</v>
      </c>
      <c r="ML85">
        <v>0.15769703861706488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2.5812767070856467E-7</v>
      </c>
      <c r="MS85">
        <v>0.10098108945617636</v>
      </c>
      <c r="MT85">
        <v>0.21237268550000893</v>
      </c>
      <c r="MU85">
        <v>0.3085579444853534</v>
      </c>
      <c r="MV85">
        <v>0.38661634260308753</v>
      </c>
      <c r="MW85">
        <v>0.44815061486731589</v>
      </c>
      <c r="MX85">
        <v>0.4938342337639986</v>
      </c>
      <c r="MY85">
        <v>0.49427674425791485</v>
      </c>
      <c r="MZ85">
        <v>0.46607191546521742</v>
      </c>
      <c r="NA85">
        <v>0.39213265504113137</v>
      </c>
      <c r="NB85">
        <v>0.34041534572935561</v>
      </c>
      <c r="NC85">
        <v>0.24889914109783615</v>
      </c>
      <c r="ND85">
        <v>0.15328705142397839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2.4432083023659686E-6</v>
      </c>
      <c r="NK85">
        <v>0.13970064889987568</v>
      </c>
      <c r="NL85">
        <v>0.246413085267396</v>
      </c>
      <c r="NM85">
        <v>0.31352814111357102</v>
      </c>
      <c r="NN85">
        <v>0.39819314991823074</v>
      </c>
      <c r="NO85">
        <v>0.44957875430484706</v>
      </c>
      <c r="NP85">
        <v>0.49589207575939914</v>
      </c>
      <c r="NQ85">
        <v>0.48191443769461417</v>
      </c>
      <c r="NR85">
        <v>0.4342118490963951</v>
      </c>
      <c r="NS85">
        <v>0.38713223416956977</v>
      </c>
      <c r="NT85">
        <v>0.32969441971615238</v>
      </c>
      <c r="NU85">
        <v>0.23882097530612281</v>
      </c>
      <c r="NV85">
        <v>0.16383560253254051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0.17053139194357431</v>
      </c>
      <c r="OD85">
        <v>0.28432578767483158</v>
      </c>
      <c r="OE85">
        <v>0.36573145508588184</v>
      </c>
      <c r="OF85">
        <v>0.43739862004897218</v>
      </c>
      <c r="OG85">
        <v>0.50304404076037246</v>
      </c>
      <c r="OH85">
        <v>0.53811927746798438</v>
      </c>
      <c r="OI85">
        <v>0.53139976556892821</v>
      </c>
      <c r="OJ85">
        <v>0.49870496844530188</v>
      </c>
      <c r="OK85">
        <v>0.44514706495820289</v>
      </c>
      <c r="OL85">
        <v>0.38518021596889107</v>
      </c>
      <c r="OM85">
        <v>0.27929664786482755</v>
      </c>
      <c r="ON85">
        <v>0.17890728405044343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7.4513063029124475E-4</v>
      </c>
      <c r="OU85">
        <v>0.33397553807759284</v>
      </c>
      <c r="OV85">
        <v>0.483712638797762</v>
      </c>
      <c r="OW85">
        <v>0.552606322107007</v>
      </c>
      <c r="OX85">
        <v>0.61150071045267407</v>
      </c>
      <c r="OY85">
        <v>0.64141179745919141</v>
      </c>
      <c r="OZ85">
        <v>0.63897397913647191</v>
      </c>
      <c r="PA85">
        <v>0.62553128609876618</v>
      </c>
      <c r="PB85">
        <v>0.59957407416113595</v>
      </c>
      <c r="PC85">
        <v>0.5472137541961235</v>
      </c>
      <c r="PD85">
        <v>0.46943752091618274</v>
      </c>
      <c r="PE85">
        <v>0.34469600414454704</v>
      </c>
      <c r="PF85">
        <v>0.12295106354020766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5.8556052196956148E-4</v>
      </c>
      <c r="PM85">
        <v>0.22742875664045989</v>
      </c>
      <c r="PN85">
        <v>0.37156543678374704</v>
      </c>
      <c r="PO85">
        <v>0.46528425427948339</v>
      </c>
      <c r="PP85">
        <v>0.5204933207547634</v>
      </c>
      <c r="PQ85">
        <v>0.55757441002632258</v>
      </c>
      <c r="PR85">
        <v>0.56249295403982502</v>
      </c>
      <c r="PS85">
        <v>0.55957173514703162</v>
      </c>
      <c r="PT85">
        <v>0.54368076612623117</v>
      </c>
      <c r="PU85">
        <v>0.47565384627995871</v>
      </c>
      <c r="PV85">
        <v>0.41069696490967067</v>
      </c>
      <c r="PW85">
        <v>0.29482129690324832</v>
      </c>
      <c r="PX85">
        <v>6.0261255553368698E-2</v>
      </c>
      <c r="PY85">
        <v>0</v>
      </c>
      <c r="PZ85">
        <v>0</v>
      </c>
      <c r="QA85">
        <v>0</v>
      </c>
      <c r="QC85" t="s">
        <v>466</v>
      </c>
      <c r="QD85" t="s">
        <v>614</v>
      </c>
      <c r="QE85" t="s">
        <v>615</v>
      </c>
      <c r="QF85">
        <v>0.46011240218905131</v>
      </c>
    </row>
    <row r="86" spans="2:448" x14ac:dyDescent="0.45">
      <c r="B86" t="s">
        <v>467</v>
      </c>
      <c r="C86" t="s">
        <v>31</v>
      </c>
      <c r="D86">
        <v>0</v>
      </c>
      <c r="E86">
        <v>0</v>
      </c>
      <c r="F86">
        <v>0.5982290312879307</v>
      </c>
      <c r="G86">
        <v>0.31052362224800828</v>
      </c>
      <c r="H86">
        <v>0.2388255927521041</v>
      </c>
      <c r="I86">
        <v>0.19843796724962698</v>
      </c>
      <c r="J86">
        <v>0.17095278317123461</v>
      </c>
      <c r="K86">
        <v>0.14470638921614429</v>
      </c>
      <c r="L86">
        <v>0.12592709728060947</v>
      </c>
      <c r="M86">
        <v>0.11376931614684462</v>
      </c>
      <c r="N86">
        <v>0.11666427578182322</v>
      </c>
      <c r="O86">
        <v>0.14907334225464913</v>
      </c>
      <c r="P86">
        <v>0.17713377248826334</v>
      </c>
      <c r="Q86">
        <v>0.23326703863893566</v>
      </c>
      <c r="R86">
        <v>0.29694790821910461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0.2439528579588649</v>
      </c>
      <c r="Z86">
        <v>0.17680846088920688</v>
      </c>
      <c r="AA86">
        <v>0.14931692959622619</v>
      </c>
      <c r="AB86">
        <v>0.11594605237429721</v>
      </c>
      <c r="AC86">
        <v>0.10113165323702936</v>
      </c>
      <c r="AD86">
        <v>8.5072571330257696E-2</v>
      </c>
      <c r="AE86">
        <v>8.7499157175935469E-2</v>
      </c>
      <c r="AF86">
        <v>0.10301381370110844</v>
      </c>
      <c r="AG86">
        <v>0.12076110022374147</v>
      </c>
      <c r="AH86">
        <v>0.17078690619528988</v>
      </c>
      <c r="AI86">
        <v>0.22307055509537518</v>
      </c>
      <c r="AJ86">
        <v>0.65024191859083802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9.7914641803107605E-2</v>
      </c>
      <c r="AR86">
        <v>7.497993371995039E-2</v>
      </c>
      <c r="AS86">
        <v>5.873085935072065E-2</v>
      </c>
      <c r="AT86">
        <v>4.44509375621229E-2</v>
      </c>
      <c r="AU86">
        <v>3.2490534464757019E-2</v>
      </c>
      <c r="AV86">
        <v>3.5096669955454358E-2</v>
      </c>
      <c r="AW86">
        <v>3.8774428224173825E-2</v>
      </c>
      <c r="AX86">
        <v>4.7310511087167571E-2</v>
      </c>
      <c r="AY86">
        <v>5.5242338077185628E-2</v>
      </c>
      <c r="AZ86">
        <v>7.9974683589144974E-2</v>
      </c>
      <c r="BA86">
        <v>9.5486378901633542E-2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5.9390832920820168E-2</v>
      </c>
      <c r="BJ86">
        <v>4.7399202381969929E-2</v>
      </c>
      <c r="BK86">
        <v>3.9481069398638546E-2</v>
      </c>
      <c r="BL86">
        <v>3.5166380837991652E-2</v>
      </c>
      <c r="BM86">
        <v>2.8269324660904087E-2</v>
      </c>
      <c r="BN86">
        <v>3.1890590240886842E-2</v>
      </c>
      <c r="BO86">
        <v>3.9760339417240963E-2</v>
      </c>
      <c r="BP86">
        <v>5.397994232255543E-2</v>
      </c>
      <c r="BQ86">
        <v>6.6874454835549102E-2</v>
      </c>
      <c r="BR86">
        <v>8.8843832851515814E-2</v>
      </c>
      <c r="BS86">
        <v>0.10021168017854573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0.29990000068150191</v>
      </c>
      <c r="CA86">
        <v>0.16771143256020657</v>
      </c>
      <c r="CB86">
        <v>0.11787248201111755</v>
      </c>
      <c r="CC86">
        <v>9.4197166827777762E-2</v>
      </c>
      <c r="CD86">
        <v>7.3286239078830834E-2</v>
      </c>
      <c r="CE86">
        <v>6.3791738358796479E-2</v>
      </c>
      <c r="CF86">
        <v>5.7405806099088394E-2</v>
      </c>
      <c r="CG86">
        <v>5.5287202377226431E-2</v>
      </c>
      <c r="CH86">
        <v>6.4340430823074155E-2</v>
      </c>
      <c r="CI86">
        <v>8.9716135263084043E-2</v>
      </c>
      <c r="CJ86">
        <v>0.12063550956733921</v>
      </c>
      <c r="CK86">
        <v>0.14548128959064488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0.33305398349456783</v>
      </c>
      <c r="CS86">
        <v>0.25487568967126972</v>
      </c>
      <c r="CT86">
        <v>0.19421430796091346</v>
      </c>
      <c r="CU86">
        <v>0.1516383552031314</v>
      </c>
      <c r="CV86">
        <v>0.1321021236541324</v>
      </c>
      <c r="CW86">
        <v>0.11968641569075002</v>
      </c>
      <c r="CX86">
        <v>0.1107237922560156</v>
      </c>
      <c r="CY86">
        <v>0.10425080155367844</v>
      </c>
      <c r="CZ86">
        <v>0.10844543623640295</v>
      </c>
      <c r="DA86">
        <v>0.14333808574331594</v>
      </c>
      <c r="DB86">
        <v>0.1690415959670383</v>
      </c>
      <c r="DC86">
        <v>0.2150922712353818</v>
      </c>
      <c r="DD86">
        <v>0.46613168516575476</v>
      </c>
      <c r="DE86">
        <v>0</v>
      </c>
      <c r="DF86">
        <v>0</v>
      </c>
      <c r="DG86">
        <v>0</v>
      </c>
      <c r="LW86" t="s">
        <v>467</v>
      </c>
      <c r="LX86">
        <v>0</v>
      </c>
      <c r="LY86">
        <v>0</v>
      </c>
      <c r="LZ86">
        <v>6.0418922477373252E-2</v>
      </c>
      <c r="MA86">
        <v>0.20439665423420791</v>
      </c>
      <c r="MB86">
        <v>0.32320089183766976</v>
      </c>
      <c r="MC86">
        <v>0.41198257177402342</v>
      </c>
      <c r="MD86">
        <v>0.47568398203617607</v>
      </c>
      <c r="ME86">
        <v>0.50288102928668521</v>
      </c>
      <c r="MF86">
        <v>0.51191787225618213</v>
      </c>
      <c r="MG86">
        <v>0.50071452244985737</v>
      </c>
      <c r="MH86">
        <v>0.46185273787667208</v>
      </c>
      <c r="MI86">
        <v>0.4009679340422373</v>
      </c>
      <c r="MJ86">
        <v>0.3292596034519078</v>
      </c>
      <c r="MK86">
        <v>0.22120828002163856</v>
      </c>
      <c r="ML86">
        <v>0.12538033780539851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0.19540737008225983</v>
      </c>
      <c r="MT86">
        <v>0.30719106687089187</v>
      </c>
      <c r="MU86">
        <v>0.39608178533996552</v>
      </c>
      <c r="MV86">
        <v>0.46653701904061401</v>
      </c>
      <c r="MW86">
        <v>0.50622910804196297</v>
      </c>
      <c r="MX86">
        <v>0.5280900585772762</v>
      </c>
      <c r="MY86">
        <v>0.49522312740919255</v>
      </c>
      <c r="MZ86">
        <v>0.43029938973842979</v>
      </c>
      <c r="NA86">
        <v>0.37870488861107299</v>
      </c>
      <c r="NB86">
        <v>0.2988249685987292</v>
      </c>
      <c r="NC86">
        <v>0.19989109486119191</v>
      </c>
      <c r="ND86">
        <v>5.9971878675831515E-2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0.24514463699997008</v>
      </c>
      <c r="NL86">
        <v>0.35232213617547914</v>
      </c>
      <c r="NM86">
        <v>0.41500268686769942</v>
      </c>
      <c r="NN86">
        <v>0.47364702585196933</v>
      </c>
      <c r="NO86">
        <v>0.51678694463988462</v>
      </c>
      <c r="NP86">
        <v>0.53570665865428346</v>
      </c>
      <c r="NQ86">
        <v>0.48012015229248522</v>
      </c>
      <c r="NR86">
        <v>0.41300545365920194</v>
      </c>
      <c r="NS86">
        <v>0.35879883989502787</v>
      </c>
      <c r="NT86">
        <v>0.29598763179809362</v>
      </c>
      <c r="NU86">
        <v>0.20576208642670563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0.26543069786166218</v>
      </c>
      <c r="OD86">
        <v>0.3880224270298071</v>
      </c>
      <c r="OE86">
        <v>0.45419367848605069</v>
      </c>
      <c r="OF86">
        <v>0.51162186096393392</v>
      </c>
      <c r="OG86">
        <v>0.55858688662430822</v>
      </c>
      <c r="OH86">
        <v>0.59333582672459129</v>
      </c>
      <c r="OI86">
        <v>0.5430895981377255</v>
      </c>
      <c r="OJ86">
        <v>0.47112359790392078</v>
      </c>
      <c r="OK86">
        <v>0.41329345037638238</v>
      </c>
      <c r="OL86">
        <v>0.34400698506466865</v>
      </c>
      <c r="OM86">
        <v>0.24350847776320803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0.14942728146710144</v>
      </c>
      <c r="OU86">
        <v>0.30002207555898086</v>
      </c>
      <c r="OV86">
        <v>0.41996272961728515</v>
      </c>
      <c r="OW86">
        <v>0.49560894196911964</v>
      </c>
      <c r="OX86">
        <v>0.56266948735458255</v>
      </c>
      <c r="OY86">
        <v>0.58793532175501118</v>
      </c>
      <c r="OZ86">
        <v>0.58715979342315472</v>
      </c>
      <c r="PA86">
        <v>0.54440434274703253</v>
      </c>
      <c r="PB86">
        <v>0.48281952665867328</v>
      </c>
      <c r="PC86">
        <v>0.4235831894675352</v>
      </c>
      <c r="PD86">
        <v>0.32405650115613649</v>
      </c>
      <c r="PE86">
        <v>0.20236378295933294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0.12511146516398755</v>
      </c>
      <c r="PM86">
        <v>0.23886532628576101</v>
      </c>
      <c r="PN86">
        <v>0.35149632352669163</v>
      </c>
      <c r="PO86">
        <v>0.4341562835510373</v>
      </c>
      <c r="PP86">
        <v>0.48586483336333969</v>
      </c>
      <c r="PQ86">
        <v>0.50844875070098017</v>
      </c>
      <c r="PR86">
        <v>0.50698288277876735</v>
      </c>
      <c r="PS86">
        <v>0.48688858112468797</v>
      </c>
      <c r="PT86">
        <v>0.4487646136919976</v>
      </c>
      <c r="PU86">
        <v>0.39332849259297503</v>
      </c>
      <c r="PV86">
        <v>0.30920512716060272</v>
      </c>
      <c r="PW86">
        <v>0.18548594331341287</v>
      </c>
      <c r="PX86">
        <v>5.5197531476585487E-2</v>
      </c>
      <c r="PY86">
        <v>0</v>
      </c>
      <c r="PZ86">
        <v>0</v>
      </c>
      <c r="QA86">
        <v>0</v>
      </c>
      <c r="QC86" t="s">
        <v>467</v>
      </c>
      <c r="QD86" t="s">
        <v>614</v>
      </c>
      <c r="QE86" t="s">
        <v>615</v>
      </c>
      <c r="QF86">
        <v>0.39938687261970052</v>
      </c>
    </row>
    <row r="87" spans="2:448" x14ac:dyDescent="0.45">
      <c r="B87" t="s">
        <v>468</v>
      </c>
      <c r="C87" t="s">
        <v>31</v>
      </c>
      <c r="D87">
        <v>0</v>
      </c>
      <c r="E87">
        <v>0</v>
      </c>
      <c r="F87">
        <v>0.83636851248577593</v>
      </c>
      <c r="G87">
        <v>0.31392318400875863</v>
      </c>
      <c r="H87">
        <v>0.23815314971858464</v>
      </c>
      <c r="I87">
        <v>0.21316068709187763</v>
      </c>
      <c r="J87">
        <v>0.1829978766561545</v>
      </c>
      <c r="K87">
        <v>0.15407554644970889</v>
      </c>
      <c r="L87">
        <v>0.13100010229276501</v>
      </c>
      <c r="M87">
        <v>0.11361562650812836</v>
      </c>
      <c r="N87">
        <v>0.12369290248227272</v>
      </c>
      <c r="O87">
        <v>0.14806678830741676</v>
      </c>
      <c r="P87">
        <v>0.15344631715568527</v>
      </c>
      <c r="Q87">
        <v>0.21825603310885672</v>
      </c>
      <c r="R87">
        <v>0.27375349298172391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0.23631200190450677</v>
      </c>
      <c r="Z87">
        <v>0.17910731836756466</v>
      </c>
      <c r="AA87">
        <v>0.14601697821489265</v>
      </c>
      <c r="AB87">
        <v>0.11434626260610613</v>
      </c>
      <c r="AC87">
        <v>9.3146576282818042E-2</v>
      </c>
      <c r="AD87">
        <v>8.8925804055184215E-2</v>
      </c>
      <c r="AE87">
        <v>9.1471005617233439E-2</v>
      </c>
      <c r="AF87">
        <v>0.10394599819351148</v>
      </c>
      <c r="AG87">
        <v>0.11393022740240777</v>
      </c>
      <c r="AH87">
        <v>0.15510176435759132</v>
      </c>
      <c r="AI87">
        <v>0.2258504404499517</v>
      </c>
      <c r="AJ87">
        <v>0.4492350662400808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0.10434816229221136</v>
      </c>
      <c r="AR87">
        <v>7.3047844912246584E-2</v>
      </c>
      <c r="AS87">
        <v>5.0492496290320273E-2</v>
      </c>
      <c r="AT87">
        <v>4.0397613961616466E-2</v>
      </c>
      <c r="AU87">
        <v>3.146676330595824E-2</v>
      </c>
      <c r="AV87">
        <v>3.2826137415698856E-2</v>
      </c>
      <c r="AW87">
        <v>3.6031536922580661E-2</v>
      </c>
      <c r="AX87">
        <v>4.3062647736495617E-2</v>
      </c>
      <c r="AY87">
        <v>4.3380524479260114E-2</v>
      </c>
      <c r="AZ87">
        <v>5.8176251890111906E-2</v>
      </c>
      <c r="BA87">
        <v>8.0864853625148309E-2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5.6276146625923486E-2</v>
      </c>
      <c r="BJ87">
        <v>4.8442506109769211E-2</v>
      </c>
      <c r="BK87">
        <v>3.9333612117334112E-2</v>
      </c>
      <c r="BL87">
        <v>3.2924994398403629E-2</v>
      </c>
      <c r="BM87">
        <v>2.8219373513483328E-2</v>
      </c>
      <c r="BN87">
        <v>3.4921921856882254E-2</v>
      </c>
      <c r="BO87">
        <v>4.4050249934255194E-2</v>
      </c>
      <c r="BP87">
        <v>5.222125018445746E-2</v>
      </c>
      <c r="BQ87">
        <v>7.7582770643218793E-2</v>
      </c>
      <c r="BR87">
        <v>0.10212681208264177</v>
      </c>
      <c r="BS87">
        <v>0.11589085900510065</v>
      </c>
      <c r="BT87">
        <v>0.43249859419137715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0.51412710518264826</v>
      </c>
      <c r="CA87">
        <v>0.17604758247699964</v>
      </c>
      <c r="CB87">
        <v>0.12414602961566723</v>
      </c>
      <c r="CC87">
        <v>9.8189852075561593E-2</v>
      </c>
      <c r="CD87">
        <v>7.0589031680308334E-2</v>
      </c>
      <c r="CE87">
        <v>5.8033353275582393E-2</v>
      </c>
      <c r="CF87">
        <v>5.2918764892885828E-2</v>
      </c>
      <c r="CG87">
        <v>6.1238698990546875E-2</v>
      </c>
      <c r="CH87">
        <v>5.9131448335036481E-2</v>
      </c>
      <c r="CI87">
        <v>7.4063808376519838E-2</v>
      </c>
      <c r="CJ87">
        <v>9.4111819034257208E-2</v>
      </c>
      <c r="CK87">
        <v>0.14170819901041959</v>
      </c>
      <c r="CL87">
        <v>0.6341604029891712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0.32981703360336334</v>
      </c>
      <c r="CS87">
        <v>0.25018812372941229</v>
      </c>
      <c r="CT87">
        <v>0.20243799819662864</v>
      </c>
      <c r="CU87">
        <v>0.17115031343820042</v>
      </c>
      <c r="CV87">
        <v>0.13636459339614646</v>
      </c>
      <c r="CW87">
        <v>0.1021455159505144</v>
      </c>
      <c r="CX87">
        <v>9.9930893070584545E-2</v>
      </c>
      <c r="CY87">
        <v>8.7841376606852831E-2</v>
      </c>
      <c r="CZ87">
        <v>0.10663249310837461</v>
      </c>
      <c r="DA87">
        <v>0.13039927539045768</v>
      </c>
      <c r="DB87">
        <v>0.14628973960728761</v>
      </c>
      <c r="DC87">
        <v>0.19465098411228754</v>
      </c>
      <c r="DD87">
        <v>0.28591414109395891</v>
      </c>
      <c r="DE87">
        <v>0</v>
      </c>
      <c r="DF87">
        <v>0</v>
      </c>
      <c r="DG87">
        <v>0</v>
      </c>
      <c r="LW87" t="s">
        <v>468</v>
      </c>
      <c r="LX87">
        <v>0</v>
      </c>
      <c r="LY87">
        <v>0</v>
      </c>
      <c r="LZ87">
        <v>1.1958061434770269E-2</v>
      </c>
      <c r="MA87">
        <v>0.17252806497396486</v>
      </c>
      <c r="MB87">
        <v>0.28072249358793117</v>
      </c>
      <c r="MC87">
        <v>0.36201024144833427</v>
      </c>
      <c r="MD87">
        <v>0.4275368181004649</v>
      </c>
      <c r="ME87">
        <v>0.46057111402106637</v>
      </c>
      <c r="MF87">
        <v>0.48029537045224968</v>
      </c>
      <c r="MG87">
        <v>0.47956714327065053</v>
      </c>
      <c r="MH87">
        <v>0.45210041419796926</v>
      </c>
      <c r="MI87">
        <v>0.40061680859051074</v>
      </c>
      <c r="MJ87">
        <v>0.33559397891872084</v>
      </c>
      <c r="MK87">
        <v>0.2306912716214729</v>
      </c>
      <c r="ML87">
        <v>0.13586512387831134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0.15944637991771041</v>
      </c>
      <c r="MT87">
        <v>0.27475023340232713</v>
      </c>
      <c r="MU87">
        <v>0.37260212984501206</v>
      </c>
      <c r="MV87">
        <v>0.45051735672312748</v>
      </c>
      <c r="MW87">
        <v>0.48722803546521881</v>
      </c>
      <c r="MX87">
        <v>0.50516178216903351</v>
      </c>
      <c r="MY87">
        <v>0.47976731589105548</v>
      </c>
      <c r="MZ87">
        <v>0.42800482533336892</v>
      </c>
      <c r="NA87">
        <v>0.39089502657087444</v>
      </c>
      <c r="NB87">
        <v>0.30966492628233294</v>
      </c>
      <c r="NC87">
        <v>0.2114321396219144</v>
      </c>
      <c r="ND87">
        <v>0.10939897173458822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0.21678282336452787</v>
      </c>
      <c r="NL87">
        <v>0.33670188051553618</v>
      </c>
      <c r="NM87">
        <v>0.41138013013656893</v>
      </c>
      <c r="NN87">
        <v>0.47158892745048558</v>
      </c>
      <c r="NO87">
        <v>0.51375270252419236</v>
      </c>
      <c r="NP87">
        <v>0.53638063625339993</v>
      </c>
      <c r="NQ87">
        <v>0.48506733417010434</v>
      </c>
      <c r="NR87">
        <v>0.42245908552701145</v>
      </c>
      <c r="NS87">
        <v>0.36902027595233178</v>
      </c>
      <c r="NT87">
        <v>0.30474832724590262</v>
      </c>
      <c r="NU87">
        <v>0.21688828235321639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0.24860162610540731</v>
      </c>
      <c r="OD87">
        <v>0.37976030709803676</v>
      </c>
      <c r="OE87">
        <v>0.45594128492749647</v>
      </c>
      <c r="OF87">
        <v>0.51352777948137196</v>
      </c>
      <c r="OG87">
        <v>0.5569468793598904</v>
      </c>
      <c r="OH87">
        <v>0.58993313245829593</v>
      </c>
      <c r="OI87">
        <v>0.55163236319487929</v>
      </c>
      <c r="OJ87">
        <v>0.4877552370572063</v>
      </c>
      <c r="OK87">
        <v>0.41806264312994168</v>
      </c>
      <c r="OL87">
        <v>0.35039283099542895</v>
      </c>
      <c r="OM87">
        <v>0.25924816989999894</v>
      </c>
      <c r="ON87">
        <v>2.6732415984557396E-2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7.117630948916101E-2</v>
      </c>
      <c r="OU87">
        <v>0.25634382713532089</v>
      </c>
      <c r="OV87">
        <v>0.38825096032636064</v>
      </c>
      <c r="OW87">
        <v>0.482755624824667</v>
      </c>
      <c r="OX87">
        <v>0.55345386504808669</v>
      </c>
      <c r="OY87">
        <v>0.58465904694121185</v>
      </c>
      <c r="OZ87">
        <v>0.58806596890416785</v>
      </c>
      <c r="PA87">
        <v>0.55244469627563797</v>
      </c>
      <c r="PB87">
        <v>0.49946565127474962</v>
      </c>
      <c r="PC87">
        <v>0.43070325416785327</v>
      </c>
      <c r="PD87">
        <v>0.33369453082811862</v>
      </c>
      <c r="PE87">
        <v>0.20985390131607715</v>
      </c>
      <c r="PF87">
        <v>5.511100735989859E-3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0.10211740711356306</v>
      </c>
      <c r="PM87">
        <v>0.20600158552288581</v>
      </c>
      <c r="PN87">
        <v>0.32459104635235458</v>
      </c>
      <c r="PO87">
        <v>0.41812771908347635</v>
      </c>
      <c r="PP87">
        <v>0.48225010297114568</v>
      </c>
      <c r="PQ87">
        <v>0.52303535929249811</v>
      </c>
      <c r="PR87">
        <v>0.52384891899123698</v>
      </c>
      <c r="PS87">
        <v>0.5021172259418204</v>
      </c>
      <c r="PT87">
        <v>0.45461059142819998</v>
      </c>
      <c r="PU87">
        <v>0.40088325587936358</v>
      </c>
      <c r="PV87">
        <v>0.30246442940135726</v>
      </c>
      <c r="PW87">
        <v>0.18572219521823405</v>
      </c>
      <c r="PX87">
        <v>9.5602980117713093E-2</v>
      </c>
      <c r="PY87">
        <v>0</v>
      </c>
      <c r="PZ87">
        <v>0</v>
      </c>
      <c r="QA87">
        <v>0</v>
      </c>
      <c r="QC87" t="s">
        <v>468</v>
      </c>
      <c r="QD87" t="s">
        <v>614</v>
      </c>
      <c r="QE87" t="s">
        <v>615</v>
      </c>
      <c r="QF87">
        <v>0.40338950792706996</v>
      </c>
    </row>
    <row r="88" spans="2:448" x14ac:dyDescent="0.45">
      <c r="B88" t="s">
        <v>469</v>
      </c>
      <c r="C88" t="s">
        <v>31</v>
      </c>
      <c r="D88">
        <v>0</v>
      </c>
      <c r="E88">
        <v>0</v>
      </c>
      <c r="F88">
        <v>0.35471926360807687</v>
      </c>
      <c r="G88">
        <v>0.28256941123314555</v>
      </c>
      <c r="H88">
        <v>0.22777806845439827</v>
      </c>
      <c r="I88">
        <v>0.18878392074100686</v>
      </c>
      <c r="J88">
        <v>0.15671860172003604</v>
      </c>
      <c r="K88">
        <v>0.13344079919923243</v>
      </c>
      <c r="L88">
        <v>0.12122038441543605</v>
      </c>
      <c r="M88">
        <v>0.104106682858252</v>
      </c>
      <c r="N88">
        <v>0.10039413556258373</v>
      </c>
      <c r="O88">
        <v>0.12876461847704745</v>
      </c>
      <c r="P88">
        <v>0.15602447814325626</v>
      </c>
      <c r="Q88">
        <v>0.20914173633527811</v>
      </c>
      <c r="R88">
        <v>0.31620604983328648</v>
      </c>
      <c r="S88">
        <v>0</v>
      </c>
      <c r="T88">
        <v>0</v>
      </c>
      <c r="U88">
        <v>0</v>
      </c>
      <c r="V88">
        <v>0</v>
      </c>
      <c r="W88">
        <v>0</v>
      </c>
      <c r="X88">
        <v>0.31656578741701641</v>
      </c>
      <c r="Y88">
        <v>0.25553042234486606</v>
      </c>
      <c r="Z88">
        <v>0.20136420275638761</v>
      </c>
      <c r="AA88">
        <v>0.15620516245197932</v>
      </c>
      <c r="AB88">
        <v>0.12162142146356396</v>
      </c>
      <c r="AC88">
        <v>9.4499179229269814E-2</v>
      </c>
      <c r="AD88">
        <v>7.8023315158013681E-2</v>
      </c>
      <c r="AE88">
        <v>7.1880603855025149E-2</v>
      </c>
      <c r="AF88">
        <v>8.4615685667468757E-2</v>
      </c>
      <c r="AG88">
        <v>0.1162599410217036</v>
      </c>
      <c r="AH88">
        <v>0.17076149360839796</v>
      </c>
      <c r="AI88">
        <v>0.24698475499298761</v>
      </c>
      <c r="AJ88">
        <v>0.79511310225368825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0.74690039046254486</v>
      </c>
      <c r="AQ88">
        <v>9.8190237785363912E-2</v>
      </c>
      <c r="AR88">
        <v>7.7566415831832325E-2</v>
      </c>
      <c r="AS88">
        <v>5.8607868649538944E-2</v>
      </c>
      <c r="AT88">
        <v>4.5844365276002205E-2</v>
      </c>
      <c r="AU88">
        <v>3.38265010792103E-2</v>
      </c>
      <c r="AV88">
        <v>3.9447404389749779E-2</v>
      </c>
      <c r="AW88">
        <v>3.8711737822617283E-2</v>
      </c>
      <c r="AX88">
        <v>4.2441658589861646E-2</v>
      </c>
      <c r="AY88">
        <v>4.9128175577668853E-2</v>
      </c>
      <c r="AZ88">
        <v>6.7654673284502614E-2</v>
      </c>
      <c r="BA88">
        <v>8.6322535853109991E-2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0.85419516244043781</v>
      </c>
      <c r="BI88">
        <v>7.2298720876848799E-2</v>
      </c>
      <c r="BJ88">
        <v>5.7438433307766303E-2</v>
      </c>
      <c r="BK88">
        <v>4.6791587860851004E-2</v>
      </c>
      <c r="BL88">
        <v>3.8063377367630949E-2</v>
      </c>
      <c r="BM88">
        <v>3.11359741683238E-2</v>
      </c>
      <c r="BN88">
        <v>3.1110274170033536E-2</v>
      </c>
      <c r="BO88">
        <v>3.6238592566050942E-2</v>
      </c>
      <c r="BP88">
        <v>4.7921991627538359E-2</v>
      </c>
      <c r="BQ88">
        <v>6.1547126345637491E-2</v>
      </c>
      <c r="BR88">
        <v>8.4292011672773656E-2</v>
      </c>
      <c r="BS88">
        <v>8.5013809789816E-2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0.17336365698495435</v>
      </c>
      <c r="CA88">
        <v>0.13957075426654861</v>
      </c>
      <c r="CB88">
        <v>0.10080714995141674</v>
      </c>
      <c r="CC88">
        <v>7.5296598316092242E-2</v>
      </c>
      <c r="CD88">
        <v>5.9605660411021021E-2</v>
      </c>
      <c r="CE88">
        <v>4.5957804115906789E-2</v>
      </c>
      <c r="CF88">
        <v>4.1627664682788092E-2</v>
      </c>
      <c r="CG88">
        <v>4.8736844381084797E-2</v>
      </c>
      <c r="CH88">
        <v>5.4758140514848883E-2</v>
      </c>
      <c r="CI88">
        <v>7.7724186900472558E-2</v>
      </c>
      <c r="CJ88">
        <v>0.10767538891478574</v>
      </c>
      <c r="CK88">
        <v>0.14307652521523159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0.32937400597892397</v>
      </c>
      <c r="CS88">
        <v>0.25211516552431956</v>
      </c>
      <c r="CT88">
        <v>0.1991212335425675</v>
      </c>
      <c r="CU88">
        <v>0.16611820918546163</v>
      </c>
      <c r="CV88">
        <v>0.14924640954050811</v>
      </c>
      <c r="CW88">
        <v>0.13027290403684358</v>
      </c>
      <c r="CX88">
        <v>0.11619106914492223</v>
      </c>
      <c r="CY88">
        <v>0.11232232601245225</v>
      </c>
      <c r="CZ88">
        <v>0.11271813674743635</v>
      </c>
      <c r="DA88">
        <v>0.16319208675451607</v>
      </c>
      <c r="DB88">
        <v>0.19724342599623051</v>
      </c>
      <c r="DC88">
        <v>0.25825314026659829</v>
      </c>
      <c r="DD88">
        <v>0.73238136897159567</v>
      </c>
      <c r="DE88">
        <v>0</v>
      </c>
      <c r="DF88">
        <v>0</v>
      </c>
      <c r="DG88">
        <v>0</v>
      </c>
      <c r="LW88" t="s">
        <v>469</v>
      </c>
      <c r="LX88">
        <v>0</v>
      </c>
      <c r="LY88">
        <v>0</v>
      </c>
      <c r="LZ88">
        <v>0.14838825482087611</v>
      </c>
      <c r="MA88">
        <v>0.25513303248601599</v>
      </c>
      <c r="MB88">
        <v>0.35668260432618037</v>
      </c>
      <c r="MC88">
        <v>0.43117498674287924</v>
      </c>
      <c r="MD88">
        <v>0.4865026763976753</v>
      </c>
      <c r="ME88">
        <v>0.5168761753722898</v>
      </c>
      <c r="MF88">
        <v>0.51384798352059602</v>
      </c>
      <c r="MG88">
        <v>0.5035176107757473</v>
      </c>
      <c r="MH88">
        <v>0.47004617667123166</v>
      </c>
      <c r="MI88">
        <v>0.41249336385388047</v>
      </c>
      <c r="MJ88">
        <v>0.33916899514729171</v>
      </c>
      <c r="MK88">
        <v>0.22397416367036896</v>
      </c>
      <c r="ML88">
        <v>0.12347212374333921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0.12638008393896419</v>
      </c>
      <c r="MS88">
        <v>0.23965660276645442</v>
      </c>
      <c r="MT88">
        <v>0.34431387557306697</v>
      </c>
      <c r="MU88">
        <v>0.42038069019327412</v>
      </c>
      <c r="MV88">
        <v>0.48738729887963944</v>
      </c>
      <c r="MW88">
        <v>0.52364392931856485</v>
      </c>
      <c r="MX88">
        <v>0.53785786485931197</v>
      </c>
      <c r="MY88">
        <v>0.50265632635778812</v>
      </c>
      <c r="MZ88">
        <v>0.45124531894836434</v>
      </c>
      <c r="NA88">
        <v>0.38100285796199052</v>
      </c>
      <c r="NB88">
        <v>0.30441313814016763</v>
      </c>
      <c r="NC88">
        <v>0.19774159463319069</v>
      </c>
      <c r="ND88">
        <v>2.242458732187878E-2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1.1036802709364368E-2</v>
      </c>
      <c r="NK88">
        <v>0.26108017043182086</v>
      </c>
      <c r="NL88">
        <v>0.35830716274443497</v>
      </c>
      <c r="NM88">
        <v>0.4239453559782202</v>
      </c>
      <c r="NN88">
        <v>0.48572825748370524</v>
      </c>
      <c r="NO88">
        <v>0.53037152788614772</v>
      </c>
      <c r="NP88">
        <v>0.53679529939534476</v>
      </c>
      <c r="NQ88">
        <v>0.48426756005549926</v>
      </c>
      <c r="NR88">
        <v>0.42174366555131459</v>
      </c>
      <c r="NS88">
        <v>0.36326166899007306</v>
      </c>
      <c r="NT88">
        <v>0.29692641530336866</v>
      </c>
      <c r="NU88">
        <v>0.20138031155750119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1.2354042805435953E-2</v>
      </c>
      <c r="OC88">
        <v>0.27746320924122864</v>
      </c>
      <c r="OD88">
        <v>0.38837742688697019</v>
      </c>
      <c r="OE88">
        <v>0.45404744030625704</v>
      </c>
      <c r="OF88">
        <v>0.5176934831410358</v>
      </c>
      <c r="OG88">
        <v>0.56530066176675853</v>
      </c>
      <c r="OH88">
        <v>0.59256767693986445</v>
      </c>
      <c r="OI88">
        <v>0.54031163446946295</v>
      </c>
      <c r="OJ88">
        <v>0.47016945832276169</v>
      </c>
      <c r="OK88">
        <v>0.41312708992678931</v>
      </c>
      <c r="OL88">
        <v>0.34101985568556925</v>
      </c>
      <c r="OM88">
        <v>0.23807440248134012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0.19609613739190088</v>
      </c>
      <c r="OU88">
        <v>0.32493223235389435</v>
      </c>
      <c r="OV88">
        <v>0.4433498734016198</v>
      </c>
      <c r="OW88">
        <v>0.52290198684529066</v>
      </c>
      <c r="OX88">
        <v>0.58722264837768601</v>
      </c>
      <c r="OY88">
        <v>0.60422850797497296</v>
      </c>
      <c r="OZ88">
        <v>0.59839469543118007</v>
      </c>
      <c r="PA88">
        <v>0.54894224349597232</v>
      </c>
      <c r="PB88">
        <v>0.49161448915407352</v>
      </c>
      <c r="PC88">
        <v>0.42073709909860046</v>
      </c>
      <c r="PD88">
        <v>0.32398812159543211</v>
      </c>
      <c r="PE88">
        <v>0.20348411113895279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0.16031289294134454</v>
      </c>
      <c r="PM88">
        <v>0.27514285919333331</v>
      </c>
      <c r="PN88">
        <v>0.37421617629231035</v>
      </c>
      <c r="PO88">
        <v>0.4410440314714803</v>
      </c>
      <c r="PP88">
        <v>0.491990401819625</v>
      </c>
      <c r="PQ88">
        <v>0.51353315862047288</v>
      </c>
      <c r="PR88">
        <v>0.51445719805461454</v>
      </c>
      <c r="PS88">
        <v>0.50276746743037648</v>
      </c>
      <c r="PT88">
        <v>0.46459685264229933</v>
      </c>
      <c r="PU88">
        <v>0.38511821470821628</v>
      </c>
      <c r="PV88">
        <v>0.31358179564956851</v>
      </c>
      <c r="PW88">
        <v>0.18294497283361488</v>
      </c>
      <c r="PX88">
        <v>2.2510200504135231E-2</v>
      </c>
      <c r="PY88">
        <v>0</v>
      </c>
      <c r="PZ88">
        <v>0</v>
      </c>
      <c r="QA88">
        <v>0</v>
      </c>
      <c r="QC88" t="s">
        <v>469</v>
      </c>
      <c r="QD88" t="s">
        <v>614</v>
      </c>
      <c r="QE88" t="s">
        <v>615</v>
      </c>
      <c r="QF88">
        <v>0.42263161202228011</v>
      </c>
    </row>
    <row r="89" spans="2:448" x14ac:dyDescent="0.45">
      <c r="B89" t="s">
        <v>470</v>
      </c>
      <c r="C89" t="s">
        <v>31</v>
      </c>
      <c r="D89">
        <v>0</v>
      </c>
      <c r="E89">
        <v>0</v>
      </c>
      <c r="F89">
        <v>0.32350442439069405</v>
      </c>
      <c r="G89">
        <v>0.26094908256421157</v>
      </c>
      <c r="H89">
        <v>0.20541622856213851</v>
      </c>
      <c r="I89">
        <v>0.17967769464416231</v>
      </c>
      <c r="J89">
        <v>0.14114413791558722</v>
      </c>
      <c r="K89">
        <v>0.11746196805248731</v>
      </c>
      <c r="L89">
        <v>0.10359765941168321</v>
      </c>
      <c r="M89">
        <v>0.10060856605034345</v>
      </c>
      <c r="N89">
        <v>0.10183377887280802</v>
      </c>
      <c r="O89">
        <v>0.13232381808661586</v>
      </c>
      <c r="P89">
        <v>0.16413437083662283</v>
      </c>
      <c r="Q89">
        <v>0.22360387864468076</v>
      </c>
      <c r="R89">
        <v>0.30458852885782284</v>
      </c>
      <c r="S89">
        <v>0</v>
      </c>
      <c r="T89">
        <v>0</v>
      </c>
      <c r="U89">
        <v>0</v>
      </c>
      <c r="V89">
        <v>0</v>
      </c>
      <c r="W89">
        <v>0</v>
      </c>
      <c r="X89">
        <v>0.29317925067266193</v>
      </c>
      <c r="Y89">
        <v>0.24504264412230797</v>
      </c>
      <c r="Z89">
        <v>0.18012621762504621</v>
      </c>
      <c r="AA89">
        <v>0.14207062605513598</v>
      </c>
      <c r="AB89">
        <v>0.12617249699649236</v>
      </c>
      <c r="AC89">
        <v>0.10264723153508022</v>
      </c>
      <c r="AD89">
        <v>8.97748642711578E-2</v>
      </c>
      <c r="AE89">
        <v>7.4672475200873389E-2</v>
      </c>
      <c r="AF89">
        <v>7.8652772944361307E-2</v>
      </c>
      <c r="AG89">
        <v>0.11100435902946559</v>
      </c>
      <c r="AH89">
        <v>0.13628972445706308</v>
      </c>
      <c r="AI89">
        <v>0.20557215541457655</v>
      </c>
      <c r="AJ89">
        <v>0.80559815485968744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0.55611132116616435</v>
      </c>
      <c r="AQ89">
        <v>9.0225337085428486E-2</v>
      </c>
      <c r="AR89">
        <v>6.7182453391671781E-2</v>
      </c>
      <c r="AS89">
        <v>5.2398717102958785E-2</v>
      </c>
      <c r="AT89">
        <v>4.6695025732068726E-2</v>
      </c>
      <c r="AU89">
        <v>3.9930522199090566E-2</v>
      </c>
      <c r="AV89">
        <v>3.8634862022322025E-2</v>
      </c>
      <c r="AW89">
        <v>4.0901450487237409E-2</v>
      </c>
      <c r="AX89">
        <v>4.2785414169955176E-2</v>
      </c>
      <c r="AY89">
        <v>5.2132737736759589E-2</v>
      </c>
      <c r="AZ89">
        <v>8.8694835666021848E-2</v>
      </c>
      <c r="BA89">
        <v>0.10421216597152333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0.79392411733680934</v>
      </c>
      <c r="BI89">
        <v>6.9932979956641661E-2</v>
      </c>
      <c r="BJ89">
        <v>6.0614931574185328E-2</v>
      </c>
      <c r="BK89">
        <v>4.7460477053325421E-2</v>
      </c>
      <c r="BL89">
        <v>3.9012690756530709E-2</v>
      </c>
      <c r="BM89">
        <v>3.0581723334661699E-2</v>
      </c>
      <c r="BN89">
        <v>3.3558408175925564E-2</v>
      </c>
      <c r="BO89">
        <v>3.7317857908152237E-2</v>
      </c>
      <c r="BP89">
        <v>4.4375974471355391E-2</v>
      </c>
      <c r="BQ89">
        <v>5.0290659382490784E-2</v>
      </c>
      <c r="BR89">
        <v>6.3573979037630929E-2</v>
      </c>
      <c r="BS89">
        <v>7.4716338520023698E-2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0.13990584608496021</v>
      </c>
      <c r="CA89">
        <v>0.116222061700075</v>
      </c>
      <c r="CB89">
        <v>8.8702503267501565E-2</v>
      </c>
      <c r="CC89">
        <v>6.7640869980137824E-2</v>
      </c>
      <c r="CD89">
        <v>4.8324721204734022E-2</v>
      </c>
      <c r="CE89">
        <v>4.1496083435841345E-2</v>
      </c>
      <c r="CF89">
        <v>4.0463043640510517E-2</v>
      </c>
      <c r="CG89">
        <v>4.956308113790215E-2</v>
      </c>
      <c r="CH89">
        <v>6.0387393015990401E-2</v>
      </c>
      <c r="CI89">
        <v>8.396602018057886E-2</v>
      </c>
      <c r="CJ89">
        <v>0.1227422709010887</v>
      </c>
      <c r="CK89">
        <v>0.16604971903644497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0.26024576247934672</v>
      </c>
      <c r="CS89">
        <v>0.23459306368906421</v>
      </c>
      <c r="CT89">
        <v>0.19232437264250643</v>
      </c>
      <c r="CU89">
        <v>0.16591637022551092</v>
      </c>
      <c r="CV89">
        <v>0.14172346399481012</v>
      </c>
      <c r="CW89">
        <v>0.11380227850951179</v>
      </c>
      <c r="CX89">
        <v>9.6071818034647538E-2</v>
      </c>
      <c r="CY89">
        <v>8.8652531127332693E-2</v>
      </c>
      <c r="CZ89">
        <v>9.2803815323457994E-2</v>
      </c>
      <c r="DA89">
        <v>0.15045640244319675</v>
      </c>
      <c r="DB89">
        <v>0.19508977305968994</v>
      </c>
      <c r="DC89">
        <v>0.28739742864951184</v>
      </c>
      <c r="DD89">
        <v>0.86687408907364827</v>
      </c>
      <c r="DE89">
        <v>0</v>
      </c>
      <c r="DF89">
        <v>0</v>
      </c>
      <c r="DG89">
        <v>0</v>
      </c>
      <c r="LW89" t="s">
        <v>470</v>
      </c>
      <c r="LX89">
        <v>0</v>
      </c>
      <c r="LY89">
        <v>0</v>
      </c>
      <c r="LZ89">
        <v>0.12667239006094799</v>
      </c>
      <c r="MA89">
        <v>0.23318875462936101</v>
      </c>
      <c r="MB89">
        <v>0.34495987486586277</v>
      </c>
      <c r="MC89">
        <v>0.41614713057928504</v>
      </c>
      <c r="MD89">
        <v>0.46891474969617541</v>
      </c>
      <c r="ME89">
        <v>0.49972411166279346</v>
      </c>
      <c r="MF89">
        <v>0.48675677530937739</v>
      </c>
      <c r="MG89">
        <v>0.49159590137445142</v>
      </c>
      <c r="MH89">
        <v>0.45518507385508455</v>
      </c>
      <c r="MI89">
        <v>0.38837720031898226</v>
      </c>
      <c r="MJ89">
        <v>0.31160142741036778</v>
      </c>
      <c r="MK89">
        <v>0.19398062067624408</v>
      </c>
      <c r="ML89">
        <v>0.11597394049561534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0.16837537008980719</v>
      </c>
      <c r="MS89">
        <v>0.24761125596035519</v>
      </c>
      <c r="MT89">
        <v>0.34847284844262033</v>
      </c>
      <c r="MU89">
        <v>0.41903491301173212</v>
      </c>
      <c r="MV89">
        <v>0.46533707297058158</v>
      </c>
      <c r="MW89">
        <v>0.50400905442030708</v>
      </c>
      <c r="MX89">
        <v>0.50701183603236188</v>
      </c>
      <c r="MY89">
        <v>0.48462134762910236</v>
      </c>
      <c r="MZ89">
        <v>0.45060995791677488</v>
      </c>
      <c r="NA89">
        <v>0.37801236276128358</v>
      </c>
      <c r="NB89">
        <v>0.30182747275435623</v>
      </c>
      <c r="NC89">
        <v>0.20005985678197938</v>
      </c>
      <c r="ND89">
        <v>6.2137399557859047E-3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5.6164918357170177E-2</v>
      </c>
      <c r="NK89">
        <v>0.27197948587498932</v>
      </c>
      <c r="NL89">
        <v>0.37067998686493431</v>
      </c>
      <c r="NM89">
        <v>0.43656940073944006</v>
      </c>
      <c r="NN89">
        <v>0.49910090072404928</v>
      </c>
      <c r="NO89">
        <v>0.53209386212548571</v>
      </c>
      <c r="NP89">
        <v>0.52962419016950268</v>
      </c>
      <c r="NQ89">
        <v>0.47649187617873801</v>
      </c>
      <c r="NR89">
        <v>0.42301887626341955</v>
      </c>
      <c r="NS89">
        <v>0.34976211460160056</v>
      </c>
      <c r="NT89">
        <v>0.28099229287268601</v>
      </c>
      <c r="NU89">
        <v>0.19348831019870807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2.9484867273062109E-2</v>
      </c>
      <c r="OC89">
        <v>0.29964532001647731</v>
      </c>
      <c r="OD89">
        <v>0.40830533830451909</v>
      </c>
      <c r="OE89">
        <v>0.47480050459375495</v>
      </c>
      <c r="OF89">
        <v>0.53847677587612897</v>
      </c>
      <c r="OG89">
        <v>0.57578733860288378</v>
      </c>
      <c r="OH89">
        <v>0.59130404796989167</v>
      </c>
      <c r="OI89">
        <v>0.54567342417895948</v>
      </c>
      <c r="OJ89">
        <v>0.48797288042375186</v>
      </c>
      <c r="OK89">
        <v>0.42838877876874937</v>
      </c>
      <c r="OL89">
        <v>0.35675801095964788</v>
      </c>
      <c r="OM89">
        <v>0.24629516737843957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0.22582915329403883</v>
      </c>
      <c r="OU89">
        <v>0.370655935978776</v>
      </c>
      <c r="OV89">
        <v>0.47765707621974562</v>
      </c>
      <c r="OW89">
        <v>0.55843258818713537</v>
      </c>
      <c r="OX89">
        <v>0.61097086604037532</v>
      </c>
      <c r="OY89">
        <v>0.61042763366022801</v>
      </c>
      <c r="OZ89">
        <v>0.5979951544830715</v>
      </c>
      <c r="PA89">
        <v>0.55465574118994621</v>
      </c>
      <c r="PB89">
        <v>0.50658513140590322</v>
      </c>
      <c r="PC89">
        <v>0.43400797207162978</v>
      </c>
      <c r="PD89">
        <v>0.34406843216726152</v>
      </c>
      <c r="PE89">
        <v>0.21271160610317444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0.16553216058240353</v>
      </c>
      <c r="PM89">
        <v>0.28244691425297808</v>
      </c>
      <c r="PN89">
        <v>0.37775682078061279</v>
      </c>
      <c r="PO89">
        <v>0.44396189497322813</v>
      </c>
      <c r="PP89">
        <v>0.49405348716146547</v>
      </c>
      <c r="PQ89">
        <v>0.5190501779233897</v>
      </c>
      <c r="PR89">
        <v>0.5174372876521971</v>
      </c>
      <c r="PS89">
        <v>0.50531601840329954</v>
      </c>
      <c r="PT89">
        <v>0.46191402637788637</v>
      </c>
      <c r="PU89">
        <v>0.3673640460539182</v>
      </c>
      <c r="PV89">
        <v>0.27119965479202812</v>
      </c>
      <c r="PW89">
        <v>0.15841446129476577</v>
      </c>
      <c r="PX89">
        <v>7.5324926535993101E-3</v>
      </c>
      <c r="PY89">
        <v>0</v>
      </c>
      <c r="PZ89">
        <v>0</v>
      </c>
      <c r="QA89">
        <v>0</v>
      </c>
      <c r="QC89" t="s">
        <v>470</v>
      </c>
      <c r="QD89" t="s">
        <v>614</v>
      </c>
      <c r="QE89" t="s">
        <v>615</v>
      </c>
      <c r="QF89">
        <v>0.41609637207277039</v>
      </c>
    </row>
    <row r="90" spans="2:448" x14ac:dyDescent="0.45">
      <c r="B90" t="s">
        <v>471</v>
      </c>
      <c r="C90" t="s">
        <v>31</v>
      </c>
      <c r="D90">
        <v>0</v>
      </c>
      <c r="E90">
        <v>0</v>
      </c>
      <c r="F90">
        <v>0.51083852357309578</v>
      </c>
      <c r="G90">
        <v>0.32158921788437156</v>
      </c>
      <c r="H90">
        <v>0.23782238705549222</v>
      </c>
      <c r="I90">
        <v>0.19639382519396484</v>
      </c>
      <c r="J90">
        <v>0.15750937011601318</v>
      </c>
      <c r="K90">
        <v>0.1377339986720949</v>
      </c>
      <c r="L90">
        <v>0.11548382553113783</v>
      </c>
      <c r="M90">
        <v>0.10388857556216279</v>
      </c>
      <c r="N90">
        <v>0.11344732987240076</v>
      </c>
      <c r="O90">
        <v>0.15870227543731583</v>
      </c>
      <c r="P90">
        <v>0.16667027268554047</v>
      </c>
      <c r="Q90">
        <v>0.20433895708327954</v>
      </c>
      <c r="R90">
        <v>0.27765591223521618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0.24726689979523575</v>
      </c>
      <c r="Z90">
        <v>0.19276808676946816</v>
      </c>
      <c r="AA90">
        <v>0.15116145955226087</v>
      </c>
      <c r="AB90">
        <v>0.12822691076195636</v>
      </c>
      <c r="AC90">
        <v>0.10267071019556763</v>
      </c>
      <c r="AD90">
        <v>8.1315085604299828E-2</v>
      </c>
      <c r="AE90">
        <v>7.3748408049860312E-2</v>
      </c>
      <c r="AF90">
        <v>8.0695591784445353E-2</v>
      </c>
      <c r="AG90">
        <v>0.11743113040566566</v>
      </c>
      <c r="AH90">
        <v>0.17177484661927964</v>
      </c>
      <c r="AI90">
        <v>0.23020406197451324</v>
      </c>
      <c r="AJ90">
        <v>0.72485183686088372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9.962729940730243E-2</v>
      </c>
      <c r="AR90">
        <v>7.6390339170155211E-2</v>
      </c>
      <c r="AS90">
        <v>5.6627757836190826E-2</v>
      </c>
      <c r="AT90">
        <v>4.6248845433423051E-2</v>
      </c>
      <c r="AU90">
        <v>4.0949531971194733E-2</v>
      </c>
      <c r="AV90">
        <v>3.6329804330609256E-2</v>
      </c>
      <c r="AW90">
        <v>3.9672419643366381E-2</v>
      </c>
      <c r="AX90">
        <v>4.233459524729373E-2</v>
      </c>
      <c r="AY90">
        <v>5.118870519819705E-2</v>
      </c>
      <c r="AZ90">
        <v>8.7390847144079783E-2</v>
      </c>
      <c r="BA90">
        <v>0.12644411831185237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0.9838709677419355</v>
      </c>
      <c r="BI90">
        <v>6.7794129413148288E-2</v>
      </c>
      <c r="BJ90">
        <v>6.0875507314809882E-2</v>
      </c>
      <c r="BK90">
        <v>4.567811111030573E-2</v>
      </c>
      <c r="BL90">
        <v>3.8079891618814525E-2</v>
      </c>
      <c r="BM90">
        <v>2.9745783869343869E-2</v>
      </c>
      <c r="BN90">
        <v>3.8936864892945615E-2</v>
      </c>
      <c r="BO90">
        <v>3.8129058550901485E-2</v>
      </c>
      <c r="BP90">
        <v>4.9241733005598989E-2</v>
      </c>
      <c r="BQ90">
        <v>5.6267289645136741E-2</v>
      </c>
      <c r="BR90">
        <v>6.9984545216460664E-2</v>
      </c>
      <c r="BS90">
        <v>7.5074373324484744E-2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0.19144447392993702</v>
      </c>
      <c r="CA90">
        <v>0.1507546994236974</v>
      </c>
      <c r="CB90">
        <v>0.1137394890893972</v>
      </c>
      <c r="CC90">
        <v>8.9229844413118042E-2</v>
      </c>
      <c r="CD90">
        <v>6.2423301577285047E-2</v>
      </c>
      <c r="CE90">
        <v>4.947272901595088E-2</v>
      </c>
      <c r="CF90">
        <v>4.7070809460861326E-2</v>
      </c>
      <c r="CG90">
        <v>5.638187430072044E-2</v>
      </c>
      <c r="CH90">
        <v>7.321119167670985E-2</v>
      </c>
      <c r="CI90">
        <v>8.3654367366735496E-2</v>
      </c>
      <c r="CJ90">
        <v>0.13117868819391129</v>
      </c>
      <c r="CK90">
        <v>0.17531461400779241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0.29572153075767055</v>
      </c>
      <c r="CS90">
        <v>0.25664259026621256</v>
      </c>
      <c r="CT90">
        <v>0.20109483737525327</v>
      </c>
      <c r="CU90">
        <v>0.16946520103572948</v>
      </c>
      <c r="CV90">
        <v>0.13579838657116239</v>
      </c>
      <c r="CW90">
        <v>0.11181373541537511</v>
      </c>
      <c r="CX90">
        <v>0.10626171041982381</v>
      </c>
      <c r="CY90">
        <v>8.5795335722316637E-2</v>
      </c>
      <c r="CZ90">
        <v>0.10734219190757466</v>
      </c>
      <c r="DA90">
        <v>0.16282343128300392</v>
      </c>
      <c r="DB90">
        <v>0.18966901003446573</v>
      </c>
      <c r="DC90">
        <v>0.26642779098858649</v>
      </c>
      <c r="DD90">
        <v>0.69642416629984716</v>
      </c>
      <c r="DE90">
        <v>0</v>
      </c>
      <c r="DF90">
        <v>0</v>
      </c>
      <c r="DG90">
        <v>0</v>
      </c>
      <c r="LW90" t="s">
        <v>471</v>
      </c>
      <c r="LX90">
        <v>0</v>
      </c>
      <c r="LY90">
        <v>0</v>
      </c>
      <c r="LZ90">
        <v>6.6784989495261488E-2</v>
      </c>
      <c r="MA90">
        <v>0.19746118472105831</v>
      </c>
      <c r="MB90">
        <v>0.30227333102354309</v>
      </c>
      <c r="MC90">
        <v>0.38973609265166315</v>
      </c>
      <c r="MD90">
        <v>0.45848220617871716</v>
      </c>
      <c r="ME90">
        <v>0.49768348712448141</v>
      </c>
      <c r="MF90">
        <v>0.50398502098777609</v>
      </c>
      <c r="MG90">
        <v>0.49056883994325212</v>
      </c>
      <c r="MH90">
        <v>0.45675218444701515</v>
      </c>
      <c r="MI90">
        <v>0.38258133399700656</v>
      </c>
      <c r="MJ90">
        <v>0.30421673164147423</v>
      </c>
      <c r="MK90">
        <v>0.19937531526027849</v>
      </c>
      <c r="ML90">
        <v>0.11481620999182934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0.21283241619460827</v>
      </c>
      <c r="MT90">
        <v>0.32864377831651548</v>
      </c>
      <c r="MU90">
        <v>0.4112139201826891</v>
      </c>
      <c r="MV90">
        <v>0.46769308619928168</v>
      </c>
      <c r="MW90">
        <v>0.50535834590545536</v>
      </c>
      <c r="MX90">
        <v>0.51930325758381235</v>
      </c>
      <c r="MY90">
        <v>0.49041696905578641</v>
      </c>
      <c r="MZ90">
        <v>0.44417522118443975</v>
      </c>
      <c r="NA90">
        <v>0.37564792721999579</v>
      </c>
      <c r="NB90">
        <v>0.2928814294533289</v>
      </c>
      <c r="NC90">
        <v>0.17793558846190982</v>
      </c>
      <c r="ND90">
        <v>3.4774647147417168E-2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0.25348443312908553</v>
      </c>
      <c r="NL90">
        <v>0.35527667892280346</v>
      </c>
      <c r="NM90">
        <v>0.42883041097560426</v>
      </c>
      <c r="NN90">
        <v>0.49066948595080317</v>
      </c>
      <c r="NO90">
        <v>0.53337284442939781</v>
      </c>
      <c r="NP90">
        <v>0.53154229725563629</v>
      </c>
      <c r="NQ90">
        <v>0.47658620702455351</v>
      </c>
      <c r="NR90">
        <v>0.42213554003252862</v>
      </c>
      <c r="NS90">
        <v>0.35571585997933114</v>
      </c>
      <c r="NT90">
        <v>0.28194972080371888</v>
      </c>
      <c r="NU90">
        <v>0.18871884152046065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5.9928082147027439E-4</v>
      </c>
      <c r="OC90">
        <v>0.28409763281246242</v>
      </c>
      <c r="OD90">
        <v>0.40063673020852103</v>
      </c>
      <c r="OE90">
        <v>0.46846688528173092</v>
      </c>
      <c r="OF90">
        <v>0.5287841398277392</v>
      </c>
      <c r="OG90">
        <v>0.57154664078997852</v>
      </c>
      <c r="OH90">
        <v>0.59063728693512119</v>
      </c>
      <c r="OI90">
        <v>0.5459637003858705</v>
      </c>
      <c r="OJ90">
        <v>0.48224204758883144</v>
      </c>
      <c r="OK90">
        <v>0.42940058659229957</v>
      </c>
      <c r="OL90">
        <v>0.35571051329464021</v>
      </c>
      <c r="OM90">
        <v>0.25270725527537935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0.19722583759287482</v>
      </c>
      <c r="OU90">
        <v>0.33881791935739924</v>
      </c>
      <c r="OV90">
        <v>0.45367295403717334</v>
      </c>
      <c r="OW90">
        <v>0.52658444753392841</v>
      </c>
      <c r="OX90">
        <v>0.59769735243326072</v>
      </c>
      <c r="OY90">
        <v>0.60635468361966138</v>
      </c>
      <c r="OZ90">
        <v>0.59184801751842897</v>
      </c>
      <c r="PA90">
        <v>0.54201177059489702</v>
      </c>
      <c r="PB90">
        <v>0.49440253530791195</v>
      </c>
      <c r="PC90">
        <v>0.42691787672156178</v>
      </c>
      <c r="PD90">
        <v>0.33188552804942667</v>
      </c>
      <c r="PE90">
        <v>0.20554695569924608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0.1407037276603362</v>
      </c>
      <c r="PM90">
        <v>0.24369228076581603</v>
      </c>
      <c r="PN90">
        <v>0.3463241170944486</v>
      </c>
      <c r="PO90">
        <v>0.42249992674798648</v>
      </c>
      <c r="PP90">
        <v>0.49111311564707005</v>
      </c>
      <c r="PQ90">
        <v>0.516294169248803</v>
      </c>
      <c r="PR90">
        <v>0.51778779643665562</v>
      </c>
      <c r="PS90">
        <v>0.50154709749671733</v>
      </c>
      <c r="PT90">
        <v>0.44535076773802207</v>
      </c>
      <c r="PU90">
        <v>0.34654004156875456</v>
      </c>
      <c r="PV90">
        <v>0.26416280777189577</v>
      </c>
      <c r="PW90">
        <v>0.1555330898283975</v>
      </c>
      <c r="PX90">
        <v>2.0570667803418052E-2</v>
      </c>
      <c r="PY90">
        <v>0</v>
      </c>
      <c r="PZ90">
        <v>0</v>
      </c>
      <c r="QA90">
        <v>0</v>
      </c>
      <c r="QC90" t="s">
        <v>471</v>
      </c>
      <c r="QD90" t="s">
        <v>614</v>
      </c>
      <c r="QE90" t="s">
        <v>615</v>
      </c>
      <c r="QF90">
        <v>0.37610903104705556</v>
      </c>
    </row>
    <row r="91" spans="2:448" x14ac:dyDescent="0.45">
      <c r="B91" t="s">
        <v>472</v>
      </c>
      <c r="C91" t="s">
        <v>31</v>
      </c>
      <c r="D91">
        <v>0</v>
      </c>
      <c r="E91">
        <v>0</v>
      </c>
      <c r="F91">
        <v>0.92072499489603243</v>
      </c>
      <c r="G91">
        <v>0.3087361044045468</v>
      </c>
      <c r="H91">
        <v>0.25371792482790456</v>
      </c>
      <c r="I91">
        <v>0.21530184952675879</v>
      </c>
      <c r="J91">
        <v>0.18158400031822383</v>
      </c>
      <c r="K91">
        <v>0.17827743904835217</v>
      </c>
      <c r="L91">
        <v>0.15509236609415589</v>
      </c>
      <c r="M91">
        <v>0.14029288542746315</v>
      </c>
      <c r="N91">
        <v>0.12983393734591547</v>
      </c>
      <c r="O91">
        <v>0.15641540233635226</v>
      </c>
      <c r="P91">
        <v>0.16623549345256683</v>
      </c>
      <c r="Q91">
        <v>0.20380254841486672</v>
      </c>
      <c r="R91">
        <v>0.25265840315756016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0.23844997975424631</v>
      </c>
      <c r="Z91">
        <v>0.20350838051033621</v>
      </c>
      <c r="AA91">
        <v>0.15734645521260468</v>
      </c>
      <c r="AB91">
        <v>0.12819297549321823</v>
      </c>
      <c r="AC91">
        <v>9.89187427500932E-2</v>
      </c>
      <c r="AD91">
        <v>8.4404726407880215E-2</v>
      </c>
      <c r="AE91">
        <v>8.9058250496907243E-2</v>
      </c>
      <c r="AF91">
        <v>9.3791396947830522E-2</v>
      </c>
      <c r="AG91">
        <v>9.8932708027044486E-2</v>
      </c>
      <c r="AH91">
        <v>0.12769672803407486</v>
      </c>
      <c r="AI91">
        <v>0.17683732191055068</v>
      </c>
      <c r="AJ91">
        <v>0.30359799186899739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0.11108760121274884</v>
      </c>
      <c r="AR91">
        <v>8.2306059740187093E-2</v>
      </c>
      <c r="AS91">
        <v>5.1327045696896757E-2</v>
      </c>
      <c r="AT91">
        <v>4.2770516791511809E-2</v>
      </c>
      <c r="AU91">
        <v>3.4835580868964794E-2</v>
      </c>
      <c r="AV91">
        <v>4.0895001373003635E-2</v>
      </c>
      <c r="AW91">
        <v>3.8138306863972612E-2</v>
      </c>
      <c r="AX91">
        <v>4.0390903805153561E-2</v>
      </c>
      <c r="AY91">
        <v>4.6478820548796936E-2</v>
      </c>
      <c r="AZ91">
        <v>5.7859108413582605E-2</v>
      </c>
      <c r="BA91">
        <v>8.6253165812824953E-2</v>
      </c>
      <c r="BB91">
        <v>0.57916921409064559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6.18094612976973E-2</v>
      </c>
      <c r="BJ91">
        <v>5.7638758513923437E-2</v>
      </c>
      <c r="BK91">
        <v>4.0634453981562672E-2</v>
      </c>
      <c r="BL91">
        <v>3.5590992014708563E-2</v>
      </c>
      <c r="BM91">
        <v>2.9747806196279536E-2</v>
      </c>
      <c r="BN91">
        <v>3.3731406211970974E-2</v>
      </c>
      <c r="BO91">
        <v>3.8743330511347901E-2</v>
      </c>
      <c r="BP91">
        <v>5.0790693575293165E-2</v>
      </c>
      <c r="BQ91">
        <v>7.0135500963000239E-2</v>
      </c>
      <c r="BR91">
        <v>8.7550001231683106E-2</v>
      </c>
      <c r="BS91">
        <v>0.10833888015160063</v>
      </c>
      <c r="BT91">
        <v>0.19639621896910367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0.63165780693839835</v>
      </c>
      <c r="CA91">
        <v>0.1921537655776776</v>
      </c>
      <c r="CB91">
        <v>0.13947276014921531</v>
      </c>
      <c r="CC91">
        <v>0.10128078822559088</v>
      </c>
      <c r="CD91">
        <v>7.51131037354755E-2</v>
      </c>
      <c r="CE91">
        <v>6.4331860296864135E-2</v>
      </c>
      <c r="CF91">
        <v>5.3069905307946599E-2</v>
      </c>
      <c r="CG91">
        <v>5.3175308484956642E-2</v>
      </c>
      <c r="CH91">
        <v>5.6023302645164162E-2</v>
      </c>
      <c r="CI91">
        <v>6.3185526647242585E-2</v>
      </c>
      <c r="CJ91">
        <v>8.9113666943436906E-2</v>
      </c>
      <c r="CK91">
        <v>0.11106952732548361</v>
      </c>
      <c r="CL91">
        <v>0.17063181987509565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0.3895331254514724</v>
      </c>
      <c r="CS91">
        <v>0.2673327996209372</v>
      </c>
      <c r="CT91">
        <v>0.22381199205787081</v>
      </c>
      <c r="CU91">
        <v>0.17734824840431201</v>
      </c>
      <c r="CV91">
        <v>0.15916124877894366</v>
      </c>
      <c r="CW91">
        <v>0.13493020690964724</v>
      </c>
      <c r="CX91">
        <v>0.12568331996647467</v>
      </c>
      <c r="CY91">
        <v>0.11173506033404429</v>
      </c>
      <c r="CZ91">
        <v>0.10664117875480882</v>
      </c>
      <c r="DA91">
        <v>0.12774282004413592</v>
      </c>
      <c r="DB91">
        <v>0.13046021318632728</v>
      </c>
      <c r="DC91">
        <v>0.16163670406715747</v>
      </c>
      <c r="DD91">
        <v>0.2352025651899057</v>
      </c>
      <c r="DE91">
        <v>0</v>
      </c>
      <c r="DF91">
        <v>0</v>
      </c>
      <c r="DG91">
        <v>0</v>
      </c>
      <c r="LW91" t="s">
        <v>472</v>
      </c>
      <c r="LX91">
        <v>0</v>
      </c>
      <c r="LY91">
        <v>0</v>
      </c>
      <c r="LZ91">
        <v>1.6994154712034013E-5</v>
      </c>
      <c r="MA91">
        <v>0.14552502788260818</v>
      </c>
      <c r="MB91">
        <v>0.24984534055830532</v>
      </c>
      <c r="MC91">
        <v>0.33115762713870189</v>
      </c>
      <c r="MD91">
        <v>0.39743638480748927</v>
      </c>
      <c r="ME91">
        <v>0.44588317934425264</v>
      </c>
      <c r="MF91">
        <v>0.4615189391440111</v>
      </c>
      <c r="MG91">
        <v>0.45905709122559601</v>
      </c>
      <c r="MH91">
        <v>0.45342767395285172</v>
      </c>
      <c r="MI91">
        <v>0.41141906292982466</v>
      </c>
      <c r="MJ91">
        <v>0.3558590676214633</v>
      </c>
      <c r="MK91">
        <v>0.26612746969629292</v>
      </c>
      <c r="ML91">
        <v>0.15731584483930364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0.14924068029040305</v>
      </c>
      <c r="MT91">
        <v>0.25504030621041696</v>
      </c>
      <c r="MU91">
        <v>0.35086120395649856</v>
      </c>
      <c r="MV91">
        <v>0.42499630702125135</v>
      </c>
      <c r="MW91">
        <v>0.47813641854016803</v>
      </c>
      <c r="MX91">
        <v>0.50088848589247448</v>
      </c>
      <c r="MY91">
        <v>0.48070107615991697</v>
      </c>
      <c r="MZ91">
        <v>0.44743587953256619</v>
      </c>
      <c r="NA91">
        <v>0.42395979518766558</v>
      </c>
      <c r="NB91">
        <v>0.36062283239728854</v>
      </c>
      <c r="NC91">
        <v>0.25532526064474514</v>
      </c>
      <c r="ND91">
        <v>0.15584685494798006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0.20013285543233725</v>
      </c>
      <c r="NL91">
        <v>0.32001119872838929</v>
      </c>
      <c r="NM91">
        <v>0.40529532018019016</v>
      </c>
      <c r="NN91">
        <v>0.46468987176580895</v>
      </c>
      <c r="NO91">
        <v>0.51185394495923486</v>
      </c>
      <c r="NP91">
        <v>0.53630564344260756</v>
      </c>
      <c r="NQ91">
        <v>0.49651835361980556</v>
      </c>
      <c r="NR91">
        <v>0.4331331947596232</v>
      </c>
      <c r="NS91">
        <v>0.3752707008715449</v>
      </c>
      <c r="NT91">
        <v>0.3178103669650848</v>
      </c>
      <c r="NU91">
        <v>0.22840040392947514</v>
      </c>
      <c r="NV91">
        <v>8.8815553510352384E-3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0.22461821716222205</v>
      </c>
      <c r="OD91">
        <v>0.36104491126665633</v>
      </c>
      <c r="OE91">
        <v>0.44710122212724263</v>
      </c>
      <c r="OF91">
        <v>0.50441764542628242</v>
      </c>
      <c r="OG91">
        <v>0.55777350082545007</v>
      </c>
      <c r="OH91">
        <v>0.59174575328212253</v>
      </c>
      <c r="OI91">
        <v>0.5651085486596813</v>
      </c>
      <c r="OJ91">
        <v>0.50145006746180154</v>
      </c>
      <c r="OK91">
        <v>0.42989660790648304</v>
      </c>
      <c r="OL91">
        <v>0.363692657051367</v>
      </c>
      <c r="OM91">
        <v>0.27500640084584893</v>
      </c>
      <c r="ON91">
        <v>0.16285724927970671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5.2200163271130334E-2</v>
      </c>
      <c r="OU91">
        <v>0.24037156571492296</v>
      </c>
      <c r="OV91">
        <v>0.36874772479412327</v>
      </c>
      <c r="OW91">
        <v>0.46723364984176136</v>
      </c>
      <c r="OX91">
        <v>0.53974148744426753</v>
      </c>
      <c r="OY91">
        <v>0.57526678086545435</v>
      </c>
      <c r="OZ91">
        <v>0.59099885374528516</v>
      </c>
      <c r="PA91">
        <v>0.56196546925914381</v>
      </c>
      <c r="PB91">
        <v>0.51410548692999058</v>
      </c>
      <c r="PC91">
        <v>0.4621554974095386</v>
      </c>
      <c r="PD91">
        <v>0.37463276768810094</v>
      </c>
      <c r="PE91">
        <v>0.25595149382099974</v>
      </c>
      <c r="PF91">
        <v>0.16968119267722712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8.5709158104810806E-2</v>
      </c>
      <c r="PM91">
        <v>0.18351745855850651</v>
      </c>
      <c r="PN91">
        <v>0.30251796233470968</v>
      </c>
      <c r="PO91">
        <v>0.3925598627329267</v>
      </c>
      <c r="PP91">
        <v>0.4535441491174097</v>
      </c>
      <c r="PQ91">
        <v>0.49051284048041172</v>
      </c>
      <c r="PR91">
        <v>0.49764556721327508</v>
      </c>
      <c r="PS91">
        <v>0.49263591463304363</v>
      </c>
      <c r="PT91">
        <v>0.4703759281622048</v>
      </c>
      <c r="PU91">
        <v>0.43764141824466307</v>
      </c>
      <c r="PV91">
        <v>0.35037359068113005</v>
      </c>
      <c r="PW91">
        <v>0.23415850815600608</v>
      </c>
      <c r="PX91">
        <v>0.11982718287824105</v>
      </c>
      <c r="PY91">
        <v>0</v>
      </c>
      <c r="PZ91">
        <v>0</v>
      </c>
      <c r="QA91">
        <v>0</v>
      </c>
      <c r="QC91" t="s">
        <v>472</v>
      </c>
      <c r="QD91" t="s">
        <v>614</v>
      </c>
      <c r="QE91" t="s">
        <v>615</v>
      </c>
      <c r="QF91">
        <v>0.3708504581894172</v>
      </c>
    </row>
    <row r="92" spans="2:448" x14ac:dyDescent="0.45">
      <c r="B92" t="s">
        <v>473</v>
      </c>
      <c r="C92" t="s">
        <v>31</v>
      </c>
      <c r="D92">
        <v>0</v>
      </c>
      <c r="E92">
        <v>0</v>
      </c>
      <c r="F92">
        <v>0</v>
      </c>
      <c r="G92">
        <v>0.34095777329998972</v>
      </c>
      <c r="H92">
        <v>0.25508871525012161</v>
      </c>
      <c r="I92">
        <v>0.20853706111098433</v>
      </c>
      <c r="J92">
        <v>0.17430191527364641</v>
      </c>
      <c r="K92">
        <v>0.16041404128473186</v>
      </c>
      <c r="L92">
        <v>0.13123796515138078</v>
      </c>
      <c r="M92">
        <v>0.11723599676606605</v>
      </c>
      <c r="N92">
        <v>0.10908676517151236</v>
      </c>
      <c r="O92">
        <v>0.13251256121065022</v>
      </c>
      <c r="P92">
        <v>0.16378156586186488</v>
      </c>
      <c r="Q92">
        <v>0.19797433378238929</v>
      </c>
      <c r="R92">
        <v>0.24683779533355696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0.27893996410099209</v>
      </c>
      <c r="Z92">
        <v>0.21304259429412931</v>
      </c>
      <c r="AA92">
        <v>0.16349525559808445</v>
      </c>
      <c r="AB92">
        <v>0.13551058781231645</v>
      </c>
      <c r="AC92">
        <v>0.10281469159675206</v>
      </c>
      <c r="AD92">
        <v>7.9315521457270041E-2</v>
      </c>
      <c r="AE92">
        <v>7.6702972513512352E-2</v>
      </c>
      <c r="AF92">
        <v>7.9325442927639558E-2</v>
      </c>
      <c r="AG92">
        <v>9.5384118466728465E-2</v>
      </c>
      <c r="AH92">
        <v>0.13630242553381908</v>
      </c>
      <c r="AI92">
        <v>0.19756729270012888</v>
      </c>
      <c r="AJ92">
        <v>0.30183522249296035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0.15853760246464027</v>
      </c>
      <c r="AR92">
        <v>0.107597541211561</v>
      </c>
      <c r="AS92">
        <v>6.7460796296534245E-2</v>
      </c>
      <c r="AT92">
        <v>5.2142203278436695E-2</v>
      </c>
      <c r="AU92">
        <v>3.7177414787878005E-2</v>
      </c>
      <c r="AV92">
        <v>3.0781113777665101E-2</v>
      </c>
      <c r="AW92">
        <v>3.939844079989608E-2</v>
      </c>
      <c r="AX92">
        <v>3.8645999729057634E-2</v>
      </c>
      <c r="AY92">
        <v>5.1401620639867418E-2</v>
      </c>
      <c r="AZ92">
        <v>8.2458519551715542E-2</v>
      </c>
      <c r="BA92">
        <v>0.10654362606597594</v>
      </c>
      <c r="BB92">
        <v>0.26871336303967236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6.4853312505984514E-2</v>
      </c>
      <c r="BJ92">
        <v>5.5078617196643927E-2</v>
      </c>
      <c r="BK92">
        <v>4.4927656711567017E-2</v>
      </c>
      <c r="BL92">
        <v>3.7980218770171416E-2</v>
      </c>
      <c r="BM92">
        <v>3.1205173136378186E-2</v>
      </c>
      <c r="BN92">
        <v>3.6185878519865079E-2</v>
      </c>
      <c r="BO92">
        <v>3.8066606821742698E-2</v>
      </c>
      <c r="BP92">
        <v>4.853957697252647E-2</v>
      </c>
      <c r="BQ92">
        <v>6.3333881306056675E-2</v>
      </c>
      <c r="BR92">
        <v>8.361968689904585E-2</v>
      </c>
      <c r="BS92">
        <v>9.5148026190132656E-2</v>
      </c>
      <c r="BT92">
        <v>0.12916484047249507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0.60458742265518828</v>
      </c>
      <c r="CA92">
        <v>0.17227075142390988</v>
      </c>
      <c r="CB92">
        <v>0.12828265459732324</v>
      </c>
      <c r="CC92">
        <v>0.1038467663806993</v>
      </c>
      <c r="CD92">
        <v>8.0629510891612161E-2</v>
      </c>
      <c r="CE92">
        <v>6.7239257407180911E-2</v>
      </c>
      <c r="CF92">
        <v>5.4637276617344396E-2</v>
      </c>
      <c r="CG92">
        <v>5.3449735743310883E-2</v>
      </c>
      <c r="CH92">
        <v>5.5615180332035392E-2</v>
      </c>
      <c r="CI92">
        <v>6.4224730676395406E-2</v>
      </c>
      <c r="CJ92">
        <v>9.6717152884459742E-2</v>
      </c>
      <c r="CK92">
        <v>0.13834378825127586</v>
      </c>
      <c r="CL92">
        <v>0.20400932220750617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0.37795048449364049</v>
      </c>
      <c r="CS92">
        <v>0.24762883144813816</v>
      </c>
      <c r="CT92">
        <v>0.21722246165372613</v>
      </c>
      <c r="CU92">
        <v>0.18061786903094182</v>
      </c>
      <c r="CV92">
        <v>0.15558758398037245</v>
      </c>
      <c r="CW92">
        <v>0.12292937494052325</v>
      </c>
      <c r="CX92">
        <v>0.10122269031019253</v>
      </c>
      <c r="CY92">
        <v>9.0070350410706934E-2</v>
      </c>
      <c r="CZ92">
        <v>0.10615487566580203</v>
      </c>
      <c r="DA92">
        <v>0.11387504717296081</v>
      </c>
      <c r="DB92">
        <v>0.12765900461351629</v>
      </c>
      <c r="DC92">
        <v>0.15609163106644733</v>
      </c>
      <c r="DD92">
        <v>0.21960716431238436</v>
      </c>
      <c r="DE92">
        <v>0</v>
      </c>
      <c r="DF92">
        <v>0</v>
      </c>
      <c r="DG92">
        <v>0</v>
      </c>
      <c r="LW92" t="s">
        <v>473</v>
      </c>
      <c r="LX92">
        <v>0</v>
      </c>
      <c r="LY92">
        <v>0</v>
      </c>
      <c r="LZ92">
        <v>0</v>
      </c>
      <c r="MA92">
        <v>0.12325569627111164</v>
      </c>
      <c r="MB92">
        <v>0.23215219228846615</v>
      </c>
      <c r="MC92">
        <v>0.32959614778686219</v>
      </c>
      <c r="MD92">
        <v>0.3984149034414356</v>
      </c>
      <c r="ME92">
        <v>0.44542112542478662</v>
      </c>
      <c r="MF92">
        <v>0.45514258858604451</v>
      </c>
      <c r="MG92">
        <v>0.45639784782998977</v>
      </c>
      <c r="MH92">
        <v>0.42987829029270347</v>
      </c>
      <c r="MI92">
        <v>0.38241186526000831</v>
      </c>
      <c r="MJ92">
        <v>0.31309424902458799</v>
      </c>
      <c r="MK92">
        <v>0.21934034588160706</v>
      </c>
      <c r="ML92">
        <v>0.12659616625049971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0.14213640965775598</v>
      </c>
      <c r="MT92">
        <v>0.2419948795985383</v>
      </c>
      <c r="MU92">
        <v>0.33723180192287616</v>
      </c>
      <c r="MV92">
        <v>0.40461635154215508</v>
      </c>
      <c r="MW92">
        <v>0.4535981945197548</v>
      </c>
      <c r="MX92">
        <v>0.4711917007313865</v>
      </c>
      <c r="MY92">
        <v>0.47192446157460821</v>
      </c>
      <c r="MZ92">
        <v>0.43332277109467143</v>
      </c>
      <c r="NA92">
        <v>0.39785871814639945</v>
      </c>
      <c r="NB92">
        <v>0.32412053601241914</v>
      </c>
      <c r="NC92">
        <v>0.22735605810889234</v>
      </c>
      <c r="ND92">
        <v>0.14143200141541482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0.17196654638129338</v>
      </c>
      <c r="NL92">
        <v>0.28768383931648561</v>
      </c>
      <c r="NM92">
        <v>0.37933762001315119</v>
      </c>
      <c r="NN92">
        <v>0.44684149435689208</v>
      </c>
      <c r="NO92">
        <v>0.50291554277201933</v>
      </c>
      <c r="NP92">
        <v>0.52742903949000419</v>
      </c>
      <c r="NQ92">
        <v>0.48745039408410867</v>
      </c>
      <c r="NR92">
        <v>0.42944042178416991</v>
      </c>
      <c r="NS92">
        <v>0.36488285541540177</v>
      </c>
      <c r="NT92">
        <v>0.29850321267856722</v>
      </c>
      <c r="NU92">
        <v>0.20601540592829237</v>
      </c>
      <c r="NV92">
        <v>3.573545886750986E-2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0.22684909598098721</v>
      </c>
      <c r="OD92">
        <v>0.3589317139624203</v>
      </c>
      <c r="OE92">
        <v>0.44382003237604001</v>
      </c>
      <c r="OF92">
        <v>0.50334533876759935</v>
      </c>
      <c r="OG92">
        <v>0.5478425178409837</v>
      </c>
      <c r="OH92">
        <v>0.5765690681323159</v>
      </c>
      <c r="OI92">
        <v>0.55316984296910565</v>
      </c>
      <c r="OJ92">
        <v>0.49200430215982932</v>
      </c>
      <c r="OK92">
        <v>0.41785254462259563</v>
      </c>
      <c r="OL92">
        <v>0.35001041299569308</v>
      </c>
      <c r="OM92">
        <v>0.2656282182962314</v>
      </c>
      <c r="ON92">
        <v>0.17702863122749687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4.9620100281258128E-2</v>
      </c>
      <c r="OU92">
        <v>0.24566648916699546</v>
      </c>
      <c r="OV92">
        <v>0.37256766240757405</v>
      </c>
      <c r="OW92">
        <v>0.46781178096096049</v>
      </c>
      <c r="OX92">
        <v>0.53920242901547244</v>
      </c>
      <c r="OY92">
        <v>0.56927165678743585</v>
      </c>
      <c r="OZ92">
        <v>0.57754987116257961</v>
      </c>
      <c r="PA92">
        <v>0.55225110878919603</v>
      </c>
      <c r="PB92">
        <v>0.509930581874945</v>
      </c>
      <c r="PC92">
        <v>0.45065652620557206</v>
      </c>
      <c r="PD92">
        <v>0.35963825671405625</v>
      </c>
      <c r="PE92">
        <v>0.23538609140585232</v>
      </c>
      <c r="PF92">
        <v>0.12112796115680664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7.5397622494254357E-2</v>
      </c>
      <c r="PM92">
        <v>0.17609563704232303</v>
      </c>
      <c r="PN92">
        <v>0.28757427513486317</v>
      </c>
      <c r="PO92">
        <v>0.3766034008832172</v>
      </c>
      <c r="PP92">
        <v>0.43790858451740339</v>
      </c>
      <c r="PQ92">
        <v>0.4813079640250143</v>
      </c>
      <c r="PR92">
        <v>0.49128796598003022</v>
      </c>
      <c r="PS92">
        <v>0.48602149420102658</v>
      </c>
      <c r="PT92">
        <v>0.45200782106646525</v>
      </c>
      <c r="PU92">
        <v>0.40457600098755608</v>
      </c>
      <c r="PV92">
        <v>0.31445825762677015</v>
      </c>
      <c r="PW92">
        <v>0.19773695874272249</v>
      </c>
      <c r="PX92">
        <v>0.10314445077277314</v>
      </c>
      <c r="PY92">
        <v>0</v>
      </c>
      <c r="PZ92">
        <v>0</v>
      </c>
      <c r="QA92">
        <v>0</v>
      </c>
      <c r="QC92" t="s">
        <v>473</v>
      </c>
      <c r="QD92" t="s">
        <v>614</v>
      </c>
      <c r="QE92" t="s">
        <v>615</v>
      </c>
      <c r="QF92">
        <v>0.31893514151832975</v>
      </c>
    </row>
    <row r="93" spans="2:448" x14ac:dyDescent="0.45">
      <c r="B93" t="s">
        <v>474</v>
      </c>
      <c r="C93" t="s">
        <v>31</v>
      </c>
      <c r="D93">
        <v>0</v>
      </c>
      <c r="E93">
        <v>0</v>
      </c>
      <c r="F93">
        <v>0</v>
      </c>
      <c r="G93">
        <v>0.34421705862948182</v>
      </c>
      <c r="H93">
        <v>0.25955998896856652</v>
      </c>
      <c r="I93">
        <v>0.20725025535464042</v>
      </c>
      <c r="J93">
        <v>0.17766555215596608</v>
      </c>
      <c r="K93">
        <v>0.15077520553715162</v>
      </c>
      <c r="L93">
        <v>0.12557060257930699</v>
      </c>
      <c r="M93">
        <v>0.11650615365451449</v>
      </c>
      <c r="N93">
        <v>9.9456382925454889E-2</v>
      </c>
      <c r="O93">
        <v>0.15180505554748164</v>
      </c>
      <c r="P93">
        <v>0.17282691543437176</v>
      </c>
      <c r="Q93">
        <v>0.21329146074600783</v>
      </c>
      <c r="R93">
        <v>0.27587816456251713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0.32132008755573177</v>
      </c>
      <c r="Z93">
        <v>0.24772822473543754</v>
      </c>
      <c r="AA93">
        <v>0.18896871459295164</v>
      </c>
      <c r="AB93">
        <v>0.14482221579023608</v>
      </c>
      <c r="AC93">
        <v>0.10339658087280255</v>
      </c>
      <c r="AD93">
        <v>7.4468937650408115E-2</v>
      </c>
      <c r="AE93">
        <v>8.2035919811301414E-2</v>
      </c>
      <c r="AF93">
        <v>9.4949249492612492E-2</v>
      </c>
      <c r="AG93">
        <v>0.10525181487788639</v>
      </c>
      <c r="AH93">
        <v>0.14079117033534558</v>
      </c>
      <c r="AI93">
        <v>0.21178351453553731</v>
      </c>
      <c r="AJ93">
        <v>0.32863189554159405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0.21109298706832466</v>
      </c>
      <c r="AR93">
        <v>0.13566535861373291</v>
      </c>
      <c r="AS93">
        <v>8.0941453250924819E-2</v>
      </c>
      <c r="AT93">
        <v>6.4504480305490108E-2</v>
      </c>
      <c r="AU93">
        <v>5.0819815556643298E-2</v>
      </c>
      <c r="AV93">
        <v>4.1961003165301602E-2</v>
      </c>
      <c r="AW93">
        <v>4.1432851182062344E-2</v>
      </c>
      <c r="AX93">
        <v>4.2053739922035677E-2</v>
      </c>
      <c r="AY93">
        <v>6.8157297746551979E-2</v>
      </c>
      <c r="AZ93">
        <v>9.371819451772706E-2</v>
      </c>
      <c r="BA93">
        <v>0.13325597189998983</v>
      </c>
      <c r="BB93">
        <v>0.20204556633450879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9.3281801155946212E-2</v>
      </c>
      <c r="BJ93">
        <v>8.5374559092447941E-2</v>
      </c>
      <c r="BK93">
        <v>6.8916445361629525E-2</v>
      </c>
      <c r="BL93">
        <v>5.9573121193913697E-2</v>
      </c>
      <c r="BM93">
        <v>4.7262778136447539E-2</v>
      </c>
      <c r="BN93">
        <v>3.5537493119605822E-2</v>
      </c>
      <c r="BO93">
        <v>3.7361530570451107E-2</v>
      </c>
      <c r="BP93">
        <v>4.0323440585037069E-2</v>
      </c>
      <c r="BQ93">
        <v>6.0916976980620346E-2</v>
      </c>
      <c r="BR93">
        <v>7.2089794658051709E-2</v>
      </c>
      <c r="BS93">
        <v>8.3078850936775792E-2</v>
      </c>
      <c r="BT93">
        <v>0.10767653947628321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0.59836726744292046</v>
      </c>
      <c r="CA93">
        <v>0.16230062905391715</v>
      </c>
      <c r="CB93">
        <v>0.13129549183634473</v>
      </c>
      <c r="CC93">
        <v>0.10696619045654968</v>
      </c>
      <c r="CD93">
        <v>7.5339640319552953E-2</v>
      </c>
      <c r="CE93">
        <v>6.5037826512073502E-2</v>
      </c>
      <c r="CF93">
        <v>5.0516413879101225E-2</v>
      </c>
      <c r="CG93">
        <v>5.1121094771258424E-2</v>
      </c>
      <c r="CH93">
        <v>5.923842153441506E-2</v>
      </c>
      <c r="CI93">
        <v>7.7230111708254681E-2</v>
      </c>
      <c r="CJ93">
        <v>0.10007986249906743</v>
      </c>
      <c r="CK93">
        <v>0.12873860750296287</v>
      </c>
      <c r="CL93">
        <v>0.31317104959758491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0.45624554780672916</v>
      </c>
      <c r="CS93">
        <v>0.27638414693977731</v>
      </c>
      <c r="CT93">
        <v>0.20742364007421638</v>
      </c>
      <c r="CU93">
        <v>0.18380642549864931</v>
      </c>
      <c r="CV93">
        <v>0.16082179352052955</v>
      </c>
      <c r="CW93">
        <v>0.13353533420200056</v>
      </c>
      <c r="CX93">
        <v>0.11252741749131655</v>
      </c>
      <c r="CY93">
        <v>0.10075329465701086</v>
      </c>
      <c r="CZ93">
        <v>0.1054549993616524</v>
      </c>
      <c r="DA93">
        <v>0.14262685985774226</v>
      </c>
      <c r="DB93">
        <v>0.17786472321022775</v>
      </c>
      <c r="DC93">
        <v>0.23694510231440893</v>
      </c>
      <c r="DD93">
        <v>0.3443741486833648</v>
      </c>
      <c r="DE93">
        <v>0</v>
      </c>
      <c r="DF93">
        <v>0</v>
      </c>
      <c r="DG93">
        <v>0</v>
      </c>
      <c r="LW93" t="s">
        <v>474</v>
      </c>
      <c r="LX93">
        <v>0</v>
      </c>
      <c r="LY93">
        <v>0</v>
      </c>
      <c r="LZ93">
        <v>0</v>
      </c>
      <c r="MA93">
        <v>0.12239137144226045</v>
      </c>
      <c r="MB93">
        <v>0.23322413719396598</v>
      </c>
      <c r="MC93">
        <v>0.3123223897601145</v>
      </c>
      <c r="MD93">
        <v>0.38464150070086073</v>
      </c>
      <c r="ME93">
        <v>0.43072334323379674</v>
      </c>
      <c r="MF93">
        <v>0.43075632862299212</v>
      </c>
      <c r="MG93">
        <v>0.43612657953082368</v>
      </c>
      <c r="MH93">
        <v>0.42501751159664863</v>
      </c>
      <c r="MI93">
        <v>0.36929889459801601</v>
      </c>
      <c r="MJ93">
        <v>0.30135081617453657</v>
      </c>
      <c r="MK93">
        <v>0.21415795361711096</v>
      </c>
      <c r="ML93">
        <v>0.11694799996991663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0.1634566407858643</v>
      </c>
      <c r="MT93">
        <v>0.25946982572992389</v>
      </c>
      <c r="MU93">
        <v>0.34679271380678839</v>
      </c>
      <c r="MV93">
        <v>0.40062480617495611</v>
      </c>
      <c r="MW93">
        <v>0.43926414788881918</v>
      </c>
      <c r="MX93">
        <v>0.47417857503030364</v>
      </c>
      <c r="MY93">
        <v>0.47528353776834315</v>
      </c>
      <c r="MZ93">
        <v>0.43287227463053091</v>
      </c>
      <c r="NA93">
        <v>0.38989654034085081</v>
      </c>
      <c r="NB93">
        <v>0.32582223069599831</v>
      </c>
      <c r="NC93">
        <v>0.22629197586770686</v>
      </c>
      <c r="ND93">
        <v>0.14229091025492011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0.1559074063789618</v>
      </c>
      <c r="NL93">
        <v>0.27002592565809674</v>
      </c>
      <c r="NM93">
        <v>0.36449481626290525</v>
      </c>
      <c r="NN93">
        <v>0.43422433092925472</v>
      </c>
      <c r="NO93">
        <v>0.48471726994886744</v>
      </c>
      <c r="NP93">
        <v>0.51125085371754164</v>
      </c>
      <c r="NQ93">
        <v>0.48470182581168886</v>
      </c>
      <c r="NR93">
        <v>0.42857876967377789</v>
      </c>
      <c r="NS93">
        <v>0.35411024421538584</v>
      </c>
      <c r="NT93">
        <v>0.29564330117463944</v>
      </c>
      <c r="NU93">
        <v>0.20207475824637461</v>
      </c>
      <c r="NV93">
        <v>3.5450727954187265E-2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0.21830910660795921</v>
      </c>
      <c r="OD93">
        <v>0.34703016885511839</v>
      </c>
      <c r="OE93">
        <v>0.42944263688194045</v>
      </c>
      <c r="OF93">
        <v>0.48940112073968878</v>
      </c>
      <c r="OG93">
        <v>0.53061365612181921</v>
      </c>
      <c r="OH93">
        <v>0.56219886601734559</v>
      </c>
      <c r="OI93">
        <v>0.54059065353206448</v>
      </c>
      <c r="OJ93">
        <v>0.48177860651603066</v>
      </c>
      <c r="OK93">
        <v>0.41114509750885492</v>
      </c>
      <c r="OL93">
        <v>0.34718995652833784</v>
      </c>
      <c r="OM93">
        <v>0.26251455911532373</v>
      </c>
      <c r="ON93">
        <v>0.18452675773399257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5.352370545541623E-2</v>
      </c>
      <c r="OU93">
        <v>0.26270363222313425</v>
      </c>
      <c r="OV93">
        <v>0.39719892600770579</v>
      </c>
      <c r="OW93">
        <v>0.47777620236421059</v>
      </c>
      <c r="OX93">
        <v>0.54851452227414099</v>
      </c>
      <c r="OY93">
        <v>0.57161125107875654</v>
      </c>
      <c r="OZ93">
        <v>0.58238517441248694</v>
      </c>
      <c r="PA93">
        <v>0.56256848309991159</v>
      </c>
      <c r="PB93">
        <v>0.52050497473042212</v>
      </c>
      <c r="PC93">
        <v>0.4679317769229478</v>
      </c>
      <c r="PD93">
        <v>0.38562596091462215</v>
      </c>
      <c r="PE93">
        <v>0.25711375497521283</v>
      </c>
      <c r="PF93">
        <v>9.0125421252112273E-2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8.0635932562247936E-2</v>
      </c>
      <c r="PM93">
        <v>0.18959727200152196</v>
      </c>
      <c r="PN93">
        <v>0.29690536155391434</v>
      </c>
      <c r="PO93">
        <v>0.38207155456118719</v>
      </c>
      <c r="PP93">
        <v>0.44558660729057364</v>
      </c>
      <c r="PQ93">
        <v>0.4856159927249572</v>
      </c>
      <c r="PR93">
        <v>0.48694975168021515</v>
      </c>
      <c r="PS93">
        <v>0.4839756166515416</v>
      </c>
      <c r="PT93">
        <v>0.46261007590270553</v>
      </c>
      <c r="PU93">
        <v>0.40300918803397834</v>
      </c>
      <c r="PV93">
        <v>0.32080872709715785</v>
      </c>
      <c r="PW93">
        <v>0.2006237952024445</v>
      </c>
      <c r="PX93">
        <v>0.10542491130712103</v>
      </c>
      <c r="PY93">
        <v>0</v>
      </c>
      <c r="PZ93">
        <v>0</v>
      </c>
      <c r="QA93">
        <v>0</v>
      </c>
      <c r="QC93" t="s">
        <v>474</v>
      </c>
      <c r="QD93" t="s">
        <v>614</v>
      </c>
      <c r="QE93" t="s">
        <v>615</v>
      </c>
      <c r="QF93">
        <v>0.37391605058322902</v>
      </c>
    </row>
    <row r="94" spans="2:448" x14ac:dyDescent="0.45">
      <c r="B94" t="s">
        <v>475</v>
      </c>
      <c r="C94" t="s">
        <v>31</v>
      </c>
      <c r="D94">
        <v>0</v>
      </c>
      <c r="E94">
        <v>0</v>
      </c>
      <c r="F94">
        <v>0</v>
      </c>
      <c r="G94">
        <v>0.29238247705605991</v>
      </c>
      <c r="H94">
        <v>0.24778045500959708</v>
      </c>
      <c r="I94">
        <v>0.2068673565203252</v>
      </c>
      <c r="J94">
        <v>0.1563371109772278</v>
      </c>
      <c r="K94">
        <v>0.12660132121195639</v>
      </c>
      <c r="L94">
        <v>9.0874646216136584E-2</v>
      </c>
      <c r="M94">
        <v>9.561991207501154E-2</v>
      </c>
      <c r="N94">
        <v>0.10351176073437769</v>
      </c>
      <c r="O94">
        <v>0.13658831121557247</v>
      </c>
      <c r="P94">
        <v>0.16468020538656897</v>
      </c>
      <c r="Q94">
        <v>0.2183370422904288</v>
      </c>
      <c r="R94">
        <v>0.30012535034354904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0.31023221633593134</v>
      </c>
      <c r="Z94">
        <v>0.25134838994214986</v>
      </c>
      <c r="AA94">
        <v>0.20995151943072646</v>
      </c>
      <c r="AB94">
        <v>0.16585837491005559</v>
      </c>
      <c r="AC94">
        <v>0.13351107185957001</v>
      </c>
      <c r="AD94">
        <v>0.11460216496135993</v>
      </c>
      <c r="AE94">
        <v>0.10047673258800952</v>
      </c>
      <c r="AF94">
        <v>0.11448687408521949</v>
      </c>
      <c r="AG94">
        <v>0.12954337851149583</v>
      </c>
      <c r="AH94">
        <v>0.16601863056550298</v>
      </c>
      <c r="AI94">
        <v>0.23384344453736952</v>
      </c>
      <c r="AJ94">
        <v>0.33948308067827659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0.18239831651083011</v>
      </c>
      <c r="AR94">
        <v>0.1307067334564547</v>
      </c>
      <c r="AS94">
        <v>0.11330426696406509</v>
      </c>
      <c r="AT94">
        <v>8.0151658651598623E-2</v>
      </c>
      <c r="AU94">
        <v>6.8205851455977851E-2</v>
      </c>
      <c r="AV94">
        <v>5.7448037227924006E-2</v>
      </c>
      <c r="AW94">
        <v>6.1798667149838789E-2</v>
      </c>
      <c r="AX94">
        <v>7.0126868612457885E-2</v>
      </c>
      <c r="AY94">
        <v>8.6164951352356703E-2</v>
      </c>
      <c r="AZ94">
        <v>0.11063278064884906</v>
      </c>
      <c r="BA94">
        <v>0.14160223798563171</v>
      </c>
      <c r="BB94">
        <v>0.39168822657911584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0.18174697520980546</v>
      </c>
      <c r="BJ94">
        <v>0.13800757863257404</v>
      </c>
      <c r="BK94">
        <v>0.11237489425243548</v>
      </c>
      <c r="BL94">
        <v>8.5443316232537841E-2</v>
      </c>
      <c r="BM94">
        <v>6.0864072498268459E-2</v>
      </c>
      <c r="BN94">
        <v>4.5744461717890303E-2</v>
      </c>
      <c r="BO94">
        <v>4.1404448881929207E-2</v>
      </c>
      <c r="BP94">
        <v>3.9145272992158489E-2</v>
      </c>
      <c r="BQ94">
        <v>5.4778718357393195E-2</v>
      </c>
      <c r="BR94">
        <v>7.0839283192806177E-2</v>
      </c>
      <c r="BS94">
        <v>9.2482118994535137E-2</v>
      </c>
      <c r="BT94">
        <v>0.10573655594187323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0.49933630778211735</v>
      </c>
      <c r="CA94">
        <v>0.13472265642648995</v>
      </c>
      <c r="CB94">
        <v>0.11031000742492238</v>
      </c>
      <c r="CC94">
        <v>9.0460235241245524E-2</v>
      </c>
      <c r="CD94">
        <v>6.4250973965614341E-2</v>
      </c>
      <c r="CE94">
        <v>6.0124351054600844E-2</v>
      </c>
      <c r="CF94">
        <v>5.3784068938884953E-2</v>
      </c>
      <c r="CG94">
        <v>4.9798135151583302E-2</v>
      </c>
      <c r="CH94">
        <v>4.7398147645383845E-2</v>
      </c>
      <c r="CI94">
        <v>5.2932214087198816E-2</v>
      </c>
      <c r="CJ94">
        <v>7.3897865966327331E-2</v>
      </c>
      <c r="CK94">
        <v>9.9310579783056782E-2</v>
      </c>
      <c r="CL94">
        <v>0.44331162471143487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0.41873191576278435</v>
      </c>
      <c r="CS94">
        <v>0.2620133189439583</v>
      </c>
      <c r="CT94">
        <v>0.20800124946499743</v>
      </c>
      <c r="CU94">
        <v>0.18129426382633487</v>
      </c>
      <c r="CV94">
        <v>0.14493084645051224</v>
      </c>
      <c r="CW94">
        <v>0.11152125029792649</v>
      </c>
      <c r="CX94">
        <v>0.10725088746331327</v>
      </c>
      <c r="CY94">
        <v>9.714487771896009E-2</v>
      </c>
      <c r="CZ94">
        <v>0.10361824833166125</v>
      </c>
      <c r="DA94">
        <v>0.12786063954397131</v>
      </c>
      <c r="DB94">
        <v>0.16541790853368202</v>
      </c>
      <c r="DC94">
        <v>0.23338130095910051</v>
      </c>
      <c r="DD94">
        <v>0.43790984278975326</v>
      </c>
      <c r="DE94">
        <v>0</v>
      </c>
      <c r="DF94">
        <v>0</v>
      </c>
      <c r="DG94">
        <v>0</v>
      </c>
      <c r="LW94" t="s">
        <v>475</v>
      </c>
      <c r="LX94">
        <v>0</v>
      </c>
      <c r="LY94">
        <v>0</v>
      </c>
      <c r="LZ94">
        <v>0</v>
      </c>
      <c r="MA94">
        <v>0.13448871837889395</v>
      </c>
      <c r="MB94">
        <v>0.21712645790903437</v>
      </c>
      <c r="MC94">
        <v>0.29398638468140176</v>
      </c>
      <c r="MD94">
        <v>0.35821990430778017</v>
      </c>
      <c r="ME94">
        <v>0.4084494645900868</v>
      </c>
      <c r="MF94">
        <v>0.4355613532110994</v>
      </c>
      <c r="MG94">
        <v>0.43388997555288733</v>
      </c>
      <c r="MH94">
        <v>0.42504960999702746</v>
      </c>
      <c r="MI94">
        <v>0.35228864782586061</v>
      </c>
      <c r="MJ94">
        <v>0.28280662947067159</v>
      </c>
      <c r="MK94">
        <v>0.19834817103455854</v>
      </c>
      <c r="ML94">
        <v>0.10942147196259917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0.16401548055506457</v>
      </c>
      <c r="MT94">
        <v>0.26281648941132468</v>
      </c>
      <c r="MU94">
        <v>0.32966745266121333</v>
      </c>
      <c r="MV94">
        <v>0.38338346701227177</v>
      </c>
      <c r="MW94">
        <v>0.41735215601190151</v>
      </c>
      <c r="MX94">
        <v>0.43512691406347842</v>
      </c>
      <c r="MY94">
        <v>0.44569749592252983</v>
      </c>
      <c r="MZ94">
        <v>0.40945828751181407</v>
      </c>
      <c r="NA94">
        <v>0.35237261267772491</v>
      </c>
      <c r="NB94">
        <v>0.28675957788233908</v>
      </c>
      <c r="NC94">
        <v>0.20357543951471491</v>
      </c>
      <c r="ND94">
        <v>0.13111815245808051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0.16632365931898646</v>
      </c>
      <c r="NL94">
        <v>0.26811120139632816</v>
      </c>
      <c r="NM94">
        <v>0.34330094552325074</v>
      </c>
      <c r="NN94">
        <v>0.41612488733175412</v>
      </c>
      <c r="NO94">
        <v>0.4527699854066865</v>
      </c>
      <c r="NP94">
        <v>0.48498654427939314</v>
      </c>
      <c r="NQ94">
        <v>0.4625242694776503</v>
      </c>
      <c r="NR94">
        <v>0.41217360142300397</v>
      </c>
      <c r="NS94">
        <v>0.35127350852359973</v>
      </c>
      <c r="NT94">
        <v>0.28362230429703328</v>
      </c>
      <c r="NU94">
        <v>0.198680076859097</v>
      </c>
      <c r="NV94">
        <v>5.585820582392477E-2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0.19083532183012622</v>
      </c>
      <c r="OD94">
        <v>0.31007653901525473</v>
      </c>
      <c r="OE94">
        <v>0.38702290965783526</v>
      </c>
      <c r="OF94">
        <v>0.45670024721288471</v>
      </c>
      <c r="OG94">
        <v>0.5121651106126649</v>
      </c>
      <c r="OH94">
        <v>0.54605112648580656</v>
      </c>
      <c r="OI94">
        <v>0.52737042871540096</v>
      </c>
      <c r="OJ94">
        <v>0.48583061087295137</v>
      </c>
      <c r="OK94">
        <v>0.413331680493146</v>
      </c>
      <c r="OL94">
        <v>0.3322788397944515</v>
      </c>
      <c r="OM94">
        <v>0.23894275009510818</v>
      </c>
      <c r="ON94">
        <v>0.16905352594773507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9.2947742931850708E-2</v>
      </c>
      <c r="OU94">
        <v>0.31351815790245197</v>
      </c>
      <c r="OV94">
        <v>0.44481845822414529</v>
      </c>
      <c r="OW94">
        <v>0.51747501855450972</v>
      </c>
      <c r="OX94">
        <v>0.56677198142132645</v>
      </c>
      <c r="OY94">
        <v>0.58905351922859672</v>
      </c>
      <c r="OZ94">
        <v>0.59686984907104856</v>
      </c>
      <c r="PA94">
        <v>0.57946868491470915</v>
      </c>
      <c r="PB94">
        <v>0.54683536116872233</v>
      </c>
      <c r="PC94">
        <v>0.48706319038167378</v>
      </c>
      <c r="PD94">
        <v>0.40921073825282811</v>
      </c>
      <c r="PE94">
        <v>0.27829702300249659</v>
      </c>
      <c r="PF94">
        <v>5.9459528818760078E-2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0.10617212940863828</v>
      </c>
      <c r="PM94">
        <v>0.23367843168649299</v>
      </c>
      <c r="PN94">
        <v>0.35371619738087146</v>
      </c>
      <c r="PO94">
        <v>0.43461689211479365</v>
      </c>
      <c r="PP94">
        <v>0.47730306327175409</v>
      </c>
      <c r="PQ94">
        <v>0.49661105642263226</v>
      </c>
      <c r="PR94">
        <v>0.50289546724714551</v>
      </c>
      <c r="PS94">
        <v>0.49769019257633579</v>
      </c>
      <c r="PT94">
        <v>0.45913987865451439</v>
      </c>
      <c r="PU94">
        <v>0.39912561018178011</v>
      </c>
      <c r="PV94">
        <v>0.32783754189078013</v>
      </c>
      <c r="PW94">
        <v>0.21965808009294169</v>
      </c>
      <c r="PX94">
        <v>0.10625939575774389</v>
      </c>
      <c r="PY94">
        <v>0</v>
      </c>
      <c r="PZ94">
        <v>0</v>
      </c>
      <c r="QA94">
        <v>0</v>
      </c>
      <c r="QC94" t="s">
        <v>475</v>
      </c>
      <c r="QD94" t="s">
        <v>614</v>
      </c>
      <c r="QE94" t="s">
        <v>615</v>
      </c>
      <c r="QF94">
        <v>0.37544521165416767</v>
      </c>
    </row>
    <row r="95" spans="2:448" x14ac:dyDescent="0.45">
      <c r="B95" t="s">
        <v>476</v>
      </c>
      <c r="C95" t="s">
        <v>31</v>
      </c>
      <c r="D95">
        <v>0</v>
      </c>
      <c r="E95">
        <v>0</v>
      </c>
      <c r="F95">
        <v>0.71718202187818625</v>
      </c>
      <c r="G95">
        <v>0.30473283329191808</v>
      </c>
      <c r="H95">
        <v>0.23455516596161374</v>
      </c>
      <c r="I95">
        <v>0.20473901892239427</v>
      </c>
      <c r="J95">
        <v>0.16383823875222905</v>
      </c>
      <c r="K95">
        <v>0.14142005330993762</v>
      </c>
      <c r="L95">
        <v>0.1274599387908309</v>
      </c>
      <c r="M95">
        <v>0.11287014598643041</v>
      </c>
      <c r="N95">
        <v>0.11778748794859151</v>
      </c>
      <c r="O95">
        <v>0.14282905793814432</v>
      </c>
      <c r="P95">
        <v>0.17520092404165591</v>
      </c>
      <c r="Q95">
        <v>0.22073805110264727</v>
      </c>
      <c r="R95">
        <v>0.29912797130063451</v>
      </c>
      <c r="S95">
        <v>0</v>
      </c>
      <c r="T95">
        <v>0</v>
      </c>
      <c r="U95">
        <v>0</v>
      </c>
      <c r="V95">
        <v>0</v>
      </c>
      <c r="W95">
        <v>0</v>
      </c>
      <c r="X95">
        <v>0.86301939260739424</v>
      </c>
      <c r="Y95">
        <v>0.23973999996200712</v>
      </c>
      <c r="Z95">
        <v>0.17843237390773087</v>
      </c>
      <c r="AA95">
        <v>0.14214726027744326</v>
      </c>
      <c r="AB95">
        <v>0.11833734438938061</v>
      </c>
      <c r="AC95">
        <v>0.10621045957638944</v>
      </c>
      <c r="AD95">
        <v>0.10249792261282938</v>
      </c>
      <c r="AE95">
        <v>8.8096009045338514E-2</v>
      </c>
      <c r="AF95">
        <v>0.10580660191412303</v>
      </c>
      <c r="AG95">
        <v>0.14172710765348348</v>
      </c>
      <c r="AH95">
        <v>0.18053859353518562</v>
      </c>
      <c r="AI95">
        <v>0.24160383681356837</v>
      </c>
      <c r="AJ95">
        <v>0.6136393523117778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0.91803278688524603</v>
      </c>
      <c r="AQ95">
        <v>0.14203547827552795</v>
      </c>
      <c r="AR95">
        <v>8.501358762148177E-2</v>
      </c>
      <c r="AS95">
        <v>6.4490591633750982E-2</v>
      </c>
      <c r="AT95">
        <v>5.4254434784313889E-2</v>
      </c>
      <c r="AU95">
        <v>5.2871025511765861E-2</v>
      </c>
      <c r="AV95">
        <v>4.0815601991331087E-2</v>
      </c>
      <c r="AW95">
        <v>4.7239897139643515E-2</v>
      </c>
      <c r="AX95">
        <v>4.7957911947448736E-2</v>
      </c>
      <c r="AY95">
        <v>6.2827711237546657E-2</v>
      </c>
      <c r="AZ95">
        <v>9.6840709923099344E-2</v>
      </c>
      <c r="BA95">
        <v>0.12116789941877133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0.98387096774193561</v>
      </c>
      <c r="BI95">
        <v>9.8383174393664993E-2</v>
      </c>
      <c r="BJ95">
        <v>7.562712356567837E-2</v>
      </c>
      <c r="BK95">
        <v>6.2039362168420667E-2</v>
      </c>
      <c r="BL95">
        <v>4.8694002629956309E-2</v>
      </c>
      <c r="BM95">
        <v>3.6360904652404907E-2</v>
      </c>
      <c r="BN95">
        <v>3.1863726102798792E-2</v>
      </c>
      <c r="BO95">
        <v>3.7586017377518481E-2</v>
      </c>
      <c r="BP95">
        <v>4.4437178876830311E-2</v>
      </c>
      <c r="BQ95">
        <v>5.2138035168603374E-2</v>
      </c>
      <c r="BR95">
        <v>7.1641160718965757E-2</v>
      </c>
      <c r="BS95">
        <v>8.5659138290639134E-2</v>
      </c>
      <c r="BT95">
        <v>0.46092276948500105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0.23152990174530139</v>
      </c>
      <c r="CA95">
        <v>0.12178461090334119</v>
      </c>
      <c r="CB95">
        <v>8.7830247246707099E-2</v>
      </c>
      <c r="CC95">
        <v>6.9195746490151006E-2</v>
      </c>
      <c r="CD95">
        <v>4.8525959067784792E-2</v>
      </c>
      <c r="CE95">
        <v>3.6946857939518261E-2</v>
      </c>
      <c r="CF95">
        <v>3.4250981322745629E-2</v>
      </c>
      <c r="CG95">
        <v>4.3541620065889824E-2</v>
      </c>
      <c r="CH95">
        <v>5.4523340952164469E-2</v>
      </c>
      <c r="CI95">
        <v>6.0588940429251233E-2</v>
      </c>
      <c r="CJ95">
        <v>0.10661321806279941</v>
      </c>
      <c r="CK95">
        <v>0.13957626298909578</v>
      </c>
      <c r="CL95">
        <v>0.93269213266619178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0.30621759175202173</v>
      </c>
      <c r="CS95">
        <v>0.23336091184327171</v>
      </c>
      <c r="CT95">
        <v>0.18310112374736862</v>
      </c>
      <c r="CU95">
        <v>0.16105857018589023</v>
      </c>
      <c r="CV95">
        <v>0.13760012381969738</v>
      </c>
      <c r="CW95">
        <v>9.9863886613989317E-2</v>
      </c>
      <c r="CX95">
        <v>8.8996644800875921E-2</v>
      </c>
      <c r="CY95">
        <v>8.1163446574474912E-2</v>
      </c>
      <c r="CZ95">
        <v>9.4603492886511723E-2</v>
      </c>
      <c r="DA95">
        <v>0.12902920942312257</v>
      </c>
      <c r="DB95">
        <v>0.18584787032405781</v>
      </c>
      <c r="DC95">
        <v>0.24716454785792208</v>
      </c>
      <c r="DD95">
        <v>0.58017585238059977</v>
      </c>
      <c r="DE95">
        <v>0</v>
      </c>
      <c r="DF95">
        <v>0</v>
      </c>
      <c r="DG95">
        <v>0</v>
      </c>
      <c r="LW95" t="s">
        <v>476</v>
      </c>
      <c r="LX95">
        <v>0</v>
      </c>
      <c r="LY95">
        <v>0</v>
      </c>
      <c r="LZ95">
        <v>3.1235884281073326E-2</v>
      </c>
      <c r="MA95">
        <v>0.16781354692782585</v>
      </c>
      <c r="MB95">
        <v>0.25379746187976265</v>
      </c>
      <c r="MC95">
        <v>0.33698489233318357</v>
      </c>
      <c r="MD95">
        <v>0.39605336492238147</v>
      </c>
      <c r="ME95">
        <v>0.44164231173685736</v>
      </c>
      <c r="MF95">
        <v>0.45150613789833682</v>
      </c>
      <c r="MG95">
        <v>0.46070641360539993</v>
      </c>
      <c r="MH95">
        <v>0.4394504444684259</v>
      </c>
      <c r="MI95">
        <v>0.36408768607809749</v>
      </c>
      <c r="MJ95">
        <v>0.28271551607759954</v>
      </c>
      <c r="MK95">
        <v>0.19118927111121606</v>
      </c>
      <c r="ML95">
        <v>9.9449537603832211E-2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1.8054922412236779E-5</v>
      </c>
      <c r="MS95">
        <v>0.19816480342027376</v>
      </c>
      <c r="MT95">
        <v>0.30677522704354337</v>
      </c>
      <c r="MU95">
        <v>0.37889980597318862</v>
      </c>
      <c r="MV95">
        <v>0.41981033408949497</v>
      </c>
      <c r="MW95">
        <v>0.46113164406719764</v>
      </c>
      <c r="MX95">
        <v>0.48343493890923184</v>
      </c>
      <c r="MY95">
        <v>0.46881887241819137</v>
      </c>
      <c r="MZ95">
        <v>0.43788946891015001</v>
      </c>
      <c r="NA95">
        <v>0.37903657638940758</v>
      </c>
      <c r="NB95">
        <v>0.29816021206129628</v>
      </c>
      <c r="NC95">
        <v>0.20431593393978936</v>
      </c>
      <c r="ND95">
        <v>6.2133553029571062E-2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9.8311481890247088E-6</v>
      </c>
      <c r="NK95">
        <v>0.21850883276057537</v>
      </c>
      <c r="NL95">
        <v>0.33585492438717812</v>
      </c>
      <c r="NM95">
        <v>0.40751109794273305</v>
      </c>
      <c r="NN95">
        <v>0.47232192791451733</v>
      </c>
      <c r="NO95">
        <v>0.50890310650493731</v>
      </c>
      <c r="NP95">
        <v>0.52228143454296916</v>
      </c>
      <c r="NQ95">
        <v>0.47431132655313302</v>
      </c>
      <c r="NR95">
        <v>0.41857061826427266</v>
      </c>
      <c r="NS95">
        <v>0.35343351273467144</v>
      </c>
      <c r="NT95">
        <v>0.28312368337051652</v>
      </c>
      <c r="NU95">
        <v>0.19334647579985814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1.7292216129546656E-6</v>
      </c>
      <c r="OC95">
        <v>0.27493949712785665</v>
      </c>
      <c r="OD95">
        <v>0.39964518641187097</v>
      </c>
      <c r="OE95">
        <v>0.46938512820347128</v>
      </c>
      <c r="OF95">
        <v>0.53148145782867429</v>
      </c>
      <c r="OG95">
        <v>0.56742185771507281</v>
      </c>
      <c r="OH95">
        <v>0.58165434400083038</v>
      </c>
      <c r="OI95">
        <v>0.53459166393397151</v>
      </c>
      <c r="OJ95">
        <v>0.48465678206448853</v>
      </c>
      <c r="OK95">
        <v>0.41829116943399292</v>
      </c>
      <c r="OL95">
        <v>0.34571136805041419</v>
      </c>
      <c r="OM95">
        <v>0.24860136809810943</v>
      </c>
      <c r="ON95">
        <v>1.8914233012779771E-3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0.20096234770276641</v>
      </c>
      <c r="OU95">
        <v>0.36507997109736795</v>
      </c>
      <c r="OV95">
        <v>0.48945061734138884</v>
      </c>
      <c r="OW95">
        <v>0.56295839411328608</v>
      </c>
      <c r="OX95">
        <v>0.60924301155909188</v>
      </c>
      <c r="OY95">
        <v>0.62799969387845667</v>
      </c>
      <c r="OZ95">
        <v>0.6140042071600994</v>
      </c>
      <c r="PA95">
        <v>0.57537695833919844</v>
      </c>
      <c r="PB95">
        <v>0.52982998884949506</v>
      </c>
      <c r="PC95">
        <v>0.47358472922942579</v>
      </c>
      <c r="PD95">
        <v>0.38039154754439386</v>
      </c>
      <c r="PE95">
        <v>0.24390012945490475</v>
      </c>
      <c r="PF95">
        <v>5.4617956185287264E-6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0.13253880506160273</v>
      </c>
      <c r="PM95">
        <v>0.24918181887681232</v>
      </c>
      <c r="PN95">
        <v>0.36782590136064902</v>
      </c>
      <c r="PO95">
        <v>0.4320684122484395</v>
      </c>
      <c r="PP95">
        <v>0.48471032704220607</v>
      </c>
      <c r="PQ95">
        <v>0.5122841728498766</v>
      </c>
      <c r="PR95">
        <v>0.51626219702345144</v>
      </c>
      <c r="PS95">
        <v>0.50407821429474331</v>
      </c>
      <c r="PT95">
        <v>0.46542154150816173</v>
      </c>
      <c r="PU95">
        <v>0.39525794761689081</v>
      </c>
      <c r="PV95">
        <v>0.29451478836891759</v>
      </c>
      <c r="PW95">
        <v>0.16504226204011457</v>
      </c>
      <c r="PX95">
        <v>2.6498334015459347E-2</v>
      </c>
      <c r="PY95">
        <v>0</v>
      </c>
      <c r="PZ95">
        <v>0</v>
      </c>
      <c r="QA95">
        <v>0</v>
      </c>
      <c r="QC95" t="s">
        <v>476</v>
      </c>
      <c r="QD95" t="s">
        <v>614</v>
      </c>
      <c r="QE95" t="s">
        <v>615</v>
      </c>
      <c r="QF95">
        <v>0.39518266043326211</v>
      </c>
    </row>
    <row r="96" spans="2:448" x14ac:dyDescent="0.45">
      <c r="B96" t="s">
        <v>477</v>
      </c>
      <c r="C96" t="s">
        <v>31</v>
      </c>
      <c r="D96">
        <v>0</v>
      </c>
      <c r="E96">
        <v>0</v>
      </c>
      <c r="F96">
        <v>0</v>
      </c>
      <c r="G96">
        <v>0.34868809214065455</v>
      </c>
      <c r="H96">
        <v>0.26161147400794954</v>
      </c>
      <c r="I96">
        <v>0.20747588896795363</v>
      </c>
      <c r="J96">
        <v>0.17280645145250376</v>
      </c>
      <c r="K96">
        <v>0.13529180783029618</v>
      </c>
      <c r="L96">
        <v>0.11202762557677372</v>
      </c>
      <c r="M96">
        <v>9.7869554361219038E-2</v>
      </c>
      <c r="N96">
        <v>0.10255287918756875</v>
      </c>
      <c r="O96">
        <v>0.11960930339326564</v>
      </c>
      <c r="P96">
        <v>0.13964030047364318</v>
      </c>
      <c r="Q96">
        <v>0.17676442610130993</v>
      </c>
      <c r="R96">
        <v>0.25177481523743928</v>
      </c>
      <c r="S96">
        <v>0.66278258697543713</v>
      </c>
      <c r="T96">
        <v>0</v>
      </c>
      <c r="U96">
        <v>0</v>
      </c>
      <c r="V96">
        <v>0</v>
      </c>
      <c r="W96">
        <v>0</v>
      </c>
      <c r="X96">
        <v>0</v>
      </c>
      <c r="Y96">
        <v>0.33518545418606394</v>
      </c>
      <c r="Z96">
        <v>0.26908669773211047</v>
      </c>
      <c r="AA96">
        <v>0.2024693898833346</v>
      </c>
      <c r="AB96">
        <v>0.16100643782568302</v>
      </c>
      <c r="AC96">
        <v>0.1277154847632295</v>
      </c>
      <c r="AD96">
        <v>0.11541319670243071</v>
      </c>
      <c r="AE96">
        <v>9.6743130702030472E-2</v>
      </c>
      <c r="AF96">
        <v>9.3981399542276536E-2</v>
      </c>
      <c r="AG96">
        <v>0.1241208780273314</v>
      </c>
      <c r="AH96">
        <v>0.1588651423830815</v>
      </c>
      <c r="AI96">
        <v>0.20667029431617898</v>
      </c>
      <c r="AJ96">
        <v>0.27079264091885014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0.25564609601472532</v>
      </c>
      <c r="AR96">
        <v>0.18145220599056164</v>
      </c>
      <c r="AS96">
        <v>0.13080250173705543</v>
      </c>
      <c r="AT96">
        <v>0.10415051373558064</v>
      </c>
      <c r="AU96">
        <v>8.8397509849049247E-2</v>
      </c>
      <c r="AV96">
        <v>5.9902370078629835E-2</v>
      </c>
      <c r="AW96">
        <v>6.5378548017276786E-2</v>
      </c>
      <c r="AX96">
        <v>4.5578050511590459E-2</v>
      </c>
      <c r="AY96">
        <v>5.6076138806789605E-2</v>
      </c>
      <c r="AZ96">
        <v>7.3898559026303781E-2</v>
      </c>
      <c r="BA96">
        <v>9.762977384062177E-2</v>
      </c>
      <c r="BB96">
        <v>0.15011047277645731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0.26155733517988899</v>
      </c>
      <c r="BJ96">
        <v>0.20067009229327479</v>
      </c>
      <c r="BK96">
        <v>0.11636642390447041</v>
      </c>
      <c r="BL96">
        <v>0.10008929869744383</v>
      </c>
      <c r="BM96">
        <v>8.2141755190758128E-2</v>
      </c>
      <c r="BN96">
        <v>6.8485993549695853E-2</v>
      </c>
      <c r="BO96">
        <v>6.8712441383921297E-2</v>
      </c>
      <c r="BP96">
        <v>6.7638583531920038E-2</v>
      </c>
      <c r="BQ96">
        <v>7.2245854068683779E-2</v>
      </c>
      <c r="BR96">
        <v>0.10670570313723393</v>
      </c>
      <c r="BS96">
        <v>0.13128596726623809</v>
      </c>
      <c r="BT96">
        <v>0.17284296435330596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0.21315360043321865</v>
      </c>
      <c r="CB96">
        <v>0.14754059262240005</v>
      </c>
      <c r="CC96">
        <v>0.10576992514081379</v>
      </c>
      <c r="CD96">
        <v>8.378128043165653E-2</v>
      </c>
      <c r="CE96">
        <v>6.1450614141380019E-2</v>
      </c>
      <c r="CF96">
        <v>5.5891197151976581E-2</v>
      </c>
      <c r="CG96">
        <v>5.7560233807507986E-2</v>
      </c>
      <c r="CH96">
        <v>5.673582751928638E-2</v>
      </c>
      <c r="CI96">
        <v>5.1842244286918214E-2</v>
      </c>
      <c r="CJ96">
        <v>7.8826775460037815E-2</v>
      </c>
      <c r="CK96">
        <v>0.10688847378079849</v>
      </c>
      <c r="CL96">
        <v>0.13687880979009481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0.36188269259297839</v>
      </c>
      <c r="CT96">
        <v>0.26496081293775653</v>
      </c>
      <c r="CU96">
        <v>0.20485837867506393</v>
      </c>
      <c r="CV96">
        <v>0.17177224829464099</v>
      </c>
      <c r="CW96">
        <v>0.13362931256501329</v>
      </c>
      <c r="CX96">
        <v>0.10057351655738138</v>
      </c>
      <c r="CY96">
        <v>9.0272735684899089E-2</v>
      </c>
      <c r="CZ96">
        <v>9.8720943283706467E-2</v>
      </c>
      <c r="DA96">
        <v>0.1004839006081724</v>
      </c>
      <c r="DB96">
        <v>0.12539627530463343</v>
      </c>
      <c r="DC96">
        <v>0.18122423265014351</v>
      </c>
      <c r="DD96">
        <v>0.25249144611939117</v>
      </c>
      <c r="DE96">
        <v>0</v>
      </c>
      <c r="DF96">
        <v>0</v>
      </c>
      <c r="DG96">
        <v>0</v>
      </c>
      <c r="LW96" t="s">
        <v>477</v>
      </c>
      <c r="LX96">
        <v>0</v>
      </c>
      <c r="LY96">
        <v>0</v>
      </c>
      <c r="LZ96">
        <v>0</v>
      </c>
      <c r="MA96">
        <v>0.10431836666116817</v>
      </c>
      <c r="MB96">
        <v>0.19507333183593284</v>
      </c>
      <c r="MC96">
        <v>0.28523256724467605</v>
      </c>
      <c r="MD96">
        <v>0.36384159737541416</v>
      </c>
      <c r="ME96">
        <v>0.41882076272681301</v>
      </c>
      <c r="MF96">
        <v>0.44583609835933635</v>
      </c>
      <c r="MG96">
        <v>0.44980148676459408</v>
      </c>
      <c r="MH96">
        <v>0.44863166549712985</v>
      </c>
      <c r="MI96">
        <v>0.42202543713629426</v>
      </c>
      <c r="MJ96">
        <v>0.36564792219781378</v>
      </c>
      <c r="MK96">
        <v>0.27651880344373692</v>
      </c>
      <c r="ML96">
        <v>0.17366752306280386</v>
      </c>
      <c r="MM96">
        <v>4.8737106927012084E-4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0.10878959329125659</v>
      </c>
      <c r="MT96">
        <v>0.18318543260485382</v>
      </c>
      <c r="MU96">
        <v>0.27572393172549636</v>
      </c>
      <c r="MV96">
        <v>0.3611887726246461</v>
      </c>
      <c r="MW96">
        <v>0.42515223198379942</v>
      </c>
      <c r="MX96">
        <v>0.45979911441938465</v>
      </c>
      <c r="MY96">
        <v>0.45467371153789643</v>
      </c>
      <c r="MZ96">
        <v>0.43352402909838428</v>
      </c>
      <c r="NA96">
        <v>0.41469385391853092</v>
      </c>
      <c r="NB96">
        <v>0.34727670201809724</v>
      </c>
      <c r="NC96">
        <v>0.25320075759105876</v>
      </c>
      <c r="ND96">
        <v>0.16292773777609462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0.10294057444025406</v>
      </c>
      <c r="NL96">
        <v>0.17071520704919976</v>
      </c>
      <c r="NM96">
        <v>0.27420974701054257</v>
      </c>
      <c r="NN96">
        <v>0.35366109175299443</v>
      </c>
      <c r="NO96">
        <v>0.40784874350137684</v>
      </c>
      <c r="NP96">
        <v>0.44035320654589638</v>
      </c>
      <c r="NQ96">
        <v>0.44200273799247791</v>
      </c>
      <c r="NR96">
        <v>0.4155169973496351</v>
      </c>
      <c r="NS96">
        <v>0.38438012252885662</v>
      </c>
      <c r="NT96">
        <v>0.31200925657563261</v>
      </c>
      <c r="NU96">
        <v>0.24557020672747498</v>
      </c>
      <c r="NV96">
        <v>0.15487582955719173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0.11227887036241563</v>
      </c>
      <c r="OD96">
        <v>0.18071035472198083</v>
      </c>
      <c r="OE96">
        <v>0.30769738027741905</v>
      </c>
      <c r="OF96">
        <v>0.39310302566575928</v>
      </c>
      <c r="OG96">
        <v>0.45604767611987029</v>
      </c>
      <c r="OH96">
        <v>0.50490016381207548</v>
      </c>
      <c r="OI96">
        <v>0.51186079067128987</v>
      </c>
      <c r="OJ96">
        <v>0.47043364174040836</v>
      </c>
      <c r="OK96">
        <v>0.4112416288808553</v>
      </c>
      <c r="OL96">
        <v>0.33690316192849629</v>
      </c>
      <c r="OM96">
        <v>0.25468400556257775</v>
      </c>
      <c r="ON96">
        <v>0.15850891170006462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0.18525055193034123</v>
      </c>
      <c r="OV96">
        <v>0.32213136488028549</v>
      </c>
      <c r="OW96">
        <v>0.44600684056219514</v>
      </c>
      <c r="OX96">
        <v>0.52447027692758574</v>
      </c>
      <c r="OY96">
        <v>0.56487809441052039</v>
      </c>
      <c r="OZ96">
        <v>0.57310270337019698</v>
      </c>
      <c r="PA96">
        <v>0.56146367102462935</v>
      </c>
      <c r="PB96">
        <v>0.5323214519493259</v>
      </c>
      <c r="PC96">
        <v>0.49958002706315624</v>
      </c>
      <c r="PD96">
        <v>0.41721148622567156</v>
      </c>
      <c r="PE96">
        <v>0.32965256187286379</v>
      </c>
      <c r="PF96">
        <v>0.20727376159005545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0.12346536810308895</v>
      </c>
      <c r="PN96">
        <v>0.24081744634344476</v>
      </c>
      <c r="PO96">
        <v>0.34883119217748387</v>
      </c>
      <c r="PP96">
        <v>0.41875077473293498</v>
      </c>
      <c r="PQ96">
        <v>0.46088152039045643</v>
      </c>
      <c r="PR96">
        <v>0.48273848895054777</v>
      </c>
      <c r="PS96">
        <v>0.48496929896920321</v>
      </c>
      <c r="PT96">
        <v>0.48274937035081655</v>
      </c>
      <c r="PU96">
        <v>0.44508872471713667</v>
      </c>
      <c r="PV96">
        <v>0.37488117664419707</v>
      </c>
      <c r="PW96">
        <v>0.28284473613799122</v>
      </c>
      <c r="PX96">
        <v>0.16716323873315608</v>
      </c>
      <c r="PY96">
        <v>0</v>
      </c>
      <c r="PZ96">
        <v>0</v>
      </c>
      <c r="QA96">
        <v>0</v>
      </c>
      <c r="QC96" t="s">
        <v>477</v>
      </c>
      <c r="QD96" t="s">
        <v>614</v>
      </c>
      <c r="QE96" t="s">
        <v>615</v>
      </c>
      <c r="QF96">
        <v>0.35729065854942421</v>
      </c>
    </row>
    <row r="97" spans="2:448" x14ac:dyDescent="0.45">
      <c r="B97" t="s">
        <v>478</v>
      </c>
      <c r="C97" t="s">
        <v>31</v>
      </c>
      <c r="D97">
        <v>0</v>
      </c>
      <c r="E97">
        <v>0</v>
      </c>
      <c r="F97">
        <v>0</v>
      </c>
      <c r="G97">
        <v>0.37192780968979006</v>
      </c>
      <c r="H97">
        <v>0.24753641186313266</v>
      </c>
      <c r="I97">
        <v>0.20323363246047244</v>
      </c>
      <c r="J97">
        <v>0.17699399821077463</v>
      </c>
      <c r="K97">
        <v>0.14102915215166203</v>
      </c>
      <c r="L97">
        <v>0.10414739142822292</v>
      </c>
      <c r="M97">
        <v>9.2821632087428399E-2</v>
      </c>
      <c r="N97">
        <v>9.8617445579310264E-2</v>
      </c>
      <c r="O97">
        <v>0.12960083581613022</v>
      </c>
      <c r="P97">
        <v>0.17553732090166255</v>
      </c>
      <c r="Q97">
        <v>0.21684487170907316</v>
      </c>
      <c r="R97">
        <v>0.2819802760869094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0.36172466916186086</v>
      </c>
      <c r="Z97">
        <v>0.29747825653729582</v>
      </c>
      <c r="AA97">
        <v>0.21236784989775367</v>
      </c>
      <c r="AB97">
        <v>0.17705859741724161</v>
      </c>
      <c r="AC97">
        <v>0.14862540935625257</v>
      </c>
      <c r="AD97">
        <v>0.10596379108162099</v>
      </c>
      <c r="AE97">
        <v>9.3394888509775231E-2</v>
      </c>
      <c r="AF97">
        <v>9.7498576470147272E-2</v>
      </c>
      <c r="AG97">
        <v>0.10646609249862425</v>
      </c>
      <c r="AH97">
        <v>0.14447044044537624</v>
      </c>
      <c r="AI97">
        <v>0.20066359695324903</v>
      </c>
      <c r="AJ97">
        <v>0.26497918667526116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0.29959983769651682</v>
      </c>
      <c r="AR97">
        <v>0.20815032039115755</v>
      </c>
      <c r="AS97">
        <v>0.11874963490167294</v>
      </c>
      <c r="AT97">
        <v>9.104790624657666E-2</v>
      </c>
      <c r="AU97">
        <v>7.7166811773847613E-2</v>
      </c>
      <c r="AV97">
        <v>6.1794070250468784E-2</v>
      </c>
      <c r="AW97">
        <v>6.2089488702552237E-2</v>
      </c>
      <c r="AX97">
        <v>5.9381315024581847E-2</v>
      </c>
      <c r="AY97">
        <v>6.0500383083789758E-2</v>
      </c>
      <c r="AZ97">
        <v>8.6658816483745266E-2</v>
      </c>
      <c r="BA97">
        <v>0.11302765328982725</v>
      </c>
      <c r="BB97">
        <v>0.16911093346878536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0.19712906571162897</v>
      </c>
      <c r="BJ97">
        <v>0.15738803332448584</v>
      </c>
      <c r="BK97">
        <v>0.10321163465439111</v>
      </c>
      <c r="BL97">
        <v>7.6369464071742263E-2</v>
      </c>
      <c r="BM97">
        <v>5.8674108615823221E-2</v>
      </c>
      <c r="BN97">
        <v>5.1062188873894986E-2</v>
      </c>
      <c r="BO97">
        <v>5.3473985051359717E-2</v>
      </c>
      <c r="BP97">
        <v>5.6660217970449733E-2</v>
      </c>
      <c r="BQ97">
        <v>5.6528302193658654E-2</v>
      </c>
      <c r="BR97">
        <v>6.6977031441271845E-2</v>
      </c>
      <c r="BS97">
        <v>8.1346343831017229E-2</v>
      </c>
      <c r="BT97">
        <v>0.10376429215664565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0.24874506696945789</v>
      </c>
      <c r="CB97">
        <v>0.18251449880799595</v>
      </c>
      <c r="CC97">
        <v>0.15243082696359064</v>
      </c>
      <c r="CD97">
        <v>0.11894832274643477</v>
      </c>
      <c r="CE97">
        <v>8.9867944307900613E-2</v>
      </c>
      <c r="CF97">
        <v>6.7492123832337242E-2</v>
      </c>
      <c r="CG97">
        <v>6.9927128961009916E-2</v>
      </c>
      <c r="CH97">
        <v>7.4601398842574079E-2</v>
      </c>
      <c r="CI97">
        <v>8.7968358070019445E-2</v>
      </c>
      <c r="CJ97">
        <v>0.12403047808274935</v>
      </c>
      <c r="CK97">
        <v>0.16502352576624885</v>
      </c>
      <c r="CL97">
        <v>0.20563963848489261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0.372306390727908</v>
      </c>
      <c r="CT97">
        <v>0.28586965946404524</v>
      </c>
      <c r="CU97">
        <v>0.23161619481172907</v>
      </c>
      <c r="CV97">
        <v>0.19780914466407146</v>
      </c>
      <c r="CW97">
        <v>0.1645663961539939</v>
      </c>
      <c r="CX97">
        <v>0.13140459533171348</v>
      </c>
      <c r="CY97">
        <v>0.1260784357512186</v>
      </c>
      <c r="CZ97">
        <v>0.10612401956588101</v>
      </c>
      <c r="DA97">
        <v>0.15546016605126384</v>
      </c>
      <c r="DB97">
        <v>0.18458658674375336</v>
      </c>
      <c r="DC97">
        <v>0.23206838470268615</v>
      </c>
      <c r="DD97">
        <v>0.27871390852235872</v>
      </c>
      <c r="DE97">
        <v>0</v>
      </c>
      <c r="DF97">
        <v>0</v>
      </c>
      <c r="DG97">
        <v>0</v>
      </c>
      <c r="LW97" t="s">
        <v>478</v>
      </c>
      <c r="LX97">
        <v>0</v>
      </c>
      <c r="LY97">
        <v>0</v>
      </c>
      <c r="LZ97">
        <v>0</v>
      </c>
      <c r="MA97">
        <v>8.4060099481694434E-2</v>
      </c>
      <c r="MB97">
        <v>0.18044635443454873</v>
      </c>
      <c r="MC97">
        <v>0.27934777889840157</v>
      </c>
      <c r="MD97">
        <v>0.35669155597246061</v>
      </c>
      <c r="ME97">
        <v>0.4095407174068853</v>
      </c>
      <c r="MF97">
        <v>0.43872428286148291</v>
      </c>
      <c r="MG97">
        <v>0.44591005506749809</v>
      </c>
      <c r="MH97">
        <v>0.41396550233942991</v>
      </c>
      <c r="MI97">
        <v>0.37528204708703439</v>
      </c>
      <c r="MJ97">
        <v>0.31217804184878456</v>
      </c>
      <c r="MK97">
        <v>0.23145116839518148</v>
      </c>
      <c r="ML97">
        <v>0.14482211863039604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8.4626662422016885E-2</v>
      </c>
      <c r="MT97">
        <v>0.17026134313695529</v>
      </c>
      <c r="MU97">
        <v>0.26328346309321654</v>
      </c>
      <c r="MV97">
        <v>0.34453836782536174</v>
      </c>
      <c r="MW97">
        <v>0.40670493507401617</v>
      </c>
      <c r="MX97">
        <v>0.45917537556060484</v>
      </c>
      <c r="MY97">
        <v>0.46478908372329725</v>
      </c>
      <c r="MZ97">
        <v>0.4318977702668943</v>
      </c>
      <c r="NA97">
        <v>0.3746501845567583</v>
      </c>
      <c r="NB97">
        <v>0.30681737539956921</v>
      </c>
      <c r="NC97">
        <v>0.22242942249237552</v>
      </c>
      <c r="ND97">
        <v>0.13892689046765236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0.11004547988815438</v>
      </c>
      <c r="NL97">
        <v>0.19914039586667384</v>
      </c>
      <c r="NM97">
        <v>0.30880378314038587</v>
      </c>
      <c r="NN97">
        <v>0.3880184906967945</v>
      </c>
      <c r="NO97">
        <v>0.44634381532981515</v>
      </c>
      <c r="NP97">
        <v>0.478508578064896</v>
      </c>
      <c r="NQ97">
        <v>0.46531275502969655</v>
      </c>
      <c r="NR97">
        <v>0.41685683303358717</v>
      </c>
      <c r="NS97">
        <v>0.37435678698618025</v>
      </c>
      <c r="NT97">
        <v>0.30047076518947297</v>
      </c>
      <c r="NU97">
        <v>0.21626393292718066</v>
      </c>
      <c r="NV97">
        <v>0.13403048644944746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0.15827920803675899</v>
      </c>
      <c r="OD97">
        <v>0.27392679643308182</v>
      </c>
      <c r="OE97">
        <v>0.38021163340925662</v>
      </c>
      <c r="OF97">
        <v>0.45643865562587382</v>
      </c>
      <c r="OG97">
        <v>0.51306060653734287</v>
      </c>
      <c r="OH97">
        <v>0.54370116248508082</v>
      </c>
      <c r="OI97">
        <v>0.53209359139569079</v>
      </c>
      <c r="OJ97">
        <v>0.4861483499908803</v>
      </c>
      <c r="OK97">
        <v>0.43134911677504623</v>
      </c>
      <c r="OL97">
        <v>0.36761218909737969</v>
      </c>
      <c r="OM97">
        <v>0.28095031232268952</v>
      </c>
      <c r="ON97">
        <v>0.1722419358428936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0.18867012097043995</v>
      </c>
      <c r="OV97">
        <v>0.31909435813631598</v>
      </c>
      <c r="OW97">
        <v>0.41384117248131747</v>
      </c>
      <c r="OX97">
        <v>0.48013978434890031</v>
      </c>
      <c r="OY97">
        <v>0.53292906636417992</v>
      </c>
      <c r="OZ97">
        <v>0.54857197808086144</v>
      </c>
      <c r="PA97">
        <v>0.52894810184180074</v>
      </c>
      <c r="PB97">
        <v>0.47969009331614504</v>
      </c>
      <c r="PC97">
        <v>0.45375349257257841</v>
      </c>
      <c r="PD97">
        <v>0.37072987412052349</v>
      </c>
      <c r="PE97">
        <v>0.26340355547552735</v>
      </c>
      <c r="PF97">
        <v>0.14696155474046257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0.12487270058106266</v>
      </c>
      <c r="PN97">
        <v>0.23728780555022064</v>
      </c>
      <c r="PO97">
        <v>0.33498967311001182</v>
      </c>
      <c r="PP97">
        <v>0.39531443172744268</v>
      </c>
      <c r="PQ97">
        <v>0.4435772700401806</v>
      </c>
      <c r="PR97">
        <v>0.44962949441926203</v>
      </c>
      <c r="PS97">
        <v>0.43959933485184954</v>
      </c>
      <c r="PT97">
        <v>0.41990541098442968</v>
      </c>
      <c r="PU97">
        <v>0.39290156747479715</v>
      </c>
      <c r="PV97">
        <v>0.31256604468999455</v>
      </c>
      <c r="PW97">
        <v>0.21027078288208459</v>
      </c>
      <c r="PX97">
        <v>0.12171840622512041</v>
      </c>
      <c r="PY97">
        <v>0</v>
      </c>
      <c r="PZ97">
        <v>0</v>
      </c>
      <c r="QA97">
        <v>0</v>
      </c>
      <c r="QC97" t="s">
        <v>478</v>
      </c>
      <c r="QD97" t="s">
        <v>614</v>
      </c>
      <c r="QE97" t="s">
        <v>615</v>
      </c>
      <c r="QF97">
        <v>0.38140731688614116</v>
      </c>
    </row>
    <row r="98" spans="2:448" x14ac:dyDescent="0.45">
      <c r="B98" t="s">
        <v>479</v>
      </c>
      <c r="C98" t="s">
        <v>31</v>
      </c>
      <c r="D98">
        <v>0</v>
      </c>
      <c r="E98">
        <v>0</v>
      </c>
      <c r="F98">
        <v>0</v>
      </c>
      <c r="G98">
        <v>0.32662180101942984</v>
      </c>
      <c r="H98">
        <v>0.23833479154617526</v>
      </c>
      <c r="I98">
        <v>0.19836843591713774</v>
      </c>
      <c r="J98">
        <v>0.16275262528885218</v>
      </c>
      <c r="K98">
        <v>0.13250441509604954</v>
      </c>
      <c r="L98">
        <v>0.10404050282998305</v>
      </c>
      <c r="M98">
        <v>9.4024394196501979E-2</v>
      </c>
      <c r="N98">
        <v>8.8096426906076622E-2</v>
      </c>
      <c r="O98">
        <v>0.1058613706153739</v>
      </c>
      <c r="P98">
        <v>0.1330178712304107</v>
      </c>
      <c r="Q98">
        <v>0.16888529792125759</v>
      </c>
      <c r="R98">
        <v>0.21368543424159245</v>
      </c>
      <c r="S98">
        <v>0.54791344425517063</v>
      </c>
      <c r="T98">
        <v>0</v>
      </c>
      <c r="U98">
        <v>0</v>
      </c>
      <c r="V98">
        <v>0</v>
      </c>
      <c r="W98">
        <v>0</v>
      </c>
      <c r="X98">
        <v>0</v>
      </c>
      <c r="Y98">
        <v>0.36152144899070554</v>
      </c>
      <c r="Z98">
        <v>0.28638650647164737</v>
      </c>
      <c r="AA98">
        <v>0.21544077142514978</v>
      </c>
      <c r="AB98">
        <v>0.18228467788172487</v>
      </c>
      <c r="AC98">
        <v>0.14164472959895194</v>
      </c>
      <c r="AD98">
        <v>0.10296097854289446</v>
      </c>
      <c r="AE98">
        <v>8.8235471978989427E-2</v>
      </c>
      <c r="AF98">
        <v>9.457666993171053E-2</v>
      </c>
      <c r="AG98">
        <v>0.10180981950894989</v>
      </c>
      <c r="AH98">
        <v>0.13322231833202466</v>
      </c>
      <c r="AI98">
        <v>0.19252047076013756</v>
      </c>
      <c r="AJ98">
        <v>0.24972072307225726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0.2605870506448873</v>
      </c>
      <c r="AR98">
        <v>0.16346395908203445</v>
      </c>
      <c r="AS98">
        <v>9.6439291151324935E-2</v>
      </c>
      <c r="AT98">
        <v>7.7489697029132776E-2</v>
      </c>
      <c r="AU98">
        <v>6.2948069664106987E-2</v>
      </c>
      <c r="AV98">
        <v>5.4894951324447862E-2</v>
      </c>
      <c r="AW98">
        <v>5.3491240610507848E-2</v>
      </c>
      <c r="AX98">
        <v>5.2336698034818364E-2</v>
      </c>
      <c r="AY98">
        <v>5.0891320685715738E-2</v>
      </c>
      <c r="AZ98">
        <v>7.2106389957923067E-2</v>
      </c>
      <c r="BA98">
        <v>8.922868063342107E-2</v>
      </c>
      <c r="BB98">
        <v>0.1389108523223834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0.23442871174498434</v>
      </c>
      <c r="BJ98">
        <v>0.18171113135806571</v>
      </c>
      <c r="BK98">
        <v>0.1069536632666121</v>
      </c>
      <c r="BL98">
        <v>8.6640407244920586E-2</v>
      </c>
      <c r="BM98">
        <v>6.786642799532018E-2</v>
      </c>
      <c r="BN98">
        <v>5.4219991945365864E-2</v>
      </c>
      <c r="BO98">
        <v>5.266817923529013E-2</v>
      </c>
      <c r="BP98">
        <v>5.2144116616513879E-2</v>
      </c>
      <c r="BQ98">
        <v>5.5833521951329228E-2</v>
      </c>
      <c r="BR98">
        <v>8.1844852818100791E-2</v>
      </c>
      <c r="BS98">
        <v>9.5929976787114346E-2</v>
      </c>
      <c r="BT98">
        <v>0.11529846544075756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0.2005395353453345</v>
      </c>
      <c r="CB98">
        <v>0.1394379490417226</v>
      </c>
      <c r="CC98">
        <v>0.10170791079629296</v>
      </c>
      <c r="CD98">
        <v>8.1834006913356766E-2</v>
      </c>
      <c r="CE98">
        <v>5.2030704637844004E-2</v>
      </c>
      <c r="CF98">
        <v>4.4804020408706839E-2</v>
      </c>
      <c r="CG98">
        <v>6.2902877604098198E-2</v>
      </c>
      <c r="CH98">
        <v>6.3657019131978174E-2</v>
      </c>
      <c r="CI98">
        <v>6.3147950266288416E-2</v>
      </c>
      <c r="CJ98">
        <v>8.438157853913722E-2</v>
      </c>
      <c r="CK98">
        <v>0.11859284889280347</v>
      </c>
      <c r="CL98">
        <v>0.15832870376379193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0.34175330023327771</v>
      </c>
      <c r="CT98">
        <v>0.24051508915441294</v>
      </c>
      <c r="CU98">
        <v>0.19292407284040375</v>
      </c>
      <c r="CV98">
        <v>0.16155658942762488</v>
      </c>
      <c r="CW98">
        <v>0.13690943954900645</v>
      </c>
      <c r="CX98">
        <v>0.11081237677331621</v>
      </c>
      <c r="CY98">
        <v>0.10643629802182752</v>
      </c>
      <c r="CZ98">
        <v>0.11395534305908316</v>
      </c>
      <c r="DA98">
        <v>0.12048401126457951</v>
      </c>
      <c r="DB98">
        <v>0.16147107232640306</v>
      </c>
      <c r="DC98">
        <v>0.22209888561648017</v>
      </c>
      <c r="DD98">
        <v>0.27672622781396428</v>
      </c>
      <c r="DE98">
        <v>0</v>
      </c>
      <c r="DF98">
        <v>0</v>
      </c>
      <c r="DG98">
        <v>0</v>
      </c>
      <c r="LW98" t="s">
        <v>479</v>
      </c>
      <c r="LX98">
        <v>0</v>
      </c>
      <c r="LY98">
        <v>0</v>
      </c>
      <c r="LZ98">
        <v>0</v>
      </c>
      <c r="MA98">
        <v>0.10433878582878359</v>
      </c>
      <c r="MB98">
        <v>0.19184200252534564</v>
      </c>
      <c r="MC98">
        <v>0.28228186483368467</v>
      </c>
      <c r="MD98">
        <v>0.35681066964881397</v>
      </c>
      <c r="ME98">
        <v>0.40425450849548616</v>
      </c>
      <c r="MF98">
        <v>0.43647874480860493</v>
      </c>
      <c r="MG98">
        <v>0.44501605555169643</v>
      </c>
      <c r="MH98">
        <v>0.42884502228030102</v>
      </c>
      <c r="MI98">
        <v>0.40259018352193537</v>
      </c>
      <c r="MJ98">
        <v>0.3426027546499974</v>
      </c>
      <c r="MK98">
        <v>0.26116390985352472</v>
      </c>
      <c r="ML98">
        <v>0.16171016490991233</v>
      </c>
      <c r="MM98">
        <v>6.5429726243782706E-3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0.10154476487912159</v>
      </c>
      <c r="MT98">
        <v>0.18460371427192473</v>
      </c>
      <c r="MU98">
        <v>0.27374709814469206</v>
      </c>
      <c r="MV98">
        <v>0.35316657340227769</v>
      </c>
      <c r="MW98">
        <v>0.4218281369048637</v>
      </c>
      <c r="MX98">
        <v>0.46027326731630491</v>
      </c>
      <c r="MY98">
        <v>0.45970434925539072</v>
      </c>
      <c r="MZ98">
        <v>0.43222007004876883</v>
      </c>
      <c r="NA98">
        <v>0.40601790479221961</v>
      </c>
      <c r="NB98">
        <v>0.33772519689476682</v>
      </c>
      <c r="NC98">
        <v>0.24576593683057277</v>
      </c>
      <c r="ND98">
        <v>0.15403401613740736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8.8115074738960117E-2</v>
      </c>
      <c r="NL98">
        <v>0.16358329097394844</v>
      </c>
      <c r="NM98">
        <v>0.277755218619814</v>
      </c>
      <c r="NN98">
        <v>0.35369982830607055</v>
      </c>
      <c r="NO98">
        <v>0.4150495093028852</v>
      </c>
      <c r="NP98">
        <v>0.45473891321243848</v>
      </c>
      <c r="NQ98">
        <v>0.44889865516285882</v>
      </c>
      <c r="NR98">
        <v>0.40412352892442926</v>
      </c>
      <c r="NS98">
        <v>0.37541562970083125</v>
      </c>
      <c r="NT98">
        <v>0.29922705106881792</v>
      </c>
      <c r="NU98">
        <v>0.22442024112389689</v>
      </c>
      <c r="NV98">
        <v>0.14016508134185041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0.12083472777521258</v>
      </c>
      <c r="OD98">
        <v>0.22258891047237386</v>
      </c>
      <c r="OE98">
        <v>0.34732218135202125</v>
      </c>
      <c r="OF98">
        <v>0.42981961291377901</v>
      </c>
      <c r="OG98">
        <v>0.49388720132886954</v>
      </c>
      <c r="OH98">
        <v>0.53957433300603064</v>
      </c>
      <c r="OI98">
        <v>0.53889284853339858</v>
      </c>
      <c r="OJ98">
        <v>0.49084100059704344</v>
      </c>
      <c r="OK98">
        <v>0.43346651327077612</v>
      </c>
      <c r="OL98">
        <v>0.3597626715164417</v>
      </c>
      <c r="OM98">
        <v>0.27657682051124732</v>
      </c>
      <c r="ON98">
        <v>0.17313467481059699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0.17914014627019717</v>
      </c>
      <c r="OV98">
        <v>0.31932685212622552</v>
      </c>
      <c r="OW98">
        <v>0.43704778632048247</v>
      </c>
      <c r="OX98">
        <v>0.51362467331131068</v>
      </c>
      <c r="OY98">
        <v>0.55231546161419798</v>
      </c>
      <c r="OZ98">
        <v>0.56258353620548829</v>
      </c>
      <c r="PA98">
        <v>0.53303928535986067</v>
      </c>
      <c r="PB98">
        <v>0.5007491047890047</v>
      </c>
      <c r="PC98">
        <v>0.46557819304617515</v>
      </c>
      <c r="PD98">
        <v>0.3774709197475174</v>
      </c>
      <c r="PE98">
        <v>0.28203094939415413</v>
      </c>
      <c r="PF98">
        <v>0.17088999212372419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0.11605253270486986</v>
      </c>
      <c r="PN98">
        <v>0.23305694778613206</v>
      </c>
      <c r="PO98">
        <v>0.33106419323543701</v>
      </c>
      <c r="PP98">
        <v>0.40276729425382551</v>
      </c>
      <c r="PQ98">
        <v>0.44829182735101525</v>
      </c>
      <c r="PR98">
        <v>0.45585440469607874</v>
      </c>
      <c r="PS98">
        <v>0.4533946742674354</v>
      </c>
      <c r="PT98">
        <v>0.44048735102631797</v>
      </c>
      <c r="PU98">
        <v>0.42090608049777745</v>
      </c>
      <c r="PV98">
        <v>0.34153300060554437</v>
      </c>
      <c r="PW98">
        <v>0.23863778572590275</v>
      </c>
      <c r="PX98">
        <v>0.13881979986664789</v>
      </c>
      <c r="PY98">
        <v>0</v>
      </c>
      <c r="PZ98">
        <v>0</v>
      </c>
      <c r="QA98">
        <v>0</v>
      </c>
      <c r="QC98" t="s">
        <v>479</v>
      </c>
      <c r="QD98" t="s">
        <v>614</v>
      </c>
      <c r="QE98" t="s">
        <v>615</v>
      </c>
      <c r="QF98">
        <v>0.36257792605758615</v>
      </c>
    </row>
    <row r="99" spans="2:448" x14ac:dyDescent="0.45">
      <c r="B99" t="s">
        <v>480</v>
      </c>
      <c r="C99" t="s">
        <v>31</v>
      </c>
      <c r="D99">
        <v>0</v>
      </c>
      <c r="E99">
        <v>0</v>
      </c>
      <c r="F99">
        <v>0</v>
      </c>
      <c r="G99">
        <v>0.28253818011095394</v>
      </c>
      <c r="H99">
        <v>0.23987016442394654</v>
      </c>
      <c r="I99">
        <v>0.21348369515282145</v>
      </c>
      <c r="J99">
        <v>0.16157553321833676</v>
      </c>
      <c r="K99">
        <v>0.11857221729531155</v>
      </c>
      <c r="L99">
        <v>9.7322983346376402E-2</v>
      </c>
      <c r="M99">
        <v>0.10326297119044808</v>
      </c>
      <c r="N99">
        <v>0.11003955693861087</v>
      </c>
      <c r="O99">
        <v>0.13210088414644616</v>
      </c>
      <c r="P99">
        <v>0.15133923121205425</v>
      </c>
      <c r="Q99">
        <v>0.19186211359499833</v>
      </c>
      <c r="R99">
        <v>0.25519907216462467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0.31733277780406927</v>
      </c>
      <c r="Z99">
        <v>0.25329171438917508</v>
      </c>
      <c r="AA99">
        <v>0.20672077183474494</v>
      </c>
      <c r="AB99">
        <v>0.17074876461284122</v>
      </c>
      <c r="AC99">
        <v>0.14520336019137348</v>
      </c>
      <c r="AD99">
        <v>0.11756896369527536</v>
      </c>
      <c r="AE99">
        <v>0.1074628540491674</v>
      </c>
      <c r="AF99">
        <v>0.1076582591773637</v>
      </c>
      <c r="AG99">
        <v>0.13247170653601659</v>
      </c>
      <c r="AH99">
        <v>0.16650967574460238</v>
      </c>
      <c r="AI99">
        <v>0.2125626200748045</v>
      </c>
      <c r="AJ99">
        <v>0.27865713708274414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0.16890529658144249</v>
      </c>
      <c r="AR99">
        <v>0.13081457926496817</v>
      </c>
      <c r="AS99">
        <v>0.11382608220137728</v>
      </c>
      <c r="AT99">
        <v>9.4956227454114597E-2</v>
      </c>
      <c r="AU99">
        <v>7.5082200050373568E-2</v>
      </c>
      <c r="AV99">
        <v>6.836211277390794E-2</v>
      </c>
      <c r="AW99">
        <v>6.6976736194572326E-2</v>
      </c>
      <c r="AX99">
        <v>6.8432856792722596E-2</v>
      </c>
      <c r="AY99">
        <v>7.8753537754928882E-2</v>
      </c>
      <c r="AZ99">
        <v>0.10690775824731841</v>
      </c>
      <c r="BA99">
        <v>0.14502670409763926</v>
      </c>
      <c r="BB99">
        <v>0.18131684425654299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0.19259225384678003</v>
      </c>
      <c r="BJ99">
        <v>0.15499368366792748</v>
      </c>
      <c r="BK99">
        <v>0.12516396024663032</v>
      </c>
      <c r="BL99">
        <v>9.3432322915523738E-2</v>
      </c>
      <c r="BM99">
        <v>7.6083330326040935E-2</v>
      </c>
      <c r="BN99">
        <v>6.0694129280136344E-2</v>
      </c>
      <c r="BO99">
        <v>5.1910104216076496E-2</v>
      </c>
      <c r="BP99">
        <v>5.4916434637758436E-2</v>
      </c>
      <c r="BQ99">
        <v>6.5893846955589794E-2</v>
      </c>
      <c r="BR99">
        <v>8.7723479832898674E-2</v>
      </c>
      <c r="BS99">
        <v>0.10037893229936574</v>
      </c>
      <c r="BT99">
        <v>0.11920359846416927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0.75840749614193737</v>
      </c>
      <c r="CA99">
        <v>0.19295706209436136</v>
      </c>
      <c r="CB99">
        <v>0.14527475386875574</v>
      </c>
      <c r="CC99">
        <v>0.1163822199345551</v>
      </c>
      <c r="CD99">
        <v>8.3270060121161379E-2</v>
      </c>
      <c r="CE99">
        <v>6.2911159578238993E-2</v>
      </c>
      <c r="CF99">
        <v>5.4505595708680646E-2</v>
      </c>
      <c r="CG99">
        <v>5.3895688950363146E-2</v>
      </c>
      <c r="CH99">
        <v>5.6409505590491966E-2</v>
      </c>
      <c r="CI99">
        <v>5.5964810755433664E-2</v>
      </c>
      <c r="CJ99">
        <v>8.0712482307953734E-2</v>
      </c>
      <c r="CK99">
        <v>0.10141670581893185</v>
      </c>
      <c r="CL99">
        <v>0.18377516368653721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0.66687324262445014</v>
      </c>
      <c r="CS99">
        <v>0.27029210404265569</v>
      </c>
      <c r="CT99">
        <v>0.22575864389306735</v>
      </c>
      <c r="CU99">
        <v>0.18802851160238684</v>
      </c>
      <c r="CV99">
        <v>0.15872791363587668</v>
      </c>
      <c r="CW99">
        <v>0.11161155857828645</v>
      </c>
      <c r="CX99">
        <v>9.3864731954941522E-2</v>
      </c>
      <c r="CY99">
        <v>9.3819856117222072E-2</v>
      </c>
      <c r="CZ99">
        <v>9.134966001005794E-2</v>
      </c>
      <c r="DA99">
        <v>0.11652106631855587</v>
      </c>
      <c r="DB99">
        <v>0.15231471050479675</v>
      </c>
      <c r="DC99">
        <v>0.19800655214236151</v>
      </c>
      <c r="DD99">
        <v>0.3077270075036016</v>
      </c>
      <c r="DE99">
        <v>0</v>
      </c>
      <c r="DF99">
        <v>0</v>
      </c>
      <c r="DG99">
        <v>0</v>
      </c>
      <c r="LW99" t="s">
        <v>480</v>
      </c>
      <c r="LX99">
        <v>0</v>
      </c>
      <c r="LY99">
        <v>0</v>
      </c>
      <c r="LZ99">
        <v>0</v>
      </c>
      <c r="MA99">
        <v>0.10811943586328936</v>
      </c>
      <c r="MB99">
        <v>0.18891617787707057</v>
      </c>
      <c r="MC99">
        <v>0.26997609125786354</v>
      </c>
      <c r="MD99">
        <v>0.34039400269709003</v>
      </c>
      <c r="ME99">
        <v>0.3929791012635977</v>
      </c>
      <c r="MF99">
        <v>0.41489119618396042</v>
      </c>
      <c r="MG99">
        <v>0.42611239829767888</v>
      </c>
      <c r="MH99">
        <v>0.42376954989916371</v>
      </c>
      <c r="MI99">
        <v>0.37814664959374666</v>
      </c>
      <c r="MJ99">
        <v>0.32074280087538565</v>
      </c>
      <c r="MK99">
        <v>0.23358518765513755</v>
      </c>
      <c r="ML99">
        <v>0.1341912650636283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0.12191514835864675</v>
      </c>
      <c r="MT99">
        <v>0.20705371816283438</v>
      </c>
      <c r="MU99">
        <v>0.2872040013372657</v>
      </c>
      <c r="MV99">
        <v>0.35607570956915369</v>
      </c>
      <c r="MW99">
        <v>0.4054321536837816</v>
      </c>
      <c r="MX99">
        <v>0.42977487493168975</v>
      </c>
      <c r="MY99">
        <v>0.43109851261065146</v>
      </c>
      <c r="MZ99">
        <v>0.407217017891356</v>
      </c>
      <c r="NA99">
        <v>0.35938092411717426</v>
      </c>
      <c r="NB99">
        <v>0.29197352858763315</v>
      </c>
      <c r="NC99">
        <v>0.20637643640426617</v>
      </c>
      <c r="ND99">
        <v>0.12432613994529045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0.16414493572515387</v>
      </c>
      <c r="NL99">
        <v>0.25843060876276308</v>
      </c>
      <c r="NM99">
        <v>0.33479318859072071</v>
      </c>
      <c r="NN99">
        <v>0.39974901393179763</v>
      </c>
      <c r="NO99">
        <v>0.44307934849550717</v>
      </c>
      <c r="NP99">
        <v>0.46391472219777546</v>
      </c>
      <c r="NQ99">
        <v>0.45491161018942922</v>
      </c>
      <c r="NR99">
        <v>0.41244950939350472</v>
      </c>
      <c r="NS99">
        <v>0.35191223983775083</v>
      </c>
      <c r="NT99">
        <v>0.28841142022758365</v>
      </c>
      <c r="NU99">
        <v>0.21198654139658973</v>
      </c>
      <c r="NV99">
        <v>0.15257102980538398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0.15711072694557782</v>
      </c>
      <c r="OD99">
        <v>0.26966680667267046</v>
      </c>
      <c r="OE99">
        <v>0.35600054163686329</v>
      </c>
      <c r="OF99">
        <v>0.43006254540930722</v>
      </c>
      <c r="OG99">
        <v>0.48244085021314065</v>
      </c>
      <c r="OH99">
        <v>0.52170972088893608</v>
      </c>
      <c r="OI99">
        <v>0.51225045161118599</v>
      </c>
      <c r="OJ99">
        <v>0.47005250853080377</v>
      </c>
      <c r="OK99">
        <v>0.40674854713833575</v>
      </c>
      <c r="OL99">
        <v>0.32850959164591798</v>
      </c>
      <c r="OM99">
        <v>0.24192371552297803</v>
      </c>
      <c r="ON99">
        <v>0.14871228670773376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1.8175313142840172E-2</v>
      </c>
      <c r="OU99">
        <v>0.26450234069021916</v>
      </c>
      <c r="OV99">
        <v>0.40269412366026813</v>
      </c>
      <c r="OW99">
        <v>0.48876311878242235</v>
      </c>
      <c r="OX99">
        <v>0.55166223173097995</v>
      </c>
      <c r="OY99">
        <v>0.57703485909840613</v>
      </c>
      <c r="OZ99">
        <v>0.58800842409928467</v>
      </c>
      <c r="PA99">
        <v>0.57785407386095333</v>
      </c>
      <c r="PB99">
        <v>0.55258138966832104</v>
      </c>
      <c r="PC99">
        <v>0.5115052154810763</v>
      </c>
      <c r="PD99">
        <v>0.43531007409636557</v>
      </c>
      <c r="PE99">
        <v>0.31527775345165088</v>
      </c>
      <c r="PF99">
        <v>0.16943909237517593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2.5992433994300387E-2</v>
      </c>
      <c r="PM99">
        <v>0.20262714577452864</v>
      </c>
      <c r="PN99">
        <v>0.32091939439160211</v>
      </c>
      <c r="PO99">
        <v>0.41192069705191514</v>
      </c>
      <c r="PP99">
        <v>0.47112354054620542</v>
      </c>
      <c r="PQ99">
        <v>0.49281717926628571</v>
      </c>
      <c r="PR99">
        <v>0.50571290685181058</v>
      </c>
      <c r="PS99">
        <v>0.50766941269217758</v>
      </c>
      <c r="PT99">
        <v>0.48935939130911948</v>
      </c>
      <c r="PU99">
        <v>0.44149900225520661</v>
      </c>
      <c r="PV99">
        <v>0.37826652559574642</v>
      </c>
      <c r="PW99">
        <v>0.26288879863697823</v>
      </c>
      <c r="PX99">
        <v>0.14207161416900893</v>
      </c>
      <c r="PY99">
        <v>0</v>
      </c>
      <c r="PZ99">
        <v>0</v>
      </c>
      <c r="QA99">
        <v>0</v>
      </c>
      <c r="QC99" t="s">
        <v>480</v>
      </c>
      <c r="QD99" t="s">
        <v>614</v>
      </c>
      <c r="QE99" t="s">
        <v>615</v>
      </c>
      <c r="QF99">
        <v>0.36800707656100679</v>
      </c>
    </row>
    <row r="100" spans="2:448" x14ac:dyDescent="0.45">
      <c r="B100" t="s">
        <v>481</v>
      </c>
      <c r="C100" t="s">
        <v>31</v>
      </c>
      <c r="D100">
        <v>0</v>
      </c>
      <c r="E100">
        <v>0</v>
      </c>
      <c r="F100">
        <v>0</v>
      </c>
      <c r="G100">
        <v>0.31181511449924687</v>
      </c>
      <c r="H100">
        <v>0.25596049905667939</v>
      </c>
      <c r="I100">
        <v>0.22735142391388716</v>
      </c>
      <c r="J100">
        <v>0.18498186494991603</v>
      </c>
      <c r="K100">
        <v>0.15008182644957213</v>
      </c>
      <c r="L100">
        <v>0.1126637674713271</v>
      </c>
      <c r="M100">
        <v>9.8640207698297164E-2</v>
      </c>
      <c r="N100">
        <v>9.8699667403528632E-2</v>
      </c>
      <c r="O100">
        <v>0.12786249114012918</v>
      </c>
      <c r="P100">
        <v>0.15158473342312528</v>
      </c>
      <c r="Q100">
        <v>0.20643611487649322</v>
      </c>
      <c r="R100">
        <v>0.24997655331822274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0.34546129438183704</v>
      </c>
      <c r="Z100">
        <v>0.28486806299703599</v>
      </c>
      <c r="AA100">
        <v>0.21292647909648449</v>
      </c>
      <c r="AB100">
        <v>0.19030340935385134</v>
      </c>
      <c r="AC100">
        <v>0.1454519395163506</v>
      </c>
      <c r="AD100">
        <v>0.12106526076375423</v>
      </c>
      <c r="AE100">
        <v>0.10622442236789727</v>
      </c>
      <c r="AF100">
        <v>0.11277387659771779</v>
      </c>
      <c r="AG100">
        <v>0.13432013752616651</v>
      </c>
      <c r="AH100">
        <v>0.17083424884550547</v>
      </c>
      <c r="AI100">
        <v>0.22720275676324977</v>
      </c>
      <c r="AJ100">
        <v>0.30000353095319771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0.16898784655633514</v>
      </c>
      <c r="AR100">
        <v>0.13839648135991209</v>
      </c>
      <c r="AS100">
        <v>0.10806766349956383</v>
      </c>
      <c r="AT100">
        <v>8.6282676941208628E-2</v>
      </c>
      <c r="AU100">
        <v>6.7063095363050898E-2</v>
      </c>
      <c r="AV100">
        <v>5.4197150942487907E-2</v>
      </c>
      <c r="AW100">
        <v>5.7539498019701998E-2</v>
      </c>
      <c r="AX100">
        <v>4.9231363729385545E-2</v>
      </c>
      <c r="AY100">
        <v>5.4881202017208933E-2</v>
      </c>
      <c r="AZ100">
        <v>7.1145736969493528E-2</v>
      </c>
      <c r="BA100">
        <v>0.12446703329135195</v>
      </c>
      <c r="BB100">
        <v>0.16943330741116544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0.19664908041289558</v>
      </c>
      <c r="BJ100">
        <v>0.15458173359379584</v>
      </c>
      <c r="BK100">
        <v>0.11369307872863636</v>
      </c>
      <c r="BL100">
        <v>9.1029985423596541E-2</v>
      </c>
      <c r="BM100">
        <v>7.5195977546278797E-2</v>
      </c>
      <c r="BN100">
        <v>6.5801090989692335E-2</v>
      </c>
      <c r="BO100">
        <v>5.7427220996062261E-2</v>
      </c>
      <c r="BP100">
        <v>5.0758472704876503E-2</v>
      </c>
      <c r="BQ100">
        <v>6.0222939494076332E-2</v>
      </c>
      <c r="BR100">
        <v>8.08114377675202E-2</v>
      </c>
      <c r="BS100">
        <v>9.3602687509212787E-2</v>
      </c>
      <c r="BT100">
        <v>0.11923658189916177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0.17643900947424371</v>
      </c>
      <c r="CB100">
        <v>0.13948331409559531</v>
      </c>
      <c r="CC100">
        <v>0.10228007666561183</v>
      </c>
      <c r="CD100">
        <v>9.0990442442665159E-2</v>
      </c>
      <c r="CE100">
        <v>7.1828027182336482E-2</v>
      </c>
      <c r="CF100">
        <v>6.4741751414947341E-2</v>
      </c>
      <c r="CG100">
        <v>6.0916516352631934E-2</v>
      </c>
      <c r="CH100">
        <v>6.3579499302799436E-2</v>
      </c>
      <c r="CI100">
        <v>6.8539002266638643E-2</v>
      </c>
      <c r="CJ100">
        <v>9.8229910337618284E-2</v>
      </c>
      <c r="CK100">
        <v>0.12531814612956313</v>
      </c>
      <c r="CL100">
        <v>0.17731209025272804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0.28639760597413993</v>
      </c>
      <c r="CT100">
        <v>0.230457635112222</v>
      </c>
      <c r="CU100">
        <v>0.186229880080126</v>
      </c>
      <c r="CV100">
        <v>0.14997568641710191</v>
      </c>
      <c r="CW100">
        <v>0.1187569952046487</v>
      </c>
      <c r="CX100">
        <v>9.0024286832062345E-2</v>
      </c>
      <c r="CY100">
        <v>8.4844449076983755E-2</v>
      </c>
      <c r="CZ100">
        <v>9.5058360434416123E-2</v>
      </c>
      <c r="DA100">
        <v>0.11299353493233665</v>
      </c>
      <c r="DB100">
        <v>0.15209842461594028</v>
      </c>
      <c r="DC100">
        <v>0.20680118470059278</v>
      </c>
      <c r="DD100">
        <v>0.27194097347853324</v>
      </c>
      <c r="DE100">
        <v>0</v>
      </c>
      <c r="DF100">
        <v>0</v>
      </c>
      <c r="DG100">
        <v>0</v>
      </c>
      <c r="LW100" t="s">
        <v>481</v>
      </c>
      <c r="LX100">
        <v>0</v>
      </c>
      <c r="LY100">
        <v>0</v>
      </c>
      <c r="LZ100">
        <v>0</v>
      </c>
      <c r="MA100">
        <v>0.11542352064701597</v>
      </c>
      <c r="MB100">
        <v>0.20210922101889872</v>
      </c>
      <c r="MC100">
        <v>0.28324113455794453</v>
      </c>
      <c r="MD100">
        <v>0.3580735082630343</v>
      </c>
      <c r="ME100">
        <v>0.40264322415248482</v>
      </c>
      <c r="MF100">
        <v>0.41577078794040312</v>
      </c>
      <c r="MG100">
        <v>0.43678487963230128</v>
      </c>
      <c r="MH100">
        <v>0.42455332398195694</v>
      </c>
      <c r="MI100">
        <v>0.3779515614089986</v>
      </c>
      <c r="MJ100">
        <v>0.33122813172638588</v>
      </c>
      <c r="MK100">
        <v>0.24721583690928159</v>
      </c>
      <c r="ML100">
        <v>0.14676079151247923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0.12351916356446756</v>
      </c>
      <c r="MT100">
        <v>0.20672525171991679</v>
      </c>
      <c r="MU100">
        <v>0.29874093884828706</v>
      </c>
      <c r="MV100">
        <v>0.3692701456543927</v>
      </c>
      <c r="MW100">
        <v>0.41613274099713482</v>
      </c>
      <c r="MX100">
        <v>0.44359939580520441</v>
      </c>
      <c r="MY100">
        <v>0.43734442082486402</v>
      </c>
      <c r="MZ100">
        <v>0.41815693399984311</v>
      </c>
      <c r="NA100">
        <v>0.37733397184206952</v>
      </c>
      <c r="NB100">
        <v>0.30910007075867441</v>
      </c>
      <c r="NC100">
        <v>0.22660970097397684</v>
      </c>
      <c r="ND100">
        <v>0.13434742029993865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0.14581115667765454</v>
      </c>
      <c r="NL100">
        <v>0.24195894923831163</v>
      </c>
      <c r="NM100">
        <v>0.33150386120219766</v>
      </c>
      <c r="NN100">
        <v>0.40036030328020306</v>
      </c>
      <c r="NO100">
        <v>0.44757810773001694</v>
      </c>
      <c r="NP100">
        <v>0.48481181827038744</v>
      </c>
      <c r="NQ100">
        <v>0.46485428837679121</v>
      </c>
      <c r="NR100">
        <v>0.42160097798455548</v>
      </c>
      <c r="NS100">
        <v>0.37239512999398466</v>
      </c>
      <c r="NT100">
        <v>0.30604721641360721</v>
      </c>
      <c r="NU100">
        <v>0.22371125349306742</v>
      </c>
      <c r="NV100">
        <v>0.13648265974569812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0.13367434251583113</v>
      </c>
      <c r="OD100">
        <v>0.23006152261371088</v>
      </c>
      <c r="OE100">
        <v>0.33586852584367571</v>
      </c>
      <c r="OF100">
        <v>0.41380400338853618</v>
      </c>
      <c r="OG100">
        <v>0.47283310530952272</v>
      </c>
      <c r="OH100">
        <v>0.51289645552584173</v>
      </c>
      <c r="OI100">
        <v>0.50802414549165376</v>
      </c>
      <c r="OJ100">
        <v>0.46966183819903728</v>
      </c>
      <c r="OK100">
        <v>0.42026608282427269</v>
      </c>
      <c r="OL100">
        <v>0.34203721173491952</v>
      </c>
      <c r="OM100">
        <v>0.25626150656371582</v>
      </c>
      <c r="ON100">
        <v>0.15903765566487318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0.22648783341832165</v>
      </c>
      <c r="OV100">
        <v>0.36596982011968765</v>
      </c>
      <c r="OW100">
        <v>0.47720754055375725</v>
      </c>
      <c r="OX100">
        <v>0.53784508438427481</v>
      </c>
      <c r="OY100">
        <v>0.55196483203073465</v>
      </c>
      <c r="OZ100">
        <v>0.55555520412113824</v>
      </c>
      <c r="PA100">
        <v>0.54581155748674304</v>
      </c>
      <c r="PB100">
        <v>0.51497587965210878</v>
      </c>
      <c r="PC100">
        <v>0.4824718953024697</v>
      </c>
      <c r="PD100">
        <v>0.40715685270972107</v>
      </c>
      <c r="PE100">
        <v>0.29857799137829982</v>
      </c>
      <c r="PF100">
        <v>0.1836334706145733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0.15870586856252741</v>
      </c>
      <c r="PN100">
        <v>0.27749402506915855</v>
      </c>
      <c r="PO100">
        <v>0.38815190456164478</v>
      </c>
      <c r="PP100">
        <v>0.45434159363322346</v>
      </c>
      <c r="PQ100">
        <v>0.48664922694900875</v>
      </c>
      <c r="PR100">
        <v>0.49244362560019339</v>
      </c>
      <c r="PS100">
        <v>0.48616042815822319</v>
      </c>
      <c r="PT100">
        <v>0.4629103212627213</v>
      </c>
      <c r="PU100">
        <v>0.43416473508221698</v>
      </c>
      <c r="PV100">
        <v>0.35807717921493865</v>
      </c>
      <c r="PW100">
        <v>0.24711065690544112</v>
      </c>
      <c r="PX100">
        <v>0.13921868093018994</v>
      </c>
      <c r="PY100">
        <v>0</v>
      </c>
      <c r="PZ100">
        <v>0</v>
      </c>
      <c r="QA100">
        <v>0</v>
      </c>
      <c r="QC100" t="s">
        <v>481</v>
      </c>
      <c r="QD100" t="s">
        <v>614</v>
      </c>
      <c r="QE100" t="s">
        <v>615</v>
      </c>
      <c r="QF100">
        <v>0.37691644251484308</v>
      </c>
    </row>
    <row r="101" spans="2:448" x14ac:dyDescent="0.45">
      <c r="B101" t="s">
        <v>482</v>
      </c>
      <c r="C101" t="s">
        <v>31</v>
      </c>
      <c r="D101">
        <v>0</v>
      </c>
      <c r="E101">
        <v>0</v>
      </c>
      <c r="F101">
        <v>0</v>
      </c>
      <c r="G101">
        <v>0.31686297995881385</v>
      </c>
      <c r="H101">
        <v>0.26495157021446913</v>
      </c>
      <c r="I101">
        <v>0.21194573663531477</v>
      </c>
      <c r="J101">
        <v>0.17778350634148721</v>
      </c>
      <c r="K101">
        <v>0.15082591980375504</v>
      </c>
      <c r="L101">
        <v>0.14118505641251361</v>
      </c>
      <c r="M101">
        <v>0.13027685401473263</v>
      </c>
      <c r="N101">
        <v>0.12256571654727218</v>
      </c>
      <c r="O101">
        <v>0.17375120872286939</v>
      </c>
      <c r="P101">
        <v>0.17495435575844093</v>
      </c>
      <c r="Q101">
        <v>0.20292678292596772</v>
      </c>
      <c r="R101">
        <v>0.26723889853441885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0.38490497578622324</v>
      </c>
      <c r="Z101">
        <v>0.31583815161219664</v>
      </c>
      <c r="AA101">
        <v>0.24639422692843804</v>
      </c>
      <c r="AB101">
        <v>0.21395134784456862</v>
      </c>
      <c r="AC101">
        <v>0.18215371532420546</v>
      </c>
      <c r="AD101">
        <v>0.16357552693310412</v>
      </c>
      <c r="AE101">
        <v>0.12441241515356125</v>
      </c>
      <c r="AF101">
        <v>0.13172447307686586</v>
      </c>
      <c r="AG101">
        <v>0.14973009844083424</v>
      </c>
      <c r="AH101">
        <v>0.2030922753071738</v>
      </c>
      <c r="AI101">
        <v>0.25374514946620819</v>
      </c>
      <c r="AJ101">
        <v>0.31777672987481487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0.25410710657805491</v>
      </c>
      <c r="AR101">
        <v>0.20773943708401024</v>
      </c>
      <c r="AS101">
        <v>0.16867136409545538</v>
      </c>
      <c r="AT101">
        <v>0.12711742119379804</v>
      </c>
      <c r="AU101">
        <v>0.10992212937626022</v>
      </c>
      <c r="AV101">
        <v>8.2211344422775418E-2</v>
      </c>
      <c r="AW101">
        <v>8.1470607730805264E-2</v>
      </c>
      <c r="AX101">
        <v>8.1199490893962362E-2</v>
      </c>
      <c r="AY101">
        <v>8.0898975290821976E-2</v>
      </c>
      <c r="AZ101">
        <v>0.11312992943367944</v>
      </c>
      <c r="BA101">
        <v>0.17771816176744795</v>
      </c>
      <c r="BB101">
        <v>0.20713109186861647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0.18908202501829929</v>
      </c>
      <c r="BJ101">
        <v>0.14932198772183286</v>
      </c>
      <c r="BK101">
        <v>0.12724082006237966</v>
      </c>
      <c r="BL101">
        <v>0.10330556298398291</v>
      </c>
      <c r="BM101">
        <v>8.2248372607325065E-2</v>
      </c>
      <c r="BN101">
        <v>6.9644453464332665E-2</v>
      </c>
      <c r="BO101">
        <v>6.0714987532963713E-2</v>
      </c>
      <c r="BP101">
        <v>5.5102856679615675E-2</v>
      </c>
      <c r="BQ101">
        <v>6.0685706610667522E-2</v>
      </c>
      <c r="BR101">
        <v>8.7484711061631845E-2</v>
      </c>
      <c r="BS101">
        <v>0.10692723195458252</v>
      </c>
      <c r="BT101">
        <v>0.14935049214844612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0.20826165262099175</v>
      </c>
      <c r="CB101">
        <v>0.15100914223628045</v>
      </c>
      <c r="CC101">
        <v>0.1128531572149083</v>
      </c>
      <c r="CD101">
        <v>9.1854018566077042E-2</v>
      </c>
      <c r="CE101">
        <v>7.0084789660882413E-2</v>
      </c>
      <c r="CF101">
        <v>5.7671140888398156E-2</v>
      </c>
      <c r="CG101">
        <v>5.2242097940602576E-2</v>
      </c>
      <c r="CH101">
        <v>5.5703172381415089E-2</v>
      </c>
      <c r="CI101">
        <v>7.4752517673325233E-2</v>
      </c>
      <c r="CJ101">
        <v>0.11354013223977548</v>
      </c>
      <c r="CK101">
        <v>0.14869238856921466</v>
      </c>
      <c r="CL101">
        <v>0.18959935161666178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0.25220573019347059</v>
      </c>
      <c r="CT101">
        <v>0.20556628373824234</v>
      </c>
      <c r="CU101">
        <v>0.16052647624570057</v>
      </c>
      <c r="CV101">
        <v>0.12435901724820543</v>
      </c>
      <c r="CW101">
        <v>0.10504050269837158</v>
      </c>
      <c r="CX101">
        <v>8.078652807065119E-2</v>
      </c>
      <c r="CY101">
        <v>8.2747567935323396E-2</v>
      </c>
      <c r="CZ101">
        <v>8.7470305901714743E-2</v>
      </c>
      <c r="DA101">
        <v>0.12185112430597218</v>
      </c>
      <c r="DB101">
        <v>0.15474124119587096</v>
      </c>
      <c r="DC101">
        <v>0.20476965858402621</v>
      </c>
      <c r="DD101">
        <v>0.26746340620065351</v>
      </c>
      <c r="DE101">
        <v>0</v>
      </c>
      <c r="DF101">
        <v>0</v>
      </c>
      <c r="DG101">
        <v>0</v>
      </c>
      <c r="LW101" t="s">
        <v>482</v>
      </c>
      <c r="LX101">
        <v>0</v>
      </c>
      <c r="LY101">
        <v>0</v>
      </c>
      <c r="LZ101">
        <v>0</v>
      </c>
      <c r="MA101">
        <v>9.8788414906444119E-2</v>
      </c>
      <c r="MB101">
        <v>0.19032608877198151</v>
      </c>
      <c r="MC101">
        <v>0.28001791815514698</v>
      </c>
      <c r="MD101">
        <v>0.36571355196024097</v>
      </c>
      <c r="ME101">
        <v>0.42518574356845801</v>
      </c>
      <c r="MF101">
        <v>0.44823112095986789</v>
      </c>
      <c r="MG101">
        <v>0.44864375009293816</v>
      </c>
      <c r="MH101">
        <v>0.45636511587204187</v>
      </c>
      <c r="MI101">
        <v>0.38723515101882749</v>
      </c>
      <c r="MJ101">
        <v>0.3402343509239778</v>
      </c>
      <c r="MK101">
        <v>0.2666492320929022</v>
      </c>
      <c r="ML101">
        <v>0.16481956818607249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0.10948940015683152</v>
      </c>
      <c r="MT101">
        <v>0.18642166781326999</v>
      </c>
      <c r="MU101">
        <v>0.26939559437360011</v>
      </c>
      <c r="MV101">
        <v>0.34952276534712534</v>
      </c>
      <c r="MW101">
        <v>0.3972110499950075</v>
      </c>
      <c r="MX101">
        <v>0.42883391183146685</v>
      </c>
      <c r="MY101">
        <v>0.44377941302389351</v>
      </c>
      <c r="MZ101">
        <v>0.41875663075341168</v>
      </c>
      <c r="NA101">
        <v>0.3568137996672881</v>
      </c>
      <c r="NB101">
        <v>0.29525357836414023</v>
      </c>
      <c r="NC101">
        <v>0.21623078430399639</v>
      </c>
      <c r="ND101">
        <v>0.12581233428409611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0.12372397669633313</v>
      </c>
      <c r="NL101">
        <v>0.21586472159084732</v>
      </c>
      <c r="NM101">
        <v>0.30036646816250162</v>
      </c>
      <c r="NN101">
        <v>0.3683158671799644</v>
      </c>
      <c r="NO101">
        <v>0.4038350755721925</v>
      </c>
      <c r="NP101">
        <v>0.44454379679661332</v>
      </c>
      <c r="NQ101">
        <v>0.45060624004410788</v>
      </c>
      <c r="NR101">
        <v>0.42201091632330123</v>
      </c>
      <c r="NS101">
        <v>0.36615660151951757</v>
      </c>
      <c r="NT101">
        <v>0.29553677501183667</v>
      </c>
      <c r="NU101">
        <v>0.21692365376477205</v>
      </c>
      <c r="NV101">
        <v>0.131052595683391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0.11433498048258643</v>
      </c>
      <c r="OD101">
        <v>0.21400571190568032</v>
      </c>
      <c r="OE101">
        <v>0.32046112104760671</v>
      </c>
      <c r="OF101">
        <v>0.39938376112032109</v>
      </c>
      <c r="OG101">
        <v>0.45714107675190585</v>
      </c>
      <c r="OH101">
        <v>0.50611640192991003</v>
      </c>
      <c r="OI101">
        <v>0.52034384191420147</v>
      </c>
      <c r="OJ101">
        <v>0.47962141405346265</v>
      </c>
      <c r="OK101">
        <v>0.42161184840586824</v>
      </c>
      <c r="OL101">
        <v>0.33880752759734928</v>
      </c>
      <c r="OM101">
        <v>0.25230203065268431</v>
      </c>
      <c r="ON101">
        <v>0.14934570313578049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0.21733159192785487</v>
      </c>
      <c r="OV101">
        <v>0.36407695980833865</v>
      </c>
      <c r="OW101">
        <v>0.47415833053497947</v>
      </c>
      <c r="OX101">
        <v>0.54003449558247874</v>
      </c>
      <c r="OY101">
        <v>0.56783969561124525</v>
      </c>
      <c r="OZ101">
        <v>0.57486216176916494</v>
      </c>
      <c r="PA101">
        <v>0.56415784383464385</v>
      </c>
      <c r="PB101">
        <v>0.55090813132429139</v>
      </c>
      <c r="PC101">
        <v>0.50437320726908696</v>
      </c>
      <c r="PD101">
        <v>0.42470526999533759</v>
      </c>
      <c r="PE101">
        <v>0.31699009299705183</v>
      </c>
      <c r="PF101">
        <v>0.19693313836013154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0.17131469681958794</v>
      </c>
      <c r="PN101">
        <v>0.30443170917528189</v>
      </c>
      <c r="PO101">
        <v>0.4097591619736643</v>
      </c>
      <c r="PP101">
        <v>0.48220963101965669</v>
      </c>
      <c r="PQ101">
        <v>0.50631702699621284</v>
      </c>
      <c r="PR101">
        <v>0.50896708599740481</v>
      </c>
      <c r="PS101">
        <v>0.51118885576840034</v>
      </c>
      <c r="PT101">
        <v>0.50130285066554192</v>
      </c>
      <c r="PU101">
        <v>0.4426541809193853</v>
      </c>
      <c r="PV101">
        <v>0.3761791313120042</v>
      </c>
      <c r="PW101">
        <v>0.26138271132273028</v>
      </c>
      <c r="PX101">
        <v>0.1527085369731499</v>
      </c>
      <c r="PY101">
        <v>0</v>
      </c>
      <c r="PZ101">
        <v>0</v>
      </c>
      <c r="QA101">
        <v>0</v>
      </c>
      <c r="QC101" t="s">
        <v>482</v>
      </c>
      <c r="QD101" t="s">
        <v>614</v>
      </c>
      <c r="QE101" t="s">
        <v>615</v>
      </c>
      <c r="QF101">
        <v>0.38252416939768269</v>
      </c>
    </row>
    <row r="102" spans="2:448" x14ac:dyDescent="0.45">
      <c r="B102" t="s">
        <v>483</v>
      </c>
      <c r="C102" t="s">
        <v>31</v>
      </c>
      <c r="D102">
        <v>0</v>
      </c>
      <c r="E102">
        <v>0</v>
      </c>
      <c r="F102">
        <v>0</v>
      </c>
      <c r="G102">
        <v>0.31366022760417422</v>
      </c>
      <c r="H102">
        <v>0.26284191481332397</v>
      </c>
      <c r="I102">
        <v>0.23169977258349683</v>
      </c>
      <c r="J102">
        <v>0.20154844009599546</v>
      </c>
      <c r="K102">
        <v>0.15505688715860827</v>
      </c>
      <c r="L102">
        <v>0.12252682106265805</v>
      </c>
      <c r="M102">
        <v>0.11122642251195179</v>
      </c>
      <c r="N102">
        <v>9.7888960727004828E-2</v>
      </c>
      <c r="O102">
        <v>0.13438774438899562</v>
      </c>
      <c r="P102">
        <v>0.14844838398907728</v>
      </c>
      <c r="Q102">
        <v>0.19444551236079946</v>
      </c>
      <c r="R102">
        <v>0.22193487561959421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0.34770643001602664</v>
      </c>
      <c r="Z102">
        <v>0.27528737190406444</v>
      </c>
      <c r="AA102">
        <v>0.20108814766339053</v>
      </c>
      <c r="AB102">
        <v>0.17698114186591124</v>
      </c>
      <c r="AC102">
        <v>0.13816995764007184</v>
      </c>
      <c r="AD102">
        <v>0.12472606123837422</v>
      </c>
      <c r="AE102">
        <v>0.11007002811865119</v>
      </c>
      <c r="AF102">
        <v>0.11830759340765408</v>
      </c>
      <c r="AG102">
        <v>0.14866465053070402</v>
      </c>
      <c r="AH102">
        <v>0.18023604933291656</v>
      </c>
      <c r="AI102">
        <v>0.23020275079193847</v>
      </c>
      <c r="AJ102">
        <v>0.300409999515587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0.1792814943992749</v>
      </c>
      <c r="AR102">
        <v>0.14906669455251648</v>
      </c>
      <c r="AS102">
        <v>0.10826504724798351</v>
      </c>
      <c r="AT102">
        <v>9.232860042853068E-2</v>
      </c>
      <c r="AU102">
        <v>7.9929700508549695E-2</v>
      </c>
      <c r="AV102">
        <v>6.6441661828625487E-2</v>
      </c>
      <c r="AW102">
        <v>6.8189594853207608E-2</v>
      </c>
      <c r="AX102">
        <v>5.748979166449724E-2</v>
      </c>
      <c r="AY102">
        <v>5.9732799350352458E-2</v>
      </c>
      <c r="AZ102">
        <v>8.7441934889063017E-2</v>
      </c>
      <c r="BA102">
        <v>0.13632230398679937</v>
      </c>
      <c r="BB102">
        <v>0.17884720032979337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0.17900030157017391</v>
      </c>
      <c r="BJ102">
        <v>0.14347124572178496</v>
      </c>
      <c r="BK102">
        <v>0.11956792071335087</v>
      </c>
      <c r="BL102">
        <v>0.10272096222010163</v>
      </c>
      <c r="BM102">
        <v>7.7633735020769201E-2</v>
      </c>
      <c r="BN102">
        <v>7.2324567176503568E-2</v>
      </c>
      <c r="BO102">
        <v>6.4812651844207078E-2</v>
      </c>
      <c r="BP102">
        <v>5.8799066378037654E-2</v>
      </c>
      <c r="BQ102">
        <v>6.2480356389726474E-2</v>
      </c>
      <c r="BR102">
        <v>7.5797696961978897E-2</v>
      </c>
      <c r="BS102">
        <v>0.10079649759584099</v>
      </c>
      <c r="BT102">
        <v>0.14603169956021325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0.16230285371116648</v>
      </c>
      <c r="CB102">
        <v>0.12919052063385073</v>
      </c>
      <c r="CC102">
        <v>9.7690009003673778E-2</v>
      </c>
      <c r="CD102">
        <v>8.1924115221747779E-2</v>
      </c>
      <c r="CE102">
        <v>6.2651717578210961E-2</v>
      </c>
      <c r="CF102">
        <v>6.2522390997088631E-2</v>
      </c>
      <c r="CG102">
        <v>5.4779222470488179E-2</v>
      </c>
      <c r="CH102">
        <v>5.4006386004466826E-2</v>
      </c>
      <c r="CI102">
        <v>6.0991276606172644E-2</v>
      </c>
      <c r="CJ102">
        <v>8.838311276486073E-2</v>
      </c>
      <c r="CK102">
        <v>0.11844882523262014</v>
      </c>
      <c r="CL102">
        <v>0.1504951426350748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0.27385693595554134</v>
      </c>
      <c r="CT102">
        <v>0.22122372744111268</v>
      </c>
      <c r="CU102">
        <v>0.17554840760455931</v>
      </c>
      <c r="CV102">
        <v>0.14237337319921073</v>
      </c>
      <c r="CW102">
        <v>0.11369374665831836</v>
      </c>
      <c r="CX102">
        <v>8.6813830703109204E-2</v>
      </c>
      <c r="CY102">
        <v>8.031580092923471E-2</v>
      </c>
      <c r="CZ102">
        <v>8.9665672148490763E-2</v>
      </c>
      <c r="DA102">
        <v>0.11293703178036801</v>
      </c>
      <c r="DB102">
        <v>0.14475045116864135</v>
      </c>
      <c r="DC102">
        <v>0.19145892011619248</v>
      </c>
      <c r="DD102">
        <v>0.25499117253254111</v>
      </c>
      <c r="DE102">
        <v>0</v>
      </c>
      <c r="DF102">
        <v>0</v>
      </c>
      <c r="DG102">
        <v>0</v>
      </c>
      <c r="LW102" t="s">
        <v>483</v>
      </c>
      <c r="LX102">
        <v>0</v>
      </c>
      <c r="LY102">
        <v>0</v>
      </c>
      <c r="LZ102">
        <v>0</v>
      </c>
      <c r="MA102">
        <v>0.11157888234357542</v>
      </c>
      <c r="MB102">
        <v>0.19950559695409534</v>
      </c>
      <c r="MC102">
        <v>0.28439131961478792</v>
      </c>
      <c r="MD102">
        <v>0.35795918211069133</v>
      </c>
      <c r="ME102">
        <v>0.41097448681712956</v>
      </c>
      <c r="MF102">
        <v>0.42643464313895285</v>
      </c>
      <c r="MG102">
        <v>0.44974063845232426</v>
      </c>
      <c r="MH102">
        <v>0.44100206814795512</v>
      </c>
      <c r="MI102">
        <v>0.38424697305138333</v>
      </c>
      <c r="MJ102">
        <v>0.33322339571614734</v>
      </c>
      <c r="MK102">
        <v>0.24440567186742998</v>
      </c>
      <c r="ML102">
        <v>0.15201949631820957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0.11632491987686874</v>
      </c>
      <c r="MT102">
        <v>0.20057425354189704</v>
      </c>
      <c r="MU102">
        <v>0.29886246605387584</v>
      </c>
      <c r="MV102">
        <v>0.36905275214721861</v>
      </c>
      <c r="MW102">
        <v>0.41221829260076925</v>
      </c>
      <c r="MX102">
        <v>0.44086661590390686</v>
      </c>
      <c r="MY102">
        <v>0.436094555292382</v>
      </c>
      <c r="MZ102">
        <v>0.41504777144396848</v>
      </c>
      <c r="NA102">
        <v>0.36439947401457301</v>
      </c>
      <c r="NB102">
        <v>0.29461331308040789</v>
      </c>
      <c r="NC102">
        <v>0.21736280190041515</v>
      </c>
      <c r="ND102">
        <v>0.13060449493375439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0.14137308075535857</v>
      </c>
      <c r="NL102">
        <v>0.23674586772054146</v>
      </c>
      <c r="NM102">
        <v>0.32616580541106205</v>
      </c>
      <c r="NN102">
        <v>0.39301406301911712</v>
      </c>
      <c r="NO102">
        <v>0.43168085928822469</v>
      </c>
      <c r="NP102">
        <v>0.46990635052384411</v>
      </c>
      <c r="NQ102">
        <v>0.46069149832993905</v>
      </c>
      <c r="NR102">
        <v>0.4246911964764134</v>
      </c>
      <c r="NS102">
        <v>0.37925075640900641</v>
      </c>
      <c r="NT102">
        <v>0.30489567628889119</v>
      </c>
      <c r="NU102">
        <v>0.22562418527075626</v>
      </c>
      <c r="NV102">
        <v>0.13850490875128246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0.13096187426429109</v>
      </c>
      <c r="OD102">
        <v>0.22483547481897526</v>
      </c>
      <c r="OE102">
        <v>0.32526291892027992</v>
      </c>
      <c r="OF102">
        <v>0.39900268391168248</v>
      </c>
      <c r="OG102">
        <v>0.46400308398836326</v>
      </c>
      <c r="OH102">
        <v>0.50462872750738752</v>
      </c>
      <c r="OI102">
        <v>0.50781290083778197</v>
      </c>
      <c r="OJ102">
        <v>0.46801020762315981</v>
      </c>
      <c r="OK102">
        <v>0.42060064661195801</v>
      </c>
      <c r="OL102">
        <v>0.34384091473931727</v>
      </c>
      <c r="OM102">
        <v>0.25524754966228358</v>
      </c>
      <c r="ON102">
        <v>0.15081761802302904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0.22865633006913758</v>
      </c>
      <c r="OV102">
        <v>0.37283325233198678</v>
      </c>
      <c r="OW102">
        <v>0.48175276447849336</v>
      </c>
      <c r="OX102">
        <v>0.54567704220059721</v>
      </c>
      <c r="OY102">
        <v>0.56762992801066126</v>
      </c>
      <c r="OZ102">
        <v>0.57041794278165869</v>
      </c>
      <c r="PA102">
        <v>0.56635703674056592</v>
      </c>
      <c r="PB102">
        <v>0.54443309984544896</v>
      </c>
      <c r="PC102">
        <v>0.50494831691866415</v>
      </c>
      <c r="PD102">
        <v>0.4343920004473133</v>
      </c>
      <c r="PE102">
        <v>0.32437437299961358</v>
      </c>
      <c r="PF102">
        <v>0.20248259293482485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0.15722752912908472</v>
      </c>
      <c r="PN102">
        <v>0.27966852387988178</v>
      </c>
      <c r="PO102">
        <v>0.38974060463922</v>
      </c>
      <c r="PP102">
        <v>0.45285223930554069</v>
      </c>
      <c r="PQ102">
        <v>0.48667620341129347</v>
      </c>
      <c r="PR102">
        <v>0.49243403308867273</v>
      </c>
      <c r="PS102">
        <v>0.49396109802077987</v>
      </c>
      <c r="PT102">
        <v>0.47839626310092981</v>
      </c>
      <c r="PU102">
        <v>0.43781279299014525</v>
      </c>
      <c r="PV102">
        <v>0.37161760194178656</v>
      </c>
      <c r="PW102">
        <v>0.2670570645165013</v>
      </c>
      <c r="PX102">
        <v>0.15090103502772559</v>
      </c>
      <c r="PY102">
        <v>0</v>
      </c>
      <c r="PZ102">
        <v>0</v>
      </c>
      <c r="QA102">
        <v>0</v>
      </c>
      <c r="QC102" t="s">
        <v>483</v>
      </c>
      <c r="QD102" t="s">
        <v>614</v>
      </c>
      <c r="QE102" t="s">
        <v>615</v>
      </c>
      <c r="QF102">
        <v>0.34029063009762545</v>
      </c>
    </row>
    <row r="103" spans="2:448" x14ac:dyDescent="0.45">
      <c r="B103" t="s">
        <v>484</v>
      </c>
      <c r="C103" t="s">
        <v>31</v>
      </c>
      <c r="D103">
        <v>0</v>
      </c>
      <c r="E103">
        <v>0</v>
      </c>
      <c r="F103">
        <v>0</v>
      </c>
      <c r="G103">
        <v>0.30490183500742424</v>
      </c>
      <c r="H103">
        <v>0.23615159393813184</v>
      </c>
      <c r="I103">
        <v>0.19873155635533732</v>
      </c>
      <c r="J103">
        <v>0.15713931789656366</v>
      </c>
      <c r="K103">
        <v>0.11183955120866848</v>
      </c>
      <c r="L103">
        <v>9.0161753180302062E-2</v>
      </c>
      <c r="M103">
        <v>7.676368787896673E-2</v>
      </c>
      <c r="N103">
        <v>8.0797634594215517E-2</v>
      </c>
      <c r="O103">
        <v>0.10370175999146715</v>
      </c>
      <c r="P103">
        <v>0.12715342126700716</v>
      </c>
      <c r="Q103">
        <v>0.16325712822475155</v>
      </c>
      <c r="R103">
        <v>0.26356680636041424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0.89220515189552663</v>
      </c>
      <c r="Y103">
        <v>0.30712470339794323</v>
      </c>
      <c r="Z103">
        <v>0.20567800762911945</v>
      </c>
      <c r="AA103">
        <v>0.1712005067730272</v>
      </c>
      <c r="AB103">
        <v>0.14346845931811195</v>
      </c>
      <c r="AC103">
        <v>0.10509045866546658</v>
      </c>
      <c r="AD103">
        <v>8.8906582274621213E-2</v>
      </c>
      <c r="AE103">
        <v>7.8231812160528671E-2</v>
      </c>
      <c r="AF103">
        <v>9.4419680028013125E-2</v>
      </c>
      <c r="AG103">
        <v>0.12920092528767727</v>
      </c>
      <c r="AH103">
        <v>0.16767621737637245</v>
      </c>
      <c r="AI103">
        <v>0.22473234877100468</v>
      </c>
      <c r="AJ103">
        <v>0.31663076070698382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0.73371582155981718</v>
      </c>
      <c r="AQ103">
        <v>0.28103242146988672</v>
      </c>
      <c r="AR103">
        <v>0.19623140875366055</v>
      </c>
      <c r="AS103">
        <v>0.15902387217285557</v>
      </c>
      <c r="AT103">
        <v>0.13270603598914593</v>
      </c>
      <c r="AU103">
        <v>0.10004409727143261</v>
      </c>
      <c r="AV103">
        <v>7.7868565291436043E-2</v>
      </c>
      <c r="AW103">
        <v>6.80832764011821E-2</v>
      </c>
      <c r="AX103">
        <v>6.3390350413624744E-2</v>
      </c>
      <c r="AY103">
        <v>8.0276967079641784E-2</v>
      </c>
      <c r="AZ103">
        <v>0.11175617799805325</v>
      </c>
      <c r="BA103">
        <v>0.15459996278563609</v>
      </c>
      <c r="BB103">
        <v>0.27363096505218554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0.23549161482306322</v>
      </c>
      <c r="BJ103">
        <v>0.1792963136257861</v>
      </c>
      <c r="BK103">
        <v>0.15473360125946045</v>
      </c>
      <c r="BL103">
        <v>0.12085794448326571</v>
      </c>
      <c r="BM103">
        <v>9.89326440576688E-2</v>
      </c>
      <c r="BN103">
        <v>7.6478003602940089E-2</v>
      </c>
      <c r="BO103">
        <v>7.073305937615855E-2</v>
      </c>
      <c r="BP103">
        <v>7.5526402226018516E-2</v>
      </c>
      <c r="BQ103">
        <v>8.1717015922925476E-2</v>
      </c>
      <c r="BR103">
        <v>0.10722159012660658</v>
      </c>
      <c r="BS103">
        <v>0.13300963173434094</v>
      </c>
      <c r="BT103">
        <v>0.20263511507017523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0.38759882949386038</v>
      </c>
      <c r="CA103">
        <v>0.1751282905798055</v>
      </c>
      <c r="CB103">
        <v>0.12340445694009153</v>
      </c>
      <c r="CC103">
        <v>0.10965024027798292</v>
      </c>
      <c r="CD103">
        <v>8.8769877298223637E-2</v>
      </c>
      <c r="CE103">
        <v>6.8749536489028609E-2</v>
      </c>
      <c r="CF103">
        <v>6.1369256799337989E-2</v>
      </c>
      <c r="CG103">
        <v>5.1728204668507208E-2</v>
      </c>
      <c r="CH103">
        <v>5.9533020492234884E-2</v>
      </c>
      <c r="CI103">
        <v>8.1013900447236636E-2</v>
      </c>
      <c r="CJ103">
        <v>0.10586489701148868</v>
      </c>
      <c r="CK103">
        <v>0.12601484037745966</v>
      </c>
      <c r="CL103">
        <v>0.73763671484454851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0.58708510665552838</v>
      </c>
      <c r="CS103">
        <v>0.29495233802131104</v>
      </c>
      <c r="CT103">
        <v>0.18544843593629148</v>
      </c>
      <c r="CU103">
        <v>0.15134436135790247</v>
      </c>
      <c r="CV103">
        <v>0.11451701217108902</v>
      </c>
      <c r="CW103">
        <v>8.2673244583301317E-2</v>
      </c>
      <c r="CX103">
        <v>6.3270802147256527E-2</v>
      </c>
      <c r="CY103">
        <v>6.1097935733565263E-2</v>
      </c>
      <c r="CZ103">
        <v>8.7140493890826287E-2</v>
      </c>
      <c r="DA103">
        <v>0.10767464117327914</v>
      </c>
      <c r="DB103">
        <v>0.14017511482709785</v>
      </c>
      <c r="DC103">
        <v>0.18172000783221309</v>
      </c>
      <c r="DD103">
        <v>0.74867610570957421</v>
      </c>
      <c r="DE103">
        <v>0</v>
      </c>
      <c r="DF103">
        <v>0</v>
      </c>
      <c r="DG103">
        <v>0</v>
      </c>
      <c r="LW103" t="s">
        <v>484</v>
      </c>
      <c r="LX103">
        <v>0</v>
      </c>
      <c r="LY103">
        <v>0</v>
      </c>
      <c r="LZ103">
        <v>0</v>
      </c>
      <c r="MA103">
        <v>0.11753064803808715</v>
      </c>
      <c r="MB103">
        <v>0.23104975462563185</v>
      </c>
      <c r="MC103">
        <v>0.34285258277520936</v>
      </c>
      <c r="MD103">
        <v>0.41725117425865083</v>
      </c>
      <c r="ME103">
        <v>0.4749244295282844</v>
      </c>
      <c r="MF103">
        <v>0.48534927001378453</v>
      </c>
      <c r="MG103">
        <v>0.48652325487778098</v>
      </c>
      <c r="MH103">
        <v>0.46204388693143139</v>
      </c>
      <c r="MI103">
        <v>0.39965266969235957</v>
      </c>
      <c r="MJ103">
        <v>0.32703669822530101</v>
      </c>
      <c r="MK103">
        <v>0.22363174105868089</v>
      </c>
      <c r="ML103">
        <v>0.12876524006723156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2.44219381548804E-4</v>
      </c>
      <c r="MS103">
        <v>0.13487278369843572</v>
      </c>
      <c r="MT103">
        <v>0.2635233422432543</v>
      </c>
      <c r="MU103">
        <v>0.36734652935016981</v>
      </c>
      <c r="MV103">
        <v>0.43715558767256268</v>
      </c>
      <c r="MW103">
        <v>0.47986158732504974</v>
      </c>
      <c r="MX103">
        <v>0.48660645568732275</v>
      </c>
      <c r="MY103">
        <v>0.48041949959533692</v>
      </c>
      <c r="MZ103">
        <v>0.4497809327406887</v>
      </c>
      <c r="NA103">
        <v>0.38680465169584388</v>
      </c>
      <c r="NB103">
        <v>0.30086008035108869</v>
      </c>
      <c r="NC103">
        <v>0.20180854745569432</v>
      </c>
      <c r="ND103">
        <v>0.10310322250683931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9.7112556351294718E-3</v>
      </c>
      <c r="NK103">
        <v>9.5443536952923125E-2</v>
      </c>
      <c r="NL103">
        <v>0.19094213057958978</v>
      </c>
      <c r="NM103">
        <v>0.28169861787973333</v>
      </c>
      <c r="NN103">
        <v>0.3533191583410521</v>
      </c>
      <c r="NO103">
        <v>0.40322589756631216</v>
      </c>
      <c r="NP103">
        <v>0.42036525467243407</v>
      </c>
      <c r="NQ103">
        <v>0.40193805384113668</v>
      </c>
      <c r="NR103">
        <v>0.39186316789729836</v>
      </c>
      <c r="NS103">
        <v>0.33323721842799636</v>
      </c>
      <c r="NT103">
        <v>0.26593439568762717</v>
      </c>
      <c r="NU103">
        <v>0.17637891571121564</v>
      </c>
      <c r="NV103">
        <v>6.0255951446425787E-2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8.1537716038672464E-2</v>
      </c>
      <c r="OD103">
        <v>0.17985531199896951</v>
      </c>
      <c r="OE103">
        <v>0.2698213393660277</v>
      </c>
      <c r="OF103">
        <v>0.34406754220393759</v>
      </c>
      <c r="OG103">
        <v>0.40644802285390907</v>
      </c>
      <c r="OH103">
        <v>0.44850097292079444</v>
      </c>
      <c r="OI103">
        <v>0.43821059611623953</v>
      </c>
      <c r="OJ103">
        <v>0.40508424289161665</v>
      </c>
      <c r="OK103">
        <v>0.35591250680486436</v>
      </c>
      <c r="OL103">
        <v>0.2896802807276474</v>
      </c>
      <c r="OM103">
        <v>0.2024367319328465</v>
      </c>
      <c r="ON103">
        <v>0.11991099751282361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6.8222922425261359E-2</v>
      </c>
      <c r="OU103">
        <v>0.17262814377610811</v>
      </c>
      <c r="OV103">
        <v>0.34749841234141915</v>
      </c>
      <c r="OW103">
        <v>0.44956460258290459</v>
      </c>
      <c r="OX103">
        <v>0.50711290109572582</v>
      </c>
      <c r="OY103">
        <v>0.54292840171564649</v>
      </c>
      <c r="OZ103">
        <v>0.53735537276823409</v>
      </c>
      <c r="PA103">
        <v>0.53045340802381169</v>
      </c>
      <c r="PB103">
        <v>0.49726486578200257</v>
      </c>
      <c r="PC103">
        <v>0.43723644572599557</v>
      </c>
      <c r="PD103">
        <v>0.34406598711690822</v>
      </c>
      <c r="PE103">
        <v>0.23081983340852827</v>
      </c>
      <c r="PF103">
        <v>1.4036581584525405E-2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4.4504307585211442E-2</v>
      </c>
      <c r="PM103">
        <v>0.16818920933534393</v>
      </c>
      <c r="PN103">
        <v>0.32067869324324744</v>
      </c>
      <c r="PO103">
        <v>0.41250485923303765</v>
      </c>
      <c r="PP103">
        <v>0.47410453296432964</v>
      </c>
      <c r="PQ103">
        <v>0.50983877068362393</v>
      </c>
      <c r="PR103">
        <v>0.51285373029180703</v>
      </c>
      <c r="PS103">
        <v>0.5114432430028153</v>
      </c>
      <c r="PT103">
        <v>0.47139799444589375</v>
      </c>
      <c r="PU103">
        <v>0.40654987819879457</v>
      </c>
      <c r="PV103">
        <v>0.33156068130001054</v>
      </c>
      <c r="PW103">
        <v>0.21223923075777804</v>
      </c>
      <c r="PX103">
        <v>1.587094018249114E-2</v>
      </c>
      <c r="PY103">
        <v>0</v>
      </c>
      <c r="PZ103">
        <v>0</v>
      </c>
      <c r="QA103">
        <v>0</v>
      </c>
      <c r="QC103" t="s">
        <v>484</v>
      </c>
      <c r="QD103" t="s">
        <v>614</v>
      </c>
      <c r="QE103" t="s">
        <v>615</v>
      </c>
      <c r="QF103">
        <v>0.36325719318480731</v>
      </c>
    </row>
    <row r="104" spans="2:448" x14ac:dyDescent="0.45">
      <c r="B104" t="s">
        <v>485</v>
      </c>
      <c r="C104" t="s">
        <v>31</v>
      </c>
      <c r="D104">
        <v>0</v>
      </c>
      <c r="E104">
        <v>0</v>
      </c>
      <c r="F104">
        <v>0</v>
      </c>
      <c r="G104">
        <v>0.29606073651558668</v>
      </c>
      <c r="H104">
        <v>0.21104087985937978</v>
      </c>
      <c r="I104">
        <v>0.17609125232784337</v>
      </c>
      <c r="J104">
        <v>0.16110830713547478</v>
      </c>
      <c r="K104">
        <v>0.13212738019257406</v>
      </c>
      <c r="L104">
        <v>0.1005709012159814</v>
      </c>
      <c r="M104">
        <v>8.9448434512101591E-2</v>
      </c>
      <c r="N104">
        <v>0.12163562895316778</v>
      </c>
      <c r="O104">
        <v>0.11267093475365275</v>
      </c>
      <c r="P104">
        <v>0.13930786842403697</v>
      </c>
      <c r="Q104">
        <v>0.17786034844507068</v>
      </c>
      <c r="R104">
        <v>0.23356869275185962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0.34012497336649644</v>
      </c>
      <c r="Z104">
        <v>0.25500601427119068</v>
      </c>
      <c r="AA104">
        <v>0.2076691616147732</v>
      </c>
      <c r="AB104">
        <v>0.16426095643630664</v>
      </c>
      <c r="AC104">
        <v>0.13448442578745079</v>
      </c>
      <c r="AD104">
        <v>0.11123242255605194</v>
      </c>
      <c r="AE104">
        <v>9.902871986031371E-2</v>
      </c>
      <c r="AF104">
        <v>0.11055445107215317</v>
      </c>
      <c r="AG104">
        <v>0.11785019900509894</v>
      </c>
      <c r="AH104">
        <v>0.15186176438211946</v>
      </c>
      <c r="AI104">
        <v>0.20844227353889733</v>
      </c>
      <c r="AJ104">
        <v>0.42451129437541296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0.23697611515216593</v>
      </c>
      <c r="AR104">
        <v>0.1716932036517603</v>
      </c>
      <c r="AS104">
        <v>0.15607878686353951</v>
      </c>
      <c r="AT104">
        <v>0.12329509729491235</v>
      </c>
      <c r="AU104">
        <v>9.8293799081529409E-2</v>
      </c>
      <c r="AV104">
        <v>7.2352737048467133E-2</v>
      </c>
      <c r="AW104">
        <v>6.8578163550239296E-2</v>
      </c>
      <c r="AX104">
        <v>6.8325200424112401E-2</v>
      </c>
      <c r="AY104">
        <v>9.2108042817528796E-2</v>
      </c>
      <c r="AZ104">
        <v>9.2070749346749151E-2</v>
      </c>
      <c r="BA104">
        <v>0.12190685109478243</v>
      </c>
      <c r="BB104">
        <v>0.53275078892770356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0.28793694410286119</v>
      </c>
      <c r="BJ104">
        <v>0.19894274495255118</v>
      </c>
      <c r="BK104">
        <v>0.16492423630377065</v>
      </c>
      <c r="BL104">
        <v>0.12670178223573927</v>
      </c>
      <c r="BM104">
        <v>8.746953637739896E-2</v>
      </c>
      <c r="BN104">
        <v>7.1290923233478312E-2</v>
      </c>
      <c r="BO104">
        <v>6.7586315415671644E-2</v>
      </c>
      <c r="BP104">
        <v>8.3930016411508684E-2</v>
      </c>
      <c r="BQ104">
        <v>8.8321061317014296E-2</v>
      </c>
      <c r="BR104">
        <v>9.5942023941864935E-2</v>
      </c>
      <c r="BS104">
        <v>0.13604692645075192</v>
      </c>
      <c r="BT104">
        <v>0.23091215316490202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0.44168114455846658</v>
      </c>
      <c r="CA104">
        <v>0.22662051829775948</v>
      </c>
      <c r="CB104">
        <v>0.12498586702028271</v>
      </c>
      <c r="CC104">
        <v>0.10778247972849266</v>
      </c>
      <c r="CD104">
        <v>8.8865400836704314E-2</v>
      </c>
      <c r="CE104">
        <v>7.2401053278529776E-2</v>
      </c>
      <c r="CF104">
        <v>6.572013993320748E-2</v>
      </c>
      <c r="CG104">
        <v>6.1732527053346246E-2</v>
      </c>
      <c r="CH104">
        <v>7.6725310508930944E-2</v>
      </c>
      <c r="CI104">
        <v>9.8482839982605999E-2</v>
      </c>
      <c r="CJ104">
        <v>0.10809622367217919</v>
      </c>
      <c r="CK104">
        <v>0.144206442169838</v>
      </c>
      <c r="CL104">
        <v>0.74283005255616208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0.4512737972310043</v>
      </c>
      <c r="CS104">
        <v>0.28078167657221281</v>
      </c>
      <c r="CT104">
        <v>0.19792729667809286</v>
      </c>
      <c r="CU104">
        <v>0.15633783588501279</v>
      </c>
      <c r="CV104">
        <v>0.12101234559804097</v>
      </c>
      <c r="CW104">
        <v>0.10483591234450089</v>
      </c>
      <c r="CX104">
        <v>8.4622149514280792E-2</v>
      </c>
      <c r="CY104">
        <v>8.8707648174267947E-2</v>
      </c>
      <c r="CZ104">
        <v>0.1207476105176702</v>
      </c>
      <c r="DA104">
        <v>0.14137486231177521</v>
      </c>
      <c r="DB104">
        <v>0.17717383230332492</v>
      </c>
      <c r="DC104">
        <v>0.21232123890455334</v>
      </c>
      <c r="DD104">
        <v>0.63281473138988387</v>
      </c>
      <c r="DE104">
        <v>0</v>
      </c>
      <c r="DF104">
        <v>0</v>
      </c>
      <c r="DG104">
        <v>0</v>
      </c>
      <c r="LW104" t="s">
        <v>485</v>
      </c>
      <c r="LX104">
        <v>0</v>
      </c>
      <c r="LY104">
        <v>0</v>
      </c>
      <c r="LZ104">
        <v>0</v>
      </c>
      <c r="MA104">
        <v>0.11817857060957737</v>
      </c>
      <c r="MB104">
        <v>0.22728524902647204</v>
      </c>
      <c r="MC104">
        <v>0.31723454075897073</v>
      </c>
      <c r="MD104">
        <v>0.38117349140299206</v>
      </c>
      <c r="ME104">
        <v>0.44280169480043419</v>
      </c>
      <c r="MF104">
        <v>0.45941367624737928</v>
      </c>
      <c r="MG104">
        <v>0.46606117773264683</v>
      </c>
      <c r="MH104">
        <v>0.4173204767572381</v>
      </c>
      <c r="MI104">
        <v>0.38474665219020998</v>
      </c>
      <c r="MJ104">
        <v>0.32931029351300051</v>
      </c>
      <c r="MK104">
        <v>0.22965207826910228</v>
      </c>
      <c r="ML104">
        <v>0.12353741583250975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0.11679104382800139</v>
      </c>
      <c r="MT104">
        <v>0.21709413256660223</v>
      </c>
      <c r="MU104">
        <v>0.30302177704124561</v>
      </c>
      <c r="MV104">
        <v>0.37497692222689105</v>
      </c>
      <c r="MW104">
        <v>0.43367075115208925</v>
      </c>
      <c r="MX104">
        <v>0.46128786716509179</v>
      </c>
      <c r="MY104">
        <v>0.46231664696858171</v>
      </c>
      <c r="MZ104">
        <v>0.41732120743911866</v>
      </c>
      <c r="NA104">
        <v>0.38248351340262421</v>
      </c>
      <c r="NB104">
        <v>0.30441413905822101</v>
      </c>
      <c r="NC104">
        <v>0.21068886527571129</v>
      </c>
      <c r="ND104">
        <v>9.624600143649599E-2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8.7094171283091285E-2</v>
      </c>
      <c r="NL104">
        <v>0.19710055257591247</v>
      </c>
      <c r="NM104">
        <v>0.27984173368459525</v>
      </c>
      <c r="NN104">
        <v>0.35332083440986112</v>
      </c>
      <c r="NO104">
        <v>0.40610347939556618</v>
      </c>
      <c r="NP104">
        <v>0.43775984489983744</v>
      </c>
      <c r="NQ104">
        <v>0.42599134018829632</v>
      </c>
      <c r="NR104">
        <v>0.38128645410037387</v>
      </c>
      <c r="NS104">
        <v>0.32434793531034645</v>
      </c>
      <c r="NT104">
        <v>0.26397086766570371</v>
      </c>
      <c r="NU104">
        <v>0.18316187554086266</v>
      </c>
      <c r="NV104">
        <v>9.5888985912945639E-3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7.1232072133898067E-2</v>
      </c>
      <c r="OD104">
        <v>0.18112685809185333</v>
      </c>
      <c r="OE104">
        <v>0.29006176354005375</v>
      </c>
      <c r="OF104">
        <v>0.36698295303151929</v>
      </c>
      <c r="OG104">
        <v>0.43551807171104417</v>
      </c>
      <c r="OH104">
        <v>0.48011942544029101</v>
      </c>
      <c r="OI104">
        <v>0.44845008336605435</v>
      </c>
      <c r="OJ104">
        <v>0.39791978286909468</v>
      </c>
      <c r="OK104">
        <v>0.3416314507422204</v>
      </c>
      <c r="OL104">
        <v>0.2780215164651853</v>
      </c>
      <c r="OM104">
        <v>0.19488266678946184</v>
      </c>
      <c r="ON104">
        <v>9.1152824685684683E-2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7.399487011396097E-2</v>
      </c>
      <c r="OU104">
        <v>0.19444174545602011</v>
      </c>
      <c r="OV104">
        <v>0.36407658451774738</v>
      </c>
      <c r="OW104">
        <v>0.46489117690971216</v>
      </c>
      <c r="OX104">
        <v>0.52193786230072803</v>
      </c>
      <c r="OY104">
        <v>0.56141438386826492</v>
      </c>
      <c r="OZ104">
        <v>0.55511680153927756</v>
      </c>
      <c r="PA104">
        <v>0.54047263008032154</v>
      </c>
      <c r="PB104">
        <v>0.48804163499089875</v>
      </c>
      <c r="PC104">
        <v>0.41734946460659716</v>
      </c>
      <c r="PD104">
        <v>0.34063761798309028</v>
      </c>
      <c r="PE104">
        <v>0.22687830530721159</v>
      </c>
      <c r="PF104">
        <v>5.3105312597200175E-3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6.2773470038283249E-2</v>
      </c>
      <c r="PM104">
        <v>0.17004123682395814</v>
      </c>
      <c r="PN104">
        <v>0.30038035510208516</v>
      </c>
      <c r="PO104">
        <v>0.40027905913730139</v>
      </c>
      <c r="PP104">
        <v>0.46502100857988643</v>
      </c>
      <c r="PQ104">
        <v>0.48824008347360831</v>
      </c>
      <c r="PR104">
        <v>0.4958164013438664</v>
      </c>
      <c r="PS104">
        <v>0.48837057961522856</v>
      </c>
      <c r="PT104">
        <v>0.43997603638829524</v>
      </c>
      <c r="PU104">
        <v>0.37378159121642301</v>
      </c>
      <c r="PV104">
        <v>0.28829078950584075</v>
      </c>
      <c r="PW104">
        <v>0.18746671959038924</v>
      </c>
      <c r="PX104">
        <v>3.7676176427318867E-2</v>
      </c>
      <c r="PY104">
        <v>0</v>
      </c>
      <c r="PZ104">
        <v>0</v>
      </c>
      <c r="QA104">
        <v>0</v>
      </c>
      <c r="QC104" t="s">
        <v>485</v>
      </c>
      <c r="QD104" t="s">
        <v>614</v>
      </c>
      <c r="QE104" t="s">
        <v>615</v>
      </c>
      <c r="QF104">
        <v>0.42371165847368408</v>
      </c>
    </row>
    <row r="105" spans="2:448" x14ac:dyDescent="0.45">
      <c r="B105" t="s">
        <v>486</v>
      </c>
      <c r="C105" t="s">
        <v>31</v>
      </c>
      <c r="D105">
        <v>0</v>
      </c>
      <c r="E105">
        <v>0</v>
      </c>
      <c r="F105">
        <v>0.72753048776529228</v>
      </c>
      <c r="G105">
        <v>0.26673409694182698</v>
      </c>
      <c r="H105">
        <v>0.19428387991675108</v>
      </c>
      <c r="I105">
        <v>0.15208852662792813</v>
      </c>
      <c r="J105">
        <v>0.12362632630312516</v>
      </c>
      <c r="K105">
        <v>9.479572497964972E-2</v>
      </c>
      <c r="L105">
        <v>8.0081546006064958E-2</v>
      </c>
      <c r="M105">
        <v>8.4231961560326224E-2</v>
      </c>
      <c r="N105">
        <v>9.1923222835383386E-2</v>
      </c>
      <c r="O105">
        <v>0.10647108789365969</v>
      </c>
      <c r="P105">
        <v>0.15227981241202873</v>
      </c>
      <c r="Q105">
        <v>0.2141124977941993</v>
      </c>
      <c r="R105">
        <v>0.49688356955074608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0.41900227458707473</v>
      </c>
      <c r="Y105">
        <v>0.26589821294362642</v>
      </c>
      <c r="Z105">
        <v>0.21850073373067597</v>
      </c>
      <c r="AA105">
        <v>0.1821872033176074</v>
      </c>
      <c r="AB105">
        <v>0.15658200466029926</v>
      </c>
      <c r="AC105">
        <v>0.13489743744869404</v>
      </c>
      <c r="AD105">
        <v>0.11605606144280445</v>
      </c>
      <c r="AE105">
        <v>0.12619262847013105</v>
      </c>
      <c r="AF105">
        <v>0.13259743557844481</v>
      </c>
      <c r="AG105">
        <v>0.1682507936520839</v>
      </c>
      <c r="AH105">
        <v>0.19844151769395077</v>
      </c>
      <c r="AI105">
        <v>0.26542044198811254</v>
      </c>
      <c r="AJ105">
        <v>0.86223547961987357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0.31551120328179549</v>
      </c>
      <c r="AQ105">
        <v>0.2068092854742499</v>
      </c>
      <c r="AR105">
        <v>0.16827342870595061</v>
      </c>
      <c r="AS105">
        <v>0.12890459582437513</v>
      </c>
      <c r="AT105">
        <v>0.11341719897796913</v>
      </c>
      <c r="AU105">
        <v>0.10198056348581615</v>
      </c>
      <c r="AV105">
        <v>8.8227789604790177E-2</v>
      </c>
      <c r="AW105">
        <v>8.2853483386143942E-2</v>
      </c>
      <c r="AX105">
        <v>9.2915702830869196E-2</v>
      </c>
      <c r="AY105">
        <v>0.11358438402268363</v>
      </c>
      <c r="AZ105">
        <v>0.15198505134009618</v>
      </c>
      <c r="BA105">
        <v>0.19782948077798471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0.28360083332068575</v>
      </c>
      <c r="BI105">
        <v>0.19519268030225415</v>
      </c>
      <c r="BJ105">
        <v>0.15049944818523892</v>
      </c>
      <c r="BK105">
        <v>0.13951070790398626</v>
      </c>
      <c r="BL105">
        <v>0.12187685150431622</v>
      </c>
      <c r="BM105">
        <v>0.10227424924485408</v>
      </c>
      <c r="BN105">
        <v>7.9786791116598296E-2</v>
      </c>
      <c r="BO105">
        <v>7.7715956401197162E-2</v>
      </c>
      <c r="BP105">
        <v>9.8859371894883863E-2</v>
      </c>
      <c r="BQ105">
        <v>0.11305356605110851</v>
      </c>
      <c r="BR105">
        <v>0.13723805543391121</v>
      </c>
      <c r="BS105">
        <v>0.17032962988012174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0.2159788559671168</v>
      </c>
      <c r="CA105">
        <v>0.15491246680748094</v>
      </c>
      <c r="CB105">
        <v>0.10257210862279957</v>
      </c>
      <c r="CC105">
        <v>7.7529980219254349E-2</v>
      </c>
      <c r="CD105">
        <v>6.1867028973787257E-2</v>
      </c>
      <c r="CE105">
        <v>5.5884310957800193E-2</v>
      </c>
      <c r="CF105">
        <v>5.2373525973256951E-2</v>
      </c>
      <c r="CG105">
        <v>4.9372075500262277E-2</v>
      </c>
      <c r="CH105">
        <v>6.756164908691778E-2</v>
      </c>
      <c r="CI105">
        <v>8.4413001476668387E-2</v>
      </c>
      <c r="CJ105">
        <v>0.11292388600309888</v>
      </c>
      <c r="CK105">
        <v>0.16129154703582077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0.24791767540180451</v>
      </c>
      <c r="CS105">
        <v>0.17854892763532831</v>
      </c>
      <c r="CT105">
        <v>0.12932575900662899</v>
      </c>
      <c r="CU105">
        <v>0.11896829174864106</v>
      </c>
      <c r="CV105">
        <v>9.7980244040489786E-2</v>
      </c>
      <c r="CW105">
        <v>7.2655450845429376E-2</v>
      </c>
      <c r="CX105">
        <v>6.516183646820678E-2</v>
      </c>
      <c r="CY105">
        <v>7.3657636602859108E-2</v>
      </c>
      <c r="CZ105">
        <v>9.5296205879661519E-2</v>
      </c>
      <c r="DA105">
        <v>0.12786376241874947</v>
      </c>
      <c r="DB105">
        <v>0.15765754609399263</v>
      </c>
      <c r="DC105">
        <v>0.22533230304786175</v>
      </c>
      <c r="DD105">
        <v>0</v>
      </c>
      <c r="DE105">
        <v>0</v>
      </c>
      <c r="DF105">
        <v>0</v>
      </c>
      <c r="DG105">
        <v>0</v>
      </c>
      <c r="LW105" t="s">
        <v>486</v>
      </c>
      <c r="LX105">
        <v>0</v>
      </c>
      <c r="LY105">
        <v>0</v>
      </c>
      <c r="LZ105">
        <v>2.4807488014130966E-2</v>
      </c>
      <c r="MA105">
        <v>0.18636966237740091</v>
      </c>
      <c r="MB105">
        <v>0.29480492424357008</v>
      </c>
      <c r="MC105">
        <v>0.38184510534196953</v>
      </c>
      <c r="MD105">
        <v>0.4391669878377345</v>
      </c>
      <c r="ME105">
        <v>0.48162987556771142</v>
      </c>
      <c r="MF105">
        <v>0.49612678114592895</v>
      </c>
      <c r="MG105">
        <v>0.50625741170698069</v>
      </c>
      <c r="MH105">
        <v>0.47667449368966969</v>
      </c>
      <c r="MI105">
        <v>0.42073248700011051</v>
      </c>
      <c r="MJ105">
        <v>0.33541898952542731</v>
      </c>
      <c r="MK105">
        <v>0.2199818898553178</v>
      </c>
      <c r="ML105">
        <v>3.0459075509290473E-2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9.5847737223812443E-2</v>
      </c>
      <c r="MS105">
        <v>0.19599958517858201</v>
      </c>
      <c r="MT105">
        <v>0.30803114179840174</v>
      </c>
      <c r="MU105">
        <v>0.3898835108891251</v>
      </c>
      <c r="MV105">
        <v>0.44462550073731522</v>
      </c>
      <c r="MW105">
        <v>0.48078142576956701</v>
      </c>
      <c r="MX105">
        <v>0.48847220059627389</v>
      </c>
      <c r="MY105">
        <v>0.46692294826887459</v>
      </c>
      <c r="MZ105">
        <v>0.43030842805271724</v>
      </c>
      <c r="NA105">
        <v>0.37167895009353935</v>
      </c>
      <c r="NB105">
        <v>0.29787671486014761</v>
      </c>
      <c r="NC105">
        <v>0.19607586203061575</v>
      </c>
      <c r="ND105">
        <v>3.4935573415735286E-3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7.5714674195341725E-2</v>
      </c>
      <c r="NK105">
        <v>0.13291404816507871</v>
      </c>
      <c r="NL105">
        <v>0.22822860642557771</v>
      </c>
      <c r="NM105">
        <v>0.30509968508210111</v>
      </c>
      <c r="NN105">
        <v>0.3558382917374423</v>
      </c>
      <c r="NO105">
        <v>0.39947667462760045</v>
      </c>
      <c r="NP105">
        <v>0.42523511256808183</v>
      </c>
      <c r="NQ105">
        <v>0.40151184542319096</v>
      </c>
      <c r="NR105">
        <v>0.37763059344304384</v>
      </c>
      <c r="NS105">
        <v>0.30880862628346378</v>
      </c>
      <c r="NT105">
        <v>0.23736598261458164</v>
      </c>
      <c r="NU105">
        <v>0.14665965250099511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4.8849353220920072E-2</v>
      </c>
      <c r="OC105">
        <v>0.11290562913299446</v>
      </c>
      <c r="OD105">
        <v>0.22956871291187828</v>
      </c>
      <c r="OE105">
        <v>0.31276400610393573</v>
      </c>
      <c r="OF105">
        <v>0.38388045370064655</v>
      </c>
      <c r="OG105">
        <v>0.42405733564809817</v>
      </c>
      <c r="OH105">
        <v>0.46495074352531246</v>
      </c>
      <c r="OI105">
        <v>0.45107112978105129</v>
      </c>
      <c r="OJ105">
        <v>0.39240222721887935</v>
      </c>
      <c r="OK105">
        <v>0.33518089278332847</v>
      </c>
      <c r="OL105">
        <v>0.25340841970726802</v>
      </c>
      <c r="OM105">
        <v>0.1566093011053992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0.16349082682682423</v>
      </c>
      <c r="OU105">
        <v>0.30056562650715551</v>
      </c>
      <c r="OV105">
        <v>0.44207001214969516</v>
      </c>
      <c r="OW105">
        <v>0.52570868104633695</v>
      </c>
      <c r="OX105">
        <v>0.56122239594408696</v>
      </c>
      <c r="OY105">
        <v>0.56376977561335706</v>
      </c>
      <c r="OZ105">
        <v>0.56685250381332397</v>
      </c>
      <c r="PA105">
        <v>0.5521959064910934</v>
      </c>
      <c r="PB105">
        <v>0.50760988102722959</v>
      </c>
      <c r="PC105">
        <v>0.43765690065116347</v>
      </c>
      <c r="PD105">
        <v>0.33257445861609447</v>
      </c>
      <c r="PE105">
        <v>0.21416108365002845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0.13266048978446801</v>
      </c>
      <c r="PM105">
        <v>0.24795517045460483</v>
      </c>
      <c r="PN105">
        <v>0.38979282632966794</v>
      </c>
      <c r="PO105">
        <v>0.46465823105266074</v>
      </c>
      <c r="PP105">
        <v>0.50760620006556323</v>
      </c>
      <c r="PQ105">
        <v>0.51094040929934825</v>
      </c>
      <c r="PR105">
        <v>0.51473610010256743</v>
      </c>
      <c r="PS105">
        <v>0.50859585867424262</v>
      </c>
      <c r="PT105">
        <v>0.46687119357491197</v>
      </c>
      <c r="PU105">
        <v>0.40045757852375996</v>
      </c>
      <c r="PV105">
        <v>0.29467316304219571</v>
      </c>
      <c r="PW105">
        <v>0.17362980920380527</v>
      </c>
      <c r="PX105">
        <v>0</v>
      </c>
      <c r="PY105">
        <v>0</v>
      </c>
      <c r="PZ105">
        <v>0</v>
      </c>
      <c r="QA105">
        <v>0</v>
      </c>
      <c r="QC105" t="s">
        <v>486</v>
      </c>
      <c r="QD105" t="s">
        <v>614</v>
      </c>
      <c r="QE105" t="s">
        <v>615</v>
      </c>
      <c r="QF105">
        <v>0.43057601313387123</v>
      </c>
    </row>
    <row r="106" spans="2:448" x14ac:dyDescent="0.45">
      <c r="B106" t="s">
        <v>487</v>
      </c>
      <c r="C106" t="s">
        <v>31</v>
      </c>
      <c r="D106">
        <v>0</v>
      </c>
      <c r="E106">
        <v>0</v>
      </c>
      <c r="F106">
        <v>0.58981784360228962</v>
      </c>
      <c r="G106">
        <v>0.27345483866995951</v>
      </c>
      <c r="H106">
        <v>0.20957926996400997</v>
      </c>
      <c r="I106">
        <v>0.16792217979560844</v>
      </c>
      <c r="J106">
        <v>0.14357622254348201</v>
      </c>
      <c r="K106">
        <v>0.10386160957720544</v>
      </c>
      <c r="L106">
        <v>9.4168947125892702E-2</v>
      </c>
      <c r="M106">
        <v>8.9274986543002588E-2</v>
      </c>
      <c r="N106">
        <v>9.2535770158071073E-2</v>
      </c>
      <c r="O106">
        <v>0.11476191824859297</v>
      </c>
      <c r="P106">
        <v>0.13108898408581413</v>
      </c>
      <c r="Q106">
        <v>0.17839845830080955</v>
      </c>
      <c r="R106">
        <v>0.34298685360066072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0.47836042400524142</v>
      </c>
      <c r="Y106">
        <v>0.2813791044690056</v>
      </c>
      <c r="Z106">
        <v>0.20037316676421538</v>
      </c>
      <c r="AA106">
        <v>0.16532405152932103</v>
      </c>
      <c r="AB106">
        <v>0.12348049110665295</v>
      </c>
      <c r="AC106">
        <v>9.9314180112746647E-2</v>
      </c>
      <c r="AD106">
        <v>8.948826794797933E-2</v>
      </c>
      <c r="AE106">
        <v>9.1041515856953456E-2</v>
      </c>
      <c r="AF106">
        <v>0.11522972011715836</v>
      </c>
      <c r="AG106">
        <v>0.13018353015315198</v>
      </c>
      <c r="AH106">
        <v>0.16527463179716881</v>
      </c>
      <c r="AI106">
        <v>0.22203291504776626</v>
      </c>
      <c r="AJ106">
        <v>0.65089440942478205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0.37911483775166827</v>
      </c>
      <c r="AQ106">
        <v>0.2081707293646913</v>
      </c>
      <c r="AR106">
        <v>0.16255870452364723</v>
      </c>
      <c r="AS106">
        <v>0.11750143308994918</v>
      </c>
      <c r="AT106">
        <v>0.10183328998479149</v>
      </c>
      <c r="AU106">
        <v>9.053244257402282E-2</v>
      </c>
      <c r="AV106">
        <v>8.36055666538046E-2</v>
      </c>
      <c r="AW106">
        <v>7.6828345644181825E-2</v>
      </c>
      <c r="AX106">
        <v>7.5097485183131418E-2</v>
      </c>
      <c r="AY106">
        <v>9.1226546233655156E-2</v>
      </c>
      <c r="AZ106">
        <v>0.1229037230063111</v>
      </c>
      <c r="BA106">
        <v>0.14967649640719391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0.70238069436880834</v>
      </c>
      <c r="BI106">
        <v>0.20949109264349602</v>
      </c>
      <c r="BJ106">
        <v>0.13803661703864215</v>
      </c>
      <c r="BK106">
        <v>0.10458845997120612</v>
      </c>
      <c r="BL106">
        <v>8.8994229487856596E-2</v>
      </c>
      <c r="BM106">
        <v>6.9434525925141613E-2</v>
      </c>
      <c r="BN106">
        <v>7.1059345960284875E-2</v>
      </c>
      <c r="BO106">
        <v>6.635645107627193E-2</v>
      </c>
      <c r="BP106">
        <v>6.4441850261850606E-2</v>
      </c>
      <c r="BQ106">
        <v>8.3836004199493511E-2</v>
      </c>
      <c r="BR106">
        <v>0.10386915526096616</v>
      </c>
      <c r="BS106">
        <v>0.14130370817905497</v>
      </c>
      <c r="BT106">
        <v>0.71546731545339881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0.20680131288960862</v>
      </c>
      <c r="CA106">
        <v>0.17130581476495876</v>
      </c>
      <c r="CB106">
        <v>0.11035751854750726</v>
      </c>
      <c r="CC106">
        <v>9.2930927067291877E-2</v>
      </c>
      <c r="CD106">
        <v>6.5243837979828814E-2</v>
      </c>
      <c r="CE106">
        <v>5.441460758641152E-2</v>
      </c>
      <c r="CF106">
        <v>5.4559275040671713E-2</v>
      </c>
      <c r="CG106">
        <v>5.2162912759373938E-2</v>
      </c>
      <c r="CH106">
        <v>6.1399367409252031E-2</v>
      </c>
      <c r="CI106">
        <v>8.2573531826771185E-2</v>
      </c>
      <c r="CJ106">
        <v>9.4607219548968835E-2</v>
      </c>
      <c r="CK106">
        <v>0.12005214152346021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0.34054513155386607</v>
      </c>
      <c r="CS106">
        <v>0.2583711891787655</v>
      </c>
      <c r="CT106">
        <v>0.20197875197290024</v>
      </c>
      <c r="CU106">
        <v>0.1651422925555992</v>
      </c>
      <c r="CV106">
        <v>0.12318914383142773</v>
      </c>
      <c r="CW106">
        <v>8.8718774498819611E-2</v>
      </c>
      <c r="CX106">
        <v>7.5434371385468449E-2</v>
      </c>
      <c r="CY106">
        <v>8.8641015062193684E-2</v>
      </c>
      <c r="CZ106">
        <v>0.10360584207724143</v>
      </c>
      <c r="DA106">
        <v>0.12766241048334739</v>
      </c>
      <c r="DB106">
        <v>0.15313086606779575</v>
      </c>
      <c r="DC106">
        <v>0.20627308417415038</v>
      </c>
      <c r="DD106">
        <v>0.84119346472743073</v>
      </c>
      <c r="DE106">
        <v>0</v>
      </c>
      <c r="DF106">
        <v>0</v>
      </c>
      <c r="DG106">
        <v>0</v>
      </c>
      <c r="LW106" t="s">
        <v>487</v>
      </c>
      <c r="LX106">
        <v>0</v>
      </c>
      <c r="LY106">
        <v>0</v>
      </c>
      <c r="LZ106">
        <v>3.21802744589052E-2</v>
      </c>
      <c r="MA106">
        <v>0.15543153117771377</v>
      </c>
      <c r="MB106">
        <v>0.24651079172142934</v>
      </c>
      <c r="MC106">
        <v>0.33901398686495671</v>
      </c>
      <c r="MD106">
        <v>0.3946414778090902</v>
      </c>
      <c r="ME106">
        <v>0.4290709615947142</v>
      </c>
      <c r="MF106">
        <v>0.4451091300604923</v>
      </c>
      <c r="MG106">
        <v>0.44764546350927903</v>
      </c>
      <c r="MH106">
        <v>0.45610419071115094</v>
      </c>
      <c r="MI106">
        <v>0.40144348716588829</v>
      </c>
      <c r="MJ106">
        <v>0.32762398296840101</v>
      </c>
      <c r="MK106">
        <v>0.21439715880055574</v>
      </c>
      <c r="ML106">
        <v>0.11116001370073364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6.8195005684274806E-2</v>
      </c>
      <c r="MS106">
        <v>0.16981147564140744</v>
      </c>
      <c r="MT106">
        <v>0.27617850498234764</v>
      </c>
      <c r="MU106">
        <v>0.35910684899616302</v>
      </c>
      <c r="MV106">
        <v>0.42584921303445222</v>
      </c>
      <c r="MW106">
        <v>0.47989479066580742</v>
      </c>
      <c r="MX106">
        <v>0.48104507892552539</v>
      </c>
      <c r="MY106">
        <v>0.46549218162715428</v>
      </c>
      <c r="MZ106">
        <v>0.4249397042754729</v>
      </c>
      <c r="NA106">
        <v>0.36023248604444047</v>
      </c>
      <c r="NB106">
        <v>0.27504728661484612</v>
      </c>
      <c r="NC106">
        <v>0.18215933284891139</v>
      </c>
      <c r="ND106">
        <v>1.2926594320556763E-2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4.7449796523861505E-2</v>
      </c>
      <c r="NK106">
        <v>0.11869411404468004</v>
      </c>
      <c r="NL106">
        <v>0.21827065942424884</v>
      </c>
      <c r="NM106">
        <v>0.2974564286041595</v>
      </c>
      <c r="NN106">
        <v>0.36385200646856364</v>
      </c>
      <c r="NO106">
        <v>0.4109101281371369</v>
      </c>
      <c r="NP106">
        <v>0.431702762667518</v>
      </c>
      <c r="NQ106">
        <v>0.41135738234720121</v>
      </c>
      <c r="NR106">
        <v>0.36706401794835003</v>
      </c>
      <c r="NS106">
        <v>0.31394566598587342</v>
      </c>
      <c r="NT106">
        <v>0.24526381312535678</v>
      </c>
      <c r="NU106">
        <v>0.1607538032890124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1.9960240397013176E-2</v>
      </c>
      <c r="OC106">
        <v>0.12666259044187778</v>
      </c>
      <c r="OD106">
        <v>0.25051630394143976</v>
      </c>
      <c r="OE106">
        <v>0.34767518413471998</v>
      </c>
      <c r="OF106">
        <v>0.42125018052975166</v>
      </c>
      <c r="OG106">
        <v>0.46781403395167931</v>
      </c>
      <c r="OH106">
        <v>0.49331403827375964</v>
      </c>
      <c r="OI106">
        <v>0.47349754607441102</v>
      </c>
      <c r="OJ106">
        <v>0.41936614324455268</v>
      </c>
      <c r="OK106">
        <v>0.34653346033866694</v>
      </c>
      <c r="OL106">
        <v>0.26256473260902125</v>
      </c>
      <c r="OM106">
        <v>0.17251278348621449</v>
      </c>
      <c r="ON106">
        <v>4.5894659586549649E-4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0.15650999078103031</v>
      </c>
      <c r="OU106">
        <v>0.28183213509348609</v>
      </c>
      <c r="OV106">
        <v>0.42378435521504776</v>
      </c>
      <c r="OW106">
        <v>0.50451307016069524</v>
      </c>
      <c r="OX106">
        <v>0.54688239341852263</v>
      </c>
      <c r="OY106">
        <v>0.57127063521141008</v>
      </c>
      <c r="OZ106">
        <v>0.56461285061871846</v>
      </c>
      <c r="PA106">
        <v>0.53970398657201624</v>
      </c>
      <c r="PB106">
        <v>0.49816295187734511</v>
      </c>
      <c r="PC106">
        <v>0.43016334506669762</v>
      </c>
      <c r="PD106">
        <v>0.3403556987815371</v>
      </c>
      <c r="PE106">
        <v>0.22574252960679872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0.10044317828748447</v>
      </c>
      <c r="PM106">
        <v>0.20728522849751846</v>
      </c>
      <c r="PN106">
        <v>0.32579917151482213</v>
      </c>
      <c r="PO106">
        <v>0.41664987752190119</v>
      </c>
      <c r="PP106">
        <v>0.47627933215388907</v>
      </c>
      <c r="PQ106">
        <v>0.50170783046182821</v>
      </c>
      <c r="PR106">
        <v>0.50095233743783363</v>
      </c>
      <c r="PS106">
        <v>0.47445134248676701</v>
      </c>
      <c r="PT106">
        <v>0.46367460555797479</v>
      </c>
      <c r="PU106">
        <v>0.38800582336599676</v>
      </c>
      <c r="PV106">
        <v>0.30427492279268453</v>
      </c>
      <c r="PW106">
        <v>0.19304602745979857</v>
      </c>
      <c r="PX106">
        <v>1.1258470161377436E-3</v>
      </c>
      <c r="PY106">
        <v>0</v>
      </c>
      <c r="PZ106">
        <v>0</v>
      </c>
      <c r="QA106">
        <v>0</v>
      </c>
      <c r="QC106" t="s">
        <v>487</v>
      </c>
      <c r="QD106" t="s">
        <v>614</v>
      </c>
      <c r="QE106" t="s">
        <v>615</v>
      </c>
      <c r="QF106">
        <v>0.36650056223381339</v>
      </c>
    </row>
    <row r="107" spans="2:448" x14ac:dyDescent="0.45">
      <c r="B107" t="s">
        <v>488</v>
      </c>
      <c r="C107" t="s">
        <v>31</v>
      </c>
      <c r="D107">
        <v>0</v>
      </c>
      <c r="E107">
        <v>0</v>
      </c>
      <c r="F107">
        <v>0</v>
      </c>
      <c r="G107">
        <v>0.20049864038745838</v>
      </c>
      <c r="H107">
        <v>0.18060015240557972</v>
      </c>
      <c r="I107">
        <v>0.13761638129818779</v>
      </c>
      <c r="J107">
        <v>0.11083465176370547</v>
      </c>
      <c r="K107">
        <v>9.5436538104649568E-2</v>
      </c>
      <c r="L107">
        <v>9.2282714012680553E-2</v>
      </c>
      <c r="M107">
        <v>7.5613978028279252E-2</v>
      </c>
      <c r="N107">
        <v>7.5760359067098479E-2</v>
      </c>
      <c r="O107">
        <v>9.0641763975546255E-2</v>
      </c>
      <c r="P107">
        <v>8.369184227546439E-2</v>
      </c>
      <c r="Q107">
        <v>0.11215272854705115</v>
      </c>
      <c r="R107">
        <v>0.12660896298536337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0.22376635849773993</v>
      </c>
      <c r="Z107">
        <v>0.18285370538174056</v>
      </c>
      <c r="AA107">
        <v>0.14438208071385411</v>
      </c>
      <c r="AB107">
        <v>0.12741682451209346</v>
      </c>
      <c r="AC107">
        <v>0.11287474819476817</v>
      </c>
      <c r="AD107">
        <v>9.6675131855057314E-2</v>
      </c>
      <c r="AE107">
        <v>9.1086512708850417E-2</v>
      </c>
      <c r="AF107">
        <v>8.9066675693048228E-2</v>
      </c>
      <c r="AG107">
        <v>8.6880058206656924E-2</v>
      </c>
      <c r="AH107">
        <v>9.5813141240412167E-2</v>
      </c>
      <c r="AI107">
        <v>0.12307059907322639</v>
      </c>
      <c r="AJ107">
        <v>0.17234774616891887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0.26827987490341559</v>
      </c>
      <c r="AR107">
        <v>0.2104936351212843</v>
      </c>
      <c r="AS107">
        <v>0.16740105291545224</v>
      </c>
      <c r="AT107">
        <v>0.13911948101492971</v>
      </c>
      <c r="AU107">
        <v>0.11146797276844855</v>
      </c>
      <c r="AV107">
        <v>0.10060290611579703</v>
      </c>
      <c r="AW107">
        <v>8.8943845513839714E-2</v>
      </c>
      <c r="AX107">
        <v>8.8580996009689494E-2</v>
      </c>
      <c r="AY107">
        <v>8.8305112254832077E-2</v>
      </c>
      <c r="AZ107">
        <v>0.10667408114540763</v>
      </c>
      <c r="BA107">
        <v>0.14453930516431618</v>
      </c>
      <c r="BB107">
        <v>0.19211930832589519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0.22467079097313267</v>
      </c>
      <c r="BJ107">
        <v>0.18700026812435605</v>
      </c>
      <c r="BK107">
        <v>0.14726986821814483</v>
      </c>
      <c r="BL107">
        <v>0.11890644323160934</v>
      </c>
      <c r="BM107">
        <v>0.10013118090477269</v>
      </c>
      <c r="BN107">
        <v>9.0938049466632406E-2</v>
      </c>
      <c r="BO107">
        <v>8.7510963834878289E-2</v>
      </c>
      <c r="BP107">
        <v>7.1877855030208618E-2</v>
      </c>
      <c r="BQ107">
        <v>6.9178572153186832E-2</v>
      </c>
      <c r="BR107">
        <v>7.285510238813285E-2</v>
      </c>
      <c r="BS107">
        <v>9.1804272243976998E-2</v>
      </c>
      <c r="BT107">
        <v>0.12567243065595191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0.15261376675395849</v>
      </c>
      <c r="CB107">
        <v>0.11551486169619971</v>
      </c>
      <c r="CC107">
        <v>7.7518011181623561E-2</v>
      </c>
      <c r="CD107">
        <v>5.9436966306581671E-2</v>
      </c>
      <c r="CE107">
        <v>4.8337456062104177E-2</v>
      </c>
      <c r="CF107">
        <v>3.6582760774100005E-2</v>
      </c>
      <c r="CG107">
        <v>4.4500771320119474E-2</v>
      </c>
      <c r="CH107">
        <v>4.3192192217398957E-2</v>
      </c>
      <c r="CI107">
        <v>5.4559994579332007E-2</v>
      </c>
      <c r="CJ107">
        <v>7.0939106908129282E-2</v>
      </c>
      <c r="CK107">
        <v>9.0895820697123389E-2</v>
      </c>
      <c r="CL107">
        <v>0.11649973535573487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0.14697191187270359</v>
      </c>
      <c r="CT107">
        <v>0.11930922365514848</v>
      </c>
      <c r="CU107">
        <v>7.88199902181764E-2</v>
      </c>
      <c r="CV107">
        <v>7.9187735441386436E-2</v>
      </c>
      <c r="CW107">
        <v>6.4396270789424226E-2</v>
      </c>
      <c r="CX107">
        <v>5.7126825662133805E-2</v>
      </c>
      <c r="CY107">
        <v>6.2027508570338827E-2</v>
      </c>
      <c r="CZ107">
        <v>5.3859219676614029E-2</v>
      </c>
      <c r="DA107">
        <v>7.6956851849629151E-2</v>
      </c>
      <c r="DB107">
        <v>8.9595876393490287E-2</v>
      </c>
      <c r="DC107">
        <v>0.10890570514369394</v>
      </c>
      <c r="DD107">
        <v>0.14482951319103876</v>
      </c>
      <c r="DE107">
        <v>0</v>
      </c>
      <c r="DF107">
        <v>0</v>
      </c>
      <c r="DG107">
        <v>0</v>
      </c>
      <c r="LW107" t="s">
        <v>488</v>
      </c>
      <c r="LX107">
        <v>0</v>
      </c>
      <c r="LY107">
        <v>0</v>
      </c>
      <c r="LZ107">
        <v>0</v>
      </c>
      <c r="MA107">
        <v>0.19392460851788942</v>
      </c>
      <c r="MB107">
        <v>0.31413244855839367</v>
      </c>
      <c r="MC107">
        <v>0.43461021858703425</v>
      </c>
      <c r="MD107">
        <v>0.50036714559722617</v>
      </c>
      <c r="ME107">
        <v>0.53190197422812713</v>
      </c>
      <c r="MF107">
        <v>0.53698989280545151</v>
      </c>
      <c r="MG107">
        <v>0.5370413555954765</v>
      </c>
      <c r="MH107">
        <v>0.52380683051926447</v>
      </c>
      <c r="MI107">
        <v>0.43525534613112443</v>
      </c>
      <c r="MJ107">
        <v>0.39860886734922146</v>
      </c>
      <c r="MK107">
        <v>0.32334274637036042</v>
      </c>
      <c r="ML107">
        <v>0.22032558171218874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0.19125023215462938</v>
      </c>
      <c r="MT107">
        <v>0.32283427521593072</v>
      </c>
      <c r="MU107">
        <v>0.41925160291902819</v>
      </c>
      <c r="MV107">
        <v>0.47774798232380311</v>
      </c>
      <c r="MW107">
        <v>0.52056672293183537</v>
      </c>
      <c r="MX107">
        <v>0.54232130080425756</v>
      </c>
      <c r="MY107">
        <v>0.53812423408804932</v>
      </c>
      <c r="MZ107">
        <v>0.52333911096080599</v>
      </c>
      <c r="NA107">
        <v>0.45948645981062275</v>
      </c>
      <c r="NB107">
        <v>0.39966002281869478</v>
      </c>
      <c r="NC107">
        <v>0.32524227256010257</v>
      </c>
      <c r="ND107">
        <v>0.2163251439827607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0.13348277323259461</v>
      </c>
      <c r="NL107">
        <v>0.21880229575691129</v>
      </c>
      <c r="NM107">
        <v>0.29516176760672397</v>
      </c>
      <c r="NN107">
        <v>0.36249177276717121</v>
      </c>
      <c r="NO107">
        <v>0.41312101844392723</v>
      </c>
      <c r="NP107">
        <v>0.45187563068935382</v>
      </c>
      <c r="NQ107">
        <v>0.45382011123233751</v>
      </c>
      <c r="NR107">
        <v>0.42392496468877655</v>
      </c>
      <c r="NS107">
        <v>0.39450358267492497</v>
      </c>
      <c r="NT107">
        <v>0.3334546693211764</v>
      </c>
      <c r="NU107">
        <v>0.25473329055462357</v>
      </c>
      <c r="NV107">
        <v>0.15039149473751529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0.1349085916073022</v>
      </c>
      <c r="OD107">
        <v>0.23460638152785596</v>
      </c>
      <c r="OE107">
        <v>0.32440660346051625</v>
      </c>
      <c r="OF107">
        <v>0.39911657501501602</v>
      </c>
      <c r="OG107">
        <v>0.45141834145511645</v>
      </c>
      <c r="OH107">
        <v>0.48315601953871945</v>
      </c>
      <c r="OI107">
        <v>0.4813806411584115</v>
      </c>
      <c r="OJ107">
        <v>0.47039709172710531</v>
      </c>
      <c r="OK107">
        <v>0.43622760855039777</v>
      </c>
      <c r="OL107">
        <v>0.37755233435239433</v>
      </c>
      <c r="OM107">
        <v>0.29582403640352239</v>
      </c>
      <c r="ON107">
        <v>0.18937746309099204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0.26540605721323191</v>
      </c>
      <c r="OV107">
        <v>0.42649027480071594</v>
      </c>
      <c r="OW107">
        <v>0.53569697728207943</v>
      </c>
      <c r="OX107">
        <v>0.59422939196055047</v>
      </c>
      <c r="OY107">
        <v>0.61228481625394415</v>
      </c>
      <c r="OZ107">
        <v>0.60592770527588913</v>
      </c>
      <c r="PA107">
        <v>0.5852586538098844</v>
      </c>
      <c r="PB107">
        <v>0.56537030723797033</v>
      </c>
      <c r="PC107">
        <v>0.52546592560355199</v>
      </c>
      <c r="PD107">
        <v>0.46251020191374742</v>
      </c>
      <c r="PE107">
        <v>0.35341312956232734</v>
      </c>
      <c r="PF107">
        <v>0.23003529443398282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0.23588731144996489</v>
      </c>
      <c r="PN107">
        <v>0.3979421112955096</v>
      </c>
      <c r="PO107">
        <v>0.51045150353839108</v>
      </c>
      <c r="PP107">
        <v>0.56233616931138919</v>
      </c>
      <c r="PQ107">
        <v>0.57982256964127588</v>
      </c>
      <c r="PR107">
        <v>0.56909120564736415</v>
      </c>
      <c r="PS107">
        <v>0.55412184665185915</v>
      </c>
      <c r="PT107">
        <v>0.54711298894786209</v>
      </c>
      <c r="PU107">
        <v>0.48920251851825797</v>
      </c>
      <c r="PV107">
        <v>0.42496023451302228</v>
      </c>
      <c r="PW107">
        <v>0.32499226647012613</v>
      </c>
      <c r="PX107">
        <v>0.20381595672294187</v>
      </c>
      <c r="PY107">
        <v>0</v>
      </c>
      <c r="PZ107">
        <v>0</v>
      </c>
      <c r="QA107">
        <v>0</v>
      </c>
      <c r="QC107" t="s">
        <v>488</v>
      </c>
      <c r="QD107" t="s">
        <v>614</v>
      </c>
      <c r="QE107" t="s">
        <v>615</v>
      </c>
      <c r="QF107">
        <v>0.42245150872324333</v>
      </c>
    </row>
    <row r="108" spans="2:448" x14ac:dyDescent="0.45">
      <c r="B108" t="s">
        <v>489</v>
      </c>
      <c r="C108" t="s">
        <v>31</v>
      </c>
      <c r="D108">
        <v>0</v>
      </c>
      <c r="E108">
        <v>0</v>
      </c>
      <c r="F108">
        <v>0</v>
      </c>
      <c r="G108">
        <v>0.28083597249940884</v>
      </c>
      <c r="H108">
        <v>0.24294172807418593</v>
      </c>
      <c r="I108">
        <v>0.17073312025797754</v>
      </c>
      <c r="J108">
        <v>0.13991040626511669</v>
      </c>
      <c r="K108">
        <v>0.12495396502459244</v>
      </c>
      <c r="L108">
        <v>0.12080652147686061</v>
      </c>
      <c r="M108">
        <v>0.10198958775381818</v>
      </c>
      <c r="N108">
        <v>0.10684184864890528</v>
      </c>
      <c r="O108">
        <v>0.12693904938423423</v>
      </c>
      <c r="P108">
        <v>0.13432665995674917</v>
      </c>
      <c r="Q108">
        <v>0.18293332218944292</v>
      </c>
      <c r="R108">
        <v>0.24040929912608205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0.30937054005919556</v>
      </c>
      <c r="Z108">
        <v>0.26703432172301339</v>
      </c>
      <c r="AA108">
        <v>0.20489012771932746</v>
      </c>
      <c r="AB108">
        <v>0.17099726837632478</v>
      </c>
      <c r="AC108">
        <v>0.15221988202075465</v>
      </c>
      <c r="AD108">
        <v>0.13136728593770661</v>
      </c>
      <c r="AE108">
        <v>0.1271341082689883</v>
      </c>
      <c r="AF108">
        <v>0.12597773782662014</v>
      </c>
      <c r="AG108">
        <v>0.13369054698542029</v>
      </c>
      <c r="AH108">
        <v>0.16676959200312247</v>
      </c>
      <c r="AI108">
        <v>0.21251474684419405</v>
      </c>
      <c r="AJ108">
        <v>0.2474081388773994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0.33284969316255342</v>
      </c>
      <c r="AR108">
        <v>0.2485521105821793</v>
      </c>
      <c r="AS108">
        <v>0.18891430803115128</v>
      </c>
      <c r="AT108">
        <v>0.15258108277493618</v>
      </c>
      <c r="AU108">
        <v>0.13005285242446768</v>
      </c>
      <c r="AV108">
        <v>0.10734725331998016</v>
      </c>
      <c r="AW108">
        <v>0.10628831391245135</v>
      </c>
      <c r="AX108">
        <v>9.8573967417955044E-2</v>
      </c>
      <c r="AY108">
        <v>0.11281796533660225</v>
      </c>
      <c r="AZ108">
        <v>0.1403951738435667</v>
      </c>
      <c r="BA108">
        <v>0.18625939334773922</v>
      </c>
      <c r="BB108">
        <v>0.21322469415953163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0.32684392062735651</v>
      </c>
      <c r="BJ108">
        <v>0.22236759961091174</v>
      </c>
      <c r="BK108">
        <v>0.18368467645748718</v>
      </c>
      <c r="BL108">
        <v>0.13776526853124027</v>
      </c>
      <c r="BM108">
        <v>0.13214581927832802</v>
      </c>
      <c r="BN108">
        <v>9.9860958962112056E-2</v>
      </c>
      <c r="BO108">
        <v>7.6010221779339526E-2</v>
      </c>
      <c r="BP108">
        <v>7.4171355144465906E-2</v>
      </c>
      <c r="BQ108">
        <v>7.7435218639008443E-2</v>
      </c>
      <c r="BR108">
        <v>9.9225488723983887E-2</v>
      </c>
      <c r="BS108">
        <v>0.12545189856776545</v>
      </c>
      <c r="BT108">
        <v>0.15733661983709959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0.32144976769936895</v>
      </c>
      <c r="CB108">
        <v>0.20474745969218616</v>
      </c>
      <c r="CC108">
        <v>0.12951788491029992</v>
      </c>
      <c r="CD108">
        <v>9.6059497163929961E-2</v>
      </c>
      <c r="CE108">
        <v>7.5929181553365935E-2</v>
      </c>
      <c r="CF108">
        <v>5.6385096590523202E-2</v>
      </c>
      <c r="CG108">
        <v>5.6104501995027194E-2</v>
      </c>
      <c r="CH108">
        <v>6.4151414818153757E-2</v>
      </c>
      <c r="CI108">
        <v>8.4543579852727896E-2</v>
      </c>
      <c r="CJ108">
        <v>0.12897099450530675</v>
      </c>
      <c r="CK108">
        <v>0.17388507936353245</v>
      </c>
      <c r="CL108">
        <v>0.2239208435639958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0.24791254377182373</v>
      </c>
      <c r="CT108">
        <v>0.17056244720368866</v>
      </c>
      <c r="CU108">
        <v>0.12954150208366144</v>
      </c>
      <c r="CV108">
        <v>9.3398645302269517E-2</v>
      </c>
      <c r="CW108">
        <v>8.2982809493403739E-2</v>
      </c>
      <c r="CX108">
        <v>7.2352943340324535E-2</v>
      </c>
      <c r="CY108">
        <v>6.6873674534886129E-2</v>
      </c>
      <c r="CZ108">
        <v>6.1853247857186204E-2</v>
      </c>
      <c r="DA108">
        <v>9.6127055619238497E-2</v>
      </c>
      <c r="DB108">
        <v>0.13402147392744845</v>
      </c>
      <c r="DC108">
        <v>0.18389133798780777</v>
      </c>
      <c r="DD108">
        <v>0.21710637141362454</v>
      </c>
      <c r="DE108">
        <v>0</v>
      </c>
      <c r="DF108">
        <v>0</v>
      </c>
      <c r="DG108">
        <v>0</v>
      </c>
      <c r="LW108" t="s">
        <v>489</v>
      </c>
      <c r="LX108">
        <v>0</v>
      </c>
      <c r="LY108">
        <v>0</v>
      </c>
      <c r="LZ108">
        <v>0</v>
      </c>
      <c r="MA108">
        <v>0.14824328572387152</v>
      </c>
      <c r="MB108">
        <v>0.25519627505985254</v>
      </c>
      <c r="MC108">
        <v>0.36825279742509071</v>
      </c>
      <c r="MD108">
        <v>0.4452234326100919</v>
      </c>
      <c r="ME108">
        <v>0.48296311421777516</v>
      </c>
      <c r="MF108">
        <v>0.49415072335450605</v>
      </c>
      <c r="MG108">
        <v>0.49601289826981459</v>
      </c>
      <c r="MH108">
        <v>0.49484995874622134</v>
      </c>
      <c r="MI108">
        <v>0.41693781854288475</v>
      </c>
      <c r="MJ108">
        <v>0.36538384773242516</v>
      </c>
      <c r="MK108">
        <v>0.2961834007668902</v>
      </c>
      <c r="ML108">
        <v>0.18597515818505433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0.13171192986442529</v>
      </c>
      <c r="MT108">
        <v>0.22219310387528823</v>
      </c>
      <c r="MU108">
        <v>0.323898260929879</v>
      </c>
      <c r="MV108">
        <v>0.39603567893682412</v>
      </c>
      <c r="MW108">
        <v>0.44603018069602518</v>
      </c>
      <c r="MX108">
        <v>0.47403221282631686</v>
      </c>
      <c r="MY108">
        <v>0.4631766582085356</v>
      </c>
      <c r="MZ108">
        <v>0.44672130662439802</v>
      </c>
      <c r="NA108">
        <v>0.39162149033556992</v>
      </c>
      <c r="NB108">
        <v>0.33455786185184905</v>
      </c>
      <c r="NC108">
        <v>0.25273703830868693</v>
      </c>
      <c r="ND108">
        <v>0.15943994415962573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8.8033099343852395E-2</v>
      </c>
      <c r="NL108">
        <v>0.16344964929553829</v>
      </c>
      <c r="NM108">
        <v>0.2429721620656618</v>
      </c>
      <c r="NN108">
        <v>0.32966287788121873</v>
      </c>
      <c r="NO108">
        <v>0.38414775121259054</v>
      </c>
      <c r="NP108">
        <v>0.41677561952255482</v>
      </c>
      <c r="NQ108">
        <v>0.40611838471834</v>
      </c>
      <c r="NR108">
        <v>0.3896467797643875</v>
      </c>
      <c r="NS108">
        <v>0.35484917296477203</v>
      </c>
      <c r="NT108">
        <v>0.2868425008196831</v>
      </c>
      <c r="NU108">
        <v>0.2202641141165318</v>
      </c>
      <c r="NV108">
        <v>0.13215162109884482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7.1118472916350803E-2</v>
      </c>
      <c r="OD108">
        <v>0.16021167488155574</v>
      </c>
      <c r="OE108">
        <v>0.26816410869374269</v>
      </c>
      <c r="OF108">
        <v>0.35505632043719626</v>
      </c>
      <c r="OG108">
        <v>0.40446349885789878</v>
      </c>
      <c r="OH108">
        <v>0.4513902800083785</v>
      </c>
      <c r="OI108">
        <v>0.46631844962807745</v>
      </c>
      <c r="OJ108">
        <v>0.45327714656884005</v>
      </c>
      <c r="OK108">
        <v>0.39072292286491461</v>
      </c>
      <c r="OL108">
        <v>0.31945614094351688</v>
      </c>
      <c r="OM108">
        <v>0.23579179005843184</v>
      </c>
      <c r="ON108">
        <v>0.14390783044649461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0.16976112645039934</v>
      </c>
      <c r="OV108">
        <v>0.31082711859516687</v>
      </c>
      <c r="OW108">
        <v>0.45296674019610322</v>
      </c>
      <c r="OX108">
        <v>0.53119005369425853</v>
      </c>
      <c r="OY108">
        <v>0.55190946391378615</v>
      </c>
      <c r="OZ108">
        <v>0.55717028561761539</v>
      </c>
      <c r="PA108">
        <v>0.54468248648898743</v>
      </c>
      <c r="PB108">
        <v>0.52044088144214884</v>
      </c>
      <c r="PC108">
        <v>0.47834691953879449</v>
      </c>
      <c r="PD108">
        <v>0.3961824232395576</v>
      </c>
      <c r="PE108">
        <v>0.28754466304053311</v>
      </c>
      <c r="PF108">
        <v>0.17531953653548346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0.17061131599841267</v>
      </c>
      <c r="PN108">
        <v>0.33104729742655992</v>
      </c>
      <c r="PO108">
        <v>0.45260429737606339</v>
      </c>
      <c r="PP108">
        <v>0.51883667413259671</v>
      </c>
      <c r="PQ108">
        <v>0.5367121352576586</v>
      </c>
      <c r="PR108">
        <v>0.5341086793110934</v>
      </c>
      <c r="PS108">
        <v>0.52275555176700372</v>
      </c>
      <c r="PT108">
        <v>0.51001868489908042</v>
      </c>
      <c r="PU108">
        <v>0.44166724980819966</v>
      </c>
      <c r="PV108">
        <v>0.37615711675518082</v>
      </c>
      <c r="PW108">
        <v>0.2747185512161065</v>
      </c>
      <c r="PX108">
        <v>0.1635990085979635</v>
      </c>
      <c r="PY108">
        <v>0</v>
      </c>
      <c r="PZ108">
        <v>0</v>
      </c>
      <c r="QA108">
        <v>0</v>
      </c>
      <c r="QC108" t="s">
        <v>489</v>
      </c>
      <c r="QD108" t="s">
        <v>614</v>
      </c>
      <c r="QE108" t="s">
        <v>615</v>
      </c>
      <c r="QF108">
        <v>0.38555693640192129</v>
      </c>
    </row>
    <row r="109" spans="2:448" x14ac:dyDescent="0.45">
      <c r="B109" t="s">
        <v>490</v>
      </c>
      <c r="C109" t="s">
        <v>31</v>
      </c>
      <c r="D109">
        <v>0</v>
      </c>
      <c r="E109">
        <v>0</v>
      </c>
      <c r="F109">
        <v>0</v>
      </c>
      <c r="G109">
        <v>0.3154004353820567</v>
      </c>
      <c r="H109">
        <v>0.22330484470607956</v>
      </c>
      <c r="I109">
        <v>0.18176553768215928</v>
      </c>
      <c r="J109">
        <v>0.15200232656189885</v>
      </c>
      <c r="K109">
        <v>0.11731800003668665</v>
      </c>
      <c r="L109">
        <v>9.4741315412660496E-2</v>
      </c>
      <c r="M109">
        <v>7.6656595485252998E-2</v>
      </c>
      <c r="N109">
        <v>8.2975994926148516E-2</v>
      </c>
      <c r="O109">
        <v>0.10913609792501303</v>
      </c>
      <c r="P109">
        <v>0.13505791241299628</v>
      </c>
      <c r="Q109">
        <v>0.17306914270359139</v>
      </c>
      <c r="R109">
        <v>0.21244607295949106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0.33830228654030703</v>
      </c>
      <c r="Z109">
        <v>0.26716028848001516</v>
      </c>
      <c r="AA109">
        <v>0.20629937660270017</v>
      </c>
      <c r="AB109">
        <v>0.17791005443297475</v>
      </c>
      <c r="AC109">
        <v>0.15201088976353266</v>
      </c>
      <c r="AD109">
        <v>0.12845018182850151</v>
      </c>
      <c r="AE109">
        <v>0.11856549312556577</v>
      </c>
      <c r="AF109">
        <v>0.12119228614018872</v>
      </c>
      <c r="AG109">
        <v>0.13778406825747336</v>
      </c>
      <c r="AH109">
        <v>0.15998689971129051</v>
      </c>
      <c r="AI109">
        <v>0.20438676334629668</v>
      </c>
      <c r="AJ109">
        <v>0.28193416942943633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0.29867752804335845</v>
      </c>
      <c r="AR109">
        <v>0.22611930643724179</v>
      </c>
      <c r="AS109">
        <v>0.18368741173607081</v>
      </c>
      <c r="AT109">
        <v>0.15931001658124211</v>
      </c>
      <c r="AU109">
        <v>0.14618985139998103</v>
      </c>
      <c r="AV109">
        <v>0.11704608610303799</v>
      </c>
      <c r="AW109">
        <v>9.5060201715786399E-2</v>
      </c>
      <c r="AX109">
        <v>9.422932232539237E-2</v>
      </c>
      <c r="AY109">
        <v>0.10388280995706607</v>
      </c>
      <c r="AZ109">
        <v>0.11281890360178787</v>
      </c>
      <c r="BA109">
        <v>0.16343093239486933</v>
      </c>
      <c r="BB109">
        <v>0.19282192318894992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0.28558096455748444</v>
      </c>
      <c r="BJ109">
        <v>0.18993998143935686</v>
      </c>
      <c r="BK109">
        <v>0.16848597550613351</v>
      </c>
      <c r="BL109">
        <v>0.14174200120796998</v>
      </c>
      <c r="BM109">
        <v>0.11745260928322654</v>
      </c>
      <c r="BN109">
        <v>0.10026317298144914</v>
      </c>
      <c r="BO109">
        <v>8.0081354642734331E-2</v>
      </c>
      <c r="BP109">
        <v>7.751172953110419E-2</v>
      </c>
      <c r="BQ109">
        <v>9.8929310379126487E-2</v>
      </c>
      <c r="BR109">
        <v>0.10875572987567694</v>
      </c>
      <c r="BS109">
        <v>0.13570676748807717</v>
      </c>
      <c r="BT109">
        <v>0.16559522002765703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0.23028198606324538</v>
      </c>
      <c r="CB109">
        <v>0.15506916661977332</v>
      </c>
      <c r="CC109">
        <v>9.8387760899854043E-2</v>
      </c>
      <c r="CD109">
        <v>8.0081231056313332E-2</v>
      </c>
      <c r="CE109">
        <v>5.7207838310800577E-2</v>
      </c>
      <c r="CF109">
        <v>4.451511307709248E-2</v>
      </c>
      <c r="CG109">
        <v>4.2772437164320179E-2</v>
      </c>
      <c r="CH109">
        <v>4.4639564496926382E-2</v>
      </c>
      <c r="CI109">
        <v>6.5232207002053302E-2</v>
      </c>
      <c r="CJ109">
        <v>8.5263634343824821E-2</v>
      </c>
      <c r="CK109">
        <v>0.12468844908647329</v>
      </c>
      <c r="CL109">
        <v>0.15949943928955515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0.24152165752756294</v>
      </c>
      <c r="CT109">
        <v>0.16515550700259485</v>
      </c>
      <c r="CU109">
        <v>0.13574993367499627</v>
      </c>
      <c r="CV109">
        <v>0.11473112920015807</v>
      </c>
      <c r="CW109">
        <v>9.2671584843840235E-2</v>
      </c>
      <c r="CX109">
        <v>8.3833595014147139E-2</v>
      </c>
      <c r="CY109">
        <v>6.0387249745069232E-2</v>
      </c>
      <c r="CZ109">
        <v>6.42337810985667E-2</v>
      </c>
      <c r="DA109">
        <v>9.5487058486517326E-2</v>
      </c>
      <c r="DB109">
        <v>0.11510756668079393</v>
      </c>
      <c r="DC109">
        <v>0.14652149900500114</v>
      </c>
      <c r="DD109">
        <v>0.1984880454847672</v>
      </c>
      <c r="DE109">
        <v>0</v>
      </c>
      <c r="DF109">
        <v>0</v>
      </c>
      <c r="DG109">
        <v>0</v>
      </c>
      <c r="LW109" t="s">
        <v>490</v>
      </c>
      <c r="LX109">
        <v>0</v>
      </c>
      <c r="LY109">
        <v>0</v>
      </c>
      <c r="LZ109">
        <v>0</v>
      </c>
      <c r="MA109">
        <v>0.12451416993227854</v>
      </c>
      <c r="MB109">
        <v>0.21793245455882418</v>
      </c>
      <c r="MC109">
        <v>0.3234755100582285</v>
      </c>
      <c r="MD109">
        <v>0.41536577902237937</v>
      </c>
      <c r="ME109">
        <v>0.48606281159482001</v>
      </c>
      <c r="MF109">
        <v>0.51823626228223219</v>
      </c>
      <c r="MG109">
        <v>0.52405619897708555</v>
      </c>
      <c r="MH109">
        <v>0.5246583672720414</v>
      </c>
      <c r="MI109">
        <v>0.46294603844758048</v>
      </c>
      <c r="MJ109">
        <v>0.40858107438411573</v>
      </c>
      <c r="MK109">
        <v>0.32452099853280736</v>
      </c>
      <c r="ML109">
        <v>0.20782792695929997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0.13213183016584118</v>
      </c>
      <c r="MT109">
        <v>0.21574511104618521</v>
      </c>
      <c r="MU109">
        <v>0.31524034942322021</v>
      </c>
      <c r="MV109">
        <v>0.39350491261928811</v>
      </c>
      <c r="MW109">
        <v>0.44258682346445311</v>
      </c>
      <c r="MX109">
        <v>0.48479724710027361</v>
      </c>
      <c r="MY109">
        <v>0.49199726912047942</v>
      </c>
      <c r="MZ109">
        <v>0.46836435321190295</v>
      </c>
      <c r="NA109">
        <v>0.4063890261729195</v>
      </c>
      <c r="NB109">
        <v>0.3508036856512422</v>
      </c>
      <c r="NC109">
        <v>0.26764309734552072</v>
      </c>
      <c r="ND109">
        <v>0.16448299727780505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8.0978357237299431E-2</v>
      </c>
      <c r="NL109">
        <v>0.14564820339922888</v>
      </c>
      <c r="NM109">
        <v>0.23351723135619454</v>
      </c>
      <c r="NN109">
        <v>0.3032153538789043</v>
      </c>
      <c r="NO109">
        <v>0.35146043910684288</v>
      </c>
      <c r="NP109">
        <v>0.39188731262711346</v>
      </c>
      <c r="NQ109">
        <v>0.40948401889831498</v>
      </c>
      <c r="NR109">
        <v>0.38986168729462717</v>
      </c>
      <c r="NS109">
        <v>0.3539781189784208</v>
      </c>
      <c r="NT109">
        <v>0.29844952319016987</v>
      </c>
      <c r="NU109">
        <v>0.22510918684127096</v>
      </c>
      <c r="NV109">
        <v>0.13869279827699746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6.508838826870525E-2</v>
      </c>
      <c r="OD109">
        <v>0.13688845140398778</v>
      </c>
      <c r="OE109">
        <v>0.25576247503482763</v>
      </c>
      <c r="OF109">
        <v>0.33891204736948827</v>
      </c>
      <c r="OG109">
        <v>0.40573927035072249</v>
      </c>
      <c r="OH109">
        <v>0.44739620076723086</v>
      </c>
      <c r="OI109">
        <v>0.46480072711081477</v>
      </c>
      <c r="OJ109">
        <v>0.43901557112820255</v>
      </c>
      <c r="OK109">
        <v>0.37553218392619914</v>
      </c>
      <c r="OL109">
        <v>0.30813828996364168</v>
      </c>
      <c r="OM109">
        <v>0.23158093279115563</v>
      </c>
      <c r="ON109">
        <v>0.14100732880475211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0.16874694843154964</v>
      </c>
      <c r="OV109">
        <v>0.31917460664438363</v>
      </c>
      <c r="OW109">
        <v>0.46656781901704414</v>
      </c>
      <c r="OX109">
        <v>0.54407341638017048</v>
      </c>
      <c r="OY109">
        <v>0.5676145688749622</v>
      </c>
      <c r="OZ109">
        <v>0.56520620631003426</v>
      </c>
      <c r="PA109">
        <v>0.55474933349285482</v>
      </c>
      <c r="PB109">
        <v>0.53634775483682473</v>
      </c>
      <c r="PC109">
        <v>0.48382925776965235</v>
      </c>
      <c r="PD109">
        <v>0.41591765465886504</v>
      </c>
      <c r="PE109">
        <v>0.30975590886117743</v>
      </c>
      <c r="PF109">
        <v>0.19916239941981639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0.16925491459704567</v>
      </c>
      <c r="PN109">
        <v>0.31113448564033525</v>
      </c>
      <c r="PO109">
        <v>0.42963681694058614</v>
      </c>
      <c r="PP109">
        <v>0.50233207438712413</v>
      </c>
      <c r="PQ109">
        <v>0.53001269723122268</v>
      </c>
      <c r="PR109">
        <v>0.52609767961038933</v>
      </c>
      <c r="PS109">
        <v>0.52303403265308479</v>
      </c>
      <c r="PT109">
        <v>0.51665688791541597</v>
      </c>
      <c r="PU109">
        <v>0.46527939431152476</v>
      </c>
      <c r="PV109">
        <v>0.40139109241361814</v>
      </c>
      <c r="PW109">
        <v>0.29138589599284903</v>
      </c>
      <c r="PX109">
        <v>0.179011815833021</v>
      </c>
      <c r="PY109">
        <v>0</v>
      </c>
      <c r="PZ109">
        <v>0</v>
      </c>
      <c r="QA109">
        <v>0</v>
      </c>
      <c r="QC109" t="s">
        <v>490</v>
      </c>
      <c r="QD109" t="s">
        <v>614</v>
      </c>
      <c r="QE109" t="s">
        <v>615</v>
      </c>
      <c r="QF109">
        <v>0.43443121427155779</v>
      </c>
    </row>
    <row r="110" spans="2:448" x14ac:dyDescent="0.45">
      <c r="B110" t="s">
        <v>491</v>
      </c>
      <c r="C110" t="s">
        <v>31</v>
      </c>
      <c r="D110">
        <v>0</v>
      </c>
      <c r="E110">
        <v>0</v>
      </c>
      <c r="F110">
        <v>0</v>
      </c>
      <c r="G110">
        <v>0.36420440840553919</v>
      </c>
      <c r="H110">
        <v>0.29776941105304061</v>
      </c>
      <c r="I110">
        <v>0.21970202863308677</v>
      </c>
      <c r="J110">
        <v>0.18180715176129786</v>
      </c>
      <c r="K110">
        <v>0.15466383927549876</v>
      </c>
      <c r="L110">
        <v>0.14311362825074225</v>
      </c>
      <c r="M110">
        <v>0.12711224408080729</v>
      </c>
      <c r="N110">
        <v>0.12768137970554294</v>
      </c>
      <c r="O110">
        <v>0.15809584016835368</v>
      </c>
      <c r="P110">
        <v>0.17974166473420805</v>
      </c>
      <c r="Q110">
        <v>0.21139800759363722</v>
      </c>
      <c r="R110">
        <v>0.24009408476366231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0.25972819352345988</v>
      </c>
      <c r="Z110">
        <v>0.20247498462050051</v>
      </c>
      <c r="AA110">
        <v>0.14068914691919843</v>
      </c>
      <c r="AB110">
        <v>0.11447799721287749</v>
      </c>
      <c r="AC110">
        <v>9.8972822272254818E-2</v>
      </c>
      <c r="AD110">
        <v>8.6940908720453208E-2</v>
      </c>
      <c r="AE110">
        <v>8.0511786207807828E-2</v>
      </c>
      <c r="AF110">
        <v>7.4808364334012029E-2</v>
      </c>
      <c r="AG110">
        <v>9.0764157634357912E-2</v>
      </c>
      <c r="AH110">
        <v>0.11676328175456306</v>
      </c>
      <c r="AI110">
        <v>0.16436529076877432</v>
      </c>
      <c r="AJ110">
        <v>0.19927364286016117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0.18741823531107191</v>
      </c>
      <c r="AR110">
        <v>0.11922456106282087</v>
      </c>
      <c r="AS110">
        <v>7.3951633633207212E-2</v>
      </c>
      <c r="AT110">
        <v>5.3402060603928589E-2</v>
      </c>
      <c r="AU110">
        <v>4.2252124243009059E-2</v>
      </c>
      <c r="AV110">
        <v>3.5865695462699937E-2</v>
      </c>
      <c r="AW110">
        <v>3.6343150354071513E-2</v>
      </c>
      <c r="AX110">
        <v>3.8724876797694763E-2</v>
      </c>
      <c r="AY110">
        <v>5.4070906978565106E-2</v>
      </c>
      <c r="AZ110">
        <v>7.6247980182430161E-2</v>
      </c>
      <c r="BA110">
        <v>0.11647050548821636</v>
      </c>
      <c r="BB110">
        <v>0.15179198161188806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9.2395712855021891E-2</v>
      </c>
      <c r="BJ110">
        <v>7.4539031321645369E-2</v>
      </c>
      <c r="BK110">
        <v>5.621884192820472E-2</v>
      </c>
      <c r="BL110">
        <v>4.4925672539920067E-2</v>
      </c>
      <c r="BM110">
        <v>3.700320755986173E-2</v>
      </c>
      <c r="BN110">
        <v>3.7563319390308748E-2</v>
      </c>
      <c r="BO110">
        <v>4.2376248780953273E-2</v>
      </c>
      <c r="BP110">
        <v>5.0259562703969536E-2</v>
      </c>
      <c r="BQ110">
        <v>6.386562419609855E-2</v>
      </c>
      <c r="BR110">
        <v>8.1215173033881746E-2</v>
      </c>
      <c r="BS110">
        <v>9.8408541171101788E-2</v>
      </c>
      <c r="BT110">
        <v>8.9559350966586848E-2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0.9507978655339554</v>
      </c>
      <c r="CA110">
        <v>0.25179763000848021</v>
      </c>
      <c r="CB110">
        <v>0.18024820121997603</v>
      </c>
      <c r="CC110">
        <v>0.1328343726747043</v>
      </c>
      <c r="CD110">
        <v>0.10593440341825441</v>
      </c>
      <c r="CE110">
        <v>8.7599793249259844E-2</v>
      </c>
      <c r="CF110">
        <v>6.5863609506227536E-2</v>
      </c>
      <c r="CG110">
        <v>6.0711809395280952E-2</v>
      </c>
      <c r="CH110">
        <v>7.5106582310609918E-2</v>
      </c>
      <c r="CI110">
        <v>7.6104424805550075E-2</v>
      </c>
      <c r="CJ110">
        <v>9.2090888255919268E-2</v>
      </c>
      <c r="CK110">
        <v>0.1352514302275154</v>
      </c>
      <c r="CL110">
        <v>0.18698259787578872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0.61821547473685545</v>
      </c>
      <c r="CS110">
        <v>0.31567782248144743</v>
      </c>
      <c r="CT110">
        <v>0.25478544542347548</v>
      </c>
      <c r="CU110">
        <v>0.21939891157771196</v>
      </c>
      <c r="CV110">
        <v>0.18542874764117809</v>
      </c>
      <c r="CW110">
        <v>0.14361094705940708</v>
      </c>
      <c r="CX110">
        <v>0.10701357753532435</v>
      </c>
      <c r="CY110">
        <v>0.10347696414892703</v>
      </c>
      <c r="CZ110">
        <v>0.10008006084748991</v>
      </c>
      <c r="DA110">
        <v>0.12376467440797678</v>
      </c>
      <c r="DB110">
        <v>0.14364111963597498</v>
      </c>
      <c r="DC110">
        <v>0.17973709707650765</v>
      </c>
      <c r="DD110">
        <v>0.22388475593221954</v>
      </c>
      <c r="DE110">
        <v>0</v>
      </c>
      <c r="DF110">
        <v>0</v>
      </c>
      <c r="DG110">
        <v>0</v>
      </c>
      <c r="LW110" t="s">
        <v>491</v>
      </c>
      <c r="LX110">
        <v>0</v>
      </c>
      <c r="LY110">
        <v>0</v>
      </c>
      <c r="LZ110">
        <v>0</v>
      </c>
      <c r="MA110">
        <v>8.5874277568436394E-2</v>
      </c>
      <c r="MB110">
        <v>0.1721494116429356</v>
      </c>
      <c r="MC110">
        <v>0.25115227534680468</v>
      </c>
      <c r="MD110">
        <v>0.33700427211179662</v>
      </c>
      <c r="ME110">
        <v>0.39015090968958299</v>
      </c>
      <c r="MF110">
        <v>0.42734342148211846</v>
      </c>
      <c r="MG110">
        <v>0.44376688769503608</v>
      </c>
      <c r="MH110">
        <v>0.4389332270994078</v>
      </c>
      <c r="MI110">
        <v>0.39290999545214322</v>
      </c>
      <c r="MJ110">
        <v>0.34705953412277452</v>
      </c>
      <c r="MK110">
        <v>0.26669937405839589</v>
      </c>
      <c r="ML110">
        <v>0.15568293646066836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0.10755962769866416</v>
      </c>
      <c r="MT110">
        <v>0.20610346414556716</v>
      </c>
      <c r="MU110">
        <v>0.30459674748257798</v>
      </c>
      <c r="MV110">
        <v>0.37853381759909199</v>
      </c>
      <c r="MW110">
        <v>0.44859167459844423</v>
      </c>
      <c r="MX110">
        <v>0.48308869158648454</v>
      </c>
      <c r="MY110">
        <v>0.47507564857295775</v>
      </c>
      <c r="MZ110">
        <v>0.44256574804462506</v>
      </c>
      <c r="NA110">
        <v>0.41366501296588409</v>
      </c>
      <c r="NB110">
        <v>0.33659578969969467</v>
      </c>
      <c r="NC110">
        <v>0.23783326243555805</v>
      </c>
      <c r="ND110">
        <v>0.14774396811502052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0.14731292441314514</v>
      </c>
      <c r="NL110">
        <v>0.25932676247486025</v>
      </c>
      <c r="NM110">
        <v>0.36137314557362743</v>
      </c>
      <c r="NN110">
        <v>0.429118385880977</v>
      </c>
      <c r="NO110">
        <v>0.48695827015204207</v>
      </c>
      <c r="NP110">
        <v>0.51926580911039877</v>
      </c>
      <c r="NQ110">
        <v>0.48716232240988477</v>
      </c>
      <c r="NR110">
        <v>0.42491268313440705</v>
      </c>
      <c r="NS110">
        <v>0.36834564925540653</v>
      </c>
      <c r="NT110">
        <v>0.30723590445348598</v>
      </c>
      <c r="NU110">
        <v>0.22593048654534584</v>
      </c>
      <c r="NV110">
        <v>0.15629665513613941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0.19481933158306722</v>
      </c>
      <c r="OD110">
        <v>0.3257387841471503</v>
      </c>
      <c r="OE110">
        <v>0.42147155385833945</v>
      </c>
      <c r="OF110">
        <v>0.48695677726881498</v>
      </c>
      <c r="OG110">
        <v>0.53950259943965151</v>
      </c>
      <c r="OH110">
        <v>0.57681559925737969</v>
      </c>
      <c r="OI110">
        <v>0.56884463673195074</v>
      </c>
      <c r="OJ110">
        <v>0.51235464592175262</v>
      </c>
      <c r="OK110">
        <v>0.44775877241704254</v>
      </c>
      <c r="OL110">
        <v>0.38579403975627813</v>
      </c>
      <c r="OM110">
        <v>0.29797809702945383</v>
      </c>
      <c r="ON110">
        <v>0.18871395252741924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1.7814803713168488E-3</v>
      </c>
      <c r="OU110">
        <v>0.19715942276841278</v>
      </c>
      <c r="OV110">
        <v>0.33467722911324599</v>
      </c>
      <c r="OW110">
        <v>0.432863902038292</v>
      </c>
      <c r="OX110">
        <v>0.50481020579783809</v>
      </c>
      <c r="OY110">
        <v>0.54838077229014281</v>
      </c>
      <c r="OZ110">
        <v>0.57676337577267378</v>
      </c>
      <c r="PA110">
        <v>0.54632593827850362</v>
      </c>
      <c r="PB110">
        <v>0.50332467178711371</v>
      </c>
      <c r="PC110">
        <v>0.46199178607697367</v>
      </c>
      <c r="PD110">
        <v>0.38104045405038822</v>
      </c>
      <c r="PE110">
        <v>0.26991220235177543</v>
      </c>
      <c r="PF110">
        <v>0.1443455918603557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1.9271089538172009E-2</v>
      </c>
      <c r="PM110">
        <v>0.13097243175182</v>
      </c>
      <c r="PN110">
        <v>0.24898677251849885</v>
      </c>
      <c r="PO110">
        <v>0.33513283627429907</v>
      </c>
      <c r="PP110">
        <v>0.41042633225222575</v>
      </c>
      <c r="PQ110">
        <v>0.46652433903223434</v>
      </c>
      <c r="PR110">
        <v>0.48741363573426677</v>
      </c>
      <c r="PS110">
        <v>0.48670456472979579</v>
      </c>
      <c r="PT110">
        <v>0.46069895115218329</v>
      </c>
      <c r="PU110">
        <v>0.42341368603534463</v>
      </c>
      <c r="PV110">
        <v>0.34752751576486374</v>
      </c>
      <c r="PW110">
        <v>0.24633897087932652</v>
      </c>
      <c r="PX110">
        <v>0.13637040758892544</v>
      </c>
      <c r="PY110">
        <v>0</v>
      </c>
      <c r="PZ110">
        <v>0</v>
      </c>
      <c r="QA110">
        <v>0</v>
      </c>
      <c r="QC110" t="s">
        <v>491</v>
      </c>
      <c r="QD110" t="s">
        <v>614</v>
      </c>
      <c r="QE110" t="s">
        <v>615</v>
      </c>
      <c r="QF110">
        <v>0.36700834301497165</v>
      </c>
    </row>
    <row r="111" spans="2:448" x14ac:dyDescent="0.45">
      <c r="B111" t="s">
        <v>492</v>
      </c>
      <c r="C111" t="s">
        <v>31</v>
      </c>
      <c r="D111">
        <v>0</v>
      </c>
      <c r="E111">
        <v>0</v>
      </c>
      <c r="F111">
        <v>0</v>
      </c>
      <c r="G111">
        <v>0.38843106374302305</v>
      </c>
      <c r="H111">
        <v>0.29964463207608255</v>
      </c>
      <c r="I111">
        <v>0.23652926198284538</v>
      </c>
      <c r="J111">
        <v>0.20430699198180527</v>
      </c>
      <c r="K111">
        <v>0.16797976779362811</v>
      </c>
      <c r="L111">
        <v>0.14205420772679725</v>
      </c>
      <c r="M111">
        <v>0.10895145703383435</v>
      </c>
      <c r="N111">
        <v>0.10033175922129484</v>
      </c>
      <c r="O111">
        <v>0.12891998318516568</v>
      </c>
      <c r="P111">
        <v>0.14409577264977277</v>
      </c>
      <c r="Q111">
        <v>0.2027892485226534</v>
      </c>
      <c r="R111">
        <v>0.2341109057597138</v>
      </c>
      <c r="S111">
        <v>0.3709180570142343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0.30197574005463601</v>
      </c>
      <c r="Z111">
        <v>0.22202008236108015</v>
      </c>
      <c r="AA111">
        <v>0.16909570241003125</v>
      </c>
      <c r="AB111">
        <v>0.13643145543359864</v>
      </c>
      <c r="AC111">
        <v>0.10996686911544321</v>
      </c>
      <c r="AD111">
        <v>8.2267519544943671E-2</v>
      </c>
      <c r="AE111">
        <v>8.2454590183275681E-2</v>
      </c>
      <c r="AF111">
        <v>7.8475407283031096E-2</v>
      </c>
      <c r="AG111">
        <v>9.8255964438959689E-2</v>
      </c>
      <c r="AH111">
        <v>0.13466905032190224</v>
      </c>
      <c r="AI111">
        <v>0.19018793526765798</v>
      </c>
      <c r="AJ111">
        <v>0.24456925562343249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0.37499473248937837</v>
      </c>
      <c r="AR111">
        <v>0.23283626707697849</v>
      </c>
      <c r="AS111">
        <v>0.11446294351090373</v>
      </c>
      <c r="AT111">
        <v>8.2413511888629554E-2</v>
      </c>
      <c r="AU111">
        <v>7.2405808013858944E-2</v>
      </c>
      <c r="AV111">
        <v>5.7506473436386769E-2</v>
      </c>
      <c r="AW111">
        <v>5.3322593489568297E-2</v>
      </c>
      <c r="AX111">
        <v>5.3785303390292485E-2</v>
      </c>
      <c r="AY111">
        <v>5.8909977288189495E-2</v>
      </c>
      <c r="AZ111">
        <v>8.7586991488089294E-2</v>
      </c>
      <c r="BA111">
        <v>0.11223210848430702</v>
      </c>
      <c r="BB111">
        <v>0.15734534427706146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0.23491115199667392</v>
      </c>
      <c r="BJ111">
        <v>0.1384137639324321</v>
      </c>
      <c r="BK111">
        <v>8.6621113158080437E-2</v>
      </c>
      <c r="BL111">
        <v>6.265719043363821E-2</v>
      </c>
      <c r="BM111">
        <v>5.0093601231168447E-2</v>
      </c>
      <c r="BN111">
        <v>4.5373401346147951E-2</v>
      </c>
      <c r="BO111">
        <v>5.5104706431640671E-2</v>
      </c>
      <c r="BP111">
        <v>6.0645499453879571E-2</v>
      </c>
      <c r="BQ111">
        <v>6.55107535103331E-2</v>
      </c>
      <c r="BR111">
        <v>6.9141532553848847E-2</v>
      </c>
      <c r="BS111">
        <v>0.10480902342136124</v>
      </c>
      <c r="BT111">
        <v>0.10174268590731729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0.2556575787398731</v>
      </c>
      <c r="CB111">
        <v>0.19349072900588452</v>
      </c>
      <c r="CC111">
        <v>0.14717537548984974</v>
      </c>
      <c r="CD111">
        <v>0.12359368440727513</v>
      </c>
      <c r="CE111">
        <v>9.7290511313266201E-2</v>
      </c>
      <c r="CF111">
        <v>8.5098164301435561E-2</v>
      </c>
      <c r="CG111">
        <v>8.5559251009763207E-2</v>
      </c>
      <c r="CH111">
        <v>8.7895890464129281E-2</v>
      </c>
      <c r="CI111">
        <v>8.0317171984377253E-2</v>
      </c>
      <c r="CJ111">
        <v>0.11292381983700917</v>
      </c>
      <c r="CK111">
        <v>0.15697266307969904</v>
      </c>
      <c r="CL111">
        <v>0.20525381238585311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0.40685457699426653</v>
      </c>
      <c r="CT111">
        <v>0.31437568952017331</v>
      </c>
      <c r="CU111">
        <v>0.2511368302841222</v>
      </c>
      <c r="CV111">
        <v>0.21075586501819921</v>
      </c>
      <c r="CW111">
        <v>0.17036177220651622</v>
      </c>
      <c r="CX111">
        <v>0.12762039191822022</v>
      </c>
      <c r="CY111">
        <v>0.11925654859377699</v>
      </c>
      <c r="CZ111">
        <v>0.13565182737748172</v>
      </c>
      <c r="DA111">
        <v>0.15811997498945207</v>
      </c>
      <c r="DB111">
        <v>0.19444048340889969</v>
      </c>
      <c r="DC111">
        <v>0.24041594600762506</v>
      </c>
      <c r="DD111">
        <v>0.27274448586529576</v>
      </c>
      <c r="DE111">
        <v>0</v>
      </c>
      <c r="DF111">
        <v>0</v>
      </c>
      <c r="DG111">
        <v>0</v>
      </c>
      <c r="LW111" t="s">
        <v>492</v>
      </c>
      <c r="LX111">
        <v>0</v>
      </c>
      <c r="LY111">
        <v>0</v>
      </c>
      <c r="LZ111">
        <v>0</v>
      </c>
      <c r="MA111">
        <v>8.4428413324331306E-2</v>
      </c>
      <c r="MB111">
        <v>0.16497990541553204</v>
      </c>
      <c r="MC111">
        <v>0.24394096008242597</v>
      </c>
      <c r="MD111">
        <v>0.32496722688834995</v>
      </c>
      <c r="ME111">
        <v>0.38420228564949088</v>
      </c>
      <c r="MF111">
        <v>0.43161511339709946</v>
      </c>
      <c r="MG111">
        <v>0.44539915803111607</v>
      </c>
      <c r="MH111">
        <v>0.43170093134809034</v>
      </c>
      <c r="MI111">
        <v>0.3746657838751547</v>
      </c>
      <c r="MJ111">
        <v>0.33383343241702018</v>
      </c>
      <c r="MK111">
        <v>0.25892449969014913</v>
      </c>
      <c r="ML111">
        <v>0.16355818801865502</v>
      </c>
      <c r="MM111">
        <v>1.053630631658326E-2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8.3478453218644152E-2</v>
      </c>
      <c r="MT111">
        <v>0.17107890113891122</v>
      </c>
      <c r="MU111">
        <v>0.27329378537170868</v>
      </c>
      <c r="MV111">
        <v>0.3553594020629558</v>
      </c>
      <c r="MW111">
        <v>0.42853468412848678</v>
      </c>
      <c r="MX111">
        <v>0.46875656014228989</v>
      </c>
      <c r="MY111">
        <v>0.46725562545506177</v>
      </c>
      <c r="MZ111">
        <v>0.44020455854997798</v>
      </c>
      <c r="NA111">
        <v>0.39278139514598059</v>
      </c>
      <c r="NB111">
        <v>0.31787866352620542</v>
      </c>
      <c r="NC111">
        <v>0.23518142547324666</v>
      </c>
      <c r="ND111">
        <v>0.14096055703110585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9.7174167322609514E-2</v>
      </c>
      <c r="NL111">
        <v>0.18181856678317115</v>
      </c>
      <c r="NM111">
        <v>0.30081940748722802</v>
      </c>
      <c r="NN111">
        <v>0.38738687430931057</v>
      </c>
      <c r="NO111">
        <v>0.44664249497417913</v>
      </c>
      <c r="NP111">
        <v>0.48615557489011518</v>
      </c>
      <c r="NQ111">
        <v>0.47261336863052789</v>
      </c>
      <c r="NR111">
        <v>0.41891933335492143</v>
      </c>
      <c r="NS111">
        <v>0.36119241660791351</v>
      </c>
      <c r="NT111">
        <v>0.29610283083124067</v>
      </c>
      <c r="NU111">
        <v>0.22035740706376858</v>
      </c>
      <c r="NV111">
        <v>0.13932352491932484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0.12997978338023142</v>
      </c>
      <c r="OD111">
        <v>0.27406566508260316</v>
      </c>
      <c r="OE111">
        <v>0.39340800496750822</v>
      </c>
      <c r="OF111">
        <v>0.46617111623685759</v>
      </c>
      <c r="OG111">
        <v>0.5237376727776778</v>
      </c>
      <c r="OH111">
        <v>0.56621887177813279</v>
      </c>
      <c r="OI111">
        <v>0.56053911453677097</v>
      </c>
      <c r="OJ111">
        <v>0.50784638203716903</v>
      </c>
      <c r="OK111">
        <v>0.45294821571591865</v>
      </c>
      <c r="OL111">
        <v>0.39106548272342628</v>
      </c>
      <c r="OM111">
        <v>0.30449483839421826</v>
      </c>
      <c r="ON111">
        <v>0.2008779804353068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0.17332077867914997</v>
      </c>
      <c r="OV111">
        <v>0.31089525310109029</v>
      </c>
      <c r="OW111">
        <v>0.41706225720807549</v>
      </c>
      <c r="OX111">
        <v>0.48122539980232226</v>
      </c>
      <c r="OY111">
        <v>0.51910844246892029</v>
      </c>
      <c r="OZ111">
        <v>0.54713322915142493</v>
      </c>
      <c r="PA111">
        <v>0.51640515209943871</v>
      </c>
      <c r="PB111">
        <v>0.47185036443106582</v>
      </c>
      <c r="PC111">
        <v>0.45498352159064154</v>
      </c>
      <c r="PD111">
        <v>0.37664811222749706</v>
      </c>
      <c r="PE111">
        <v>0.27219172605699676</v>
      </c>
      <c r="PF111">
        <v>0.16258906123031219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0.11077634810066911</v>
      </c>
      <c r="PN111">
        <v>0.21043691846076226</v>
      </c>
      <c r="PO111">
        <v>0.29407516788308791</v>
      </c>
      <c r="PP111">
        <v>0.36651082408557323</v>
      </c>
      <c r="PQ111">
        <v>0.41280276549166789</v>
      </c>
      <c r="PR111">
        <v>0.45097156278643069</v>
      </c>
      <c r="PS111">
        <v>0.44193927224071766</v>
      </c>
      <c r="PT111">
        <v>0.41529855564967633</v>
      </c>
      <c r="PU111">
        <v>0.37874685733532354</v>
      </c>
      <c r="PV111">
        <v>0.31417300139633286</v>
      </c>
      <c r="PW111">
        <v>0.23146322674673525</v>
      </c>
      <c r="PX111">
        <v>0.1328337286991339</v>
      </c>
      <c r="PY111">
        <v>0</v>
      </c>
      <c r="PZ111">
        <v>0</v>
      </c>
      <c r="QA111">
        <v>0</v>
      </c>
      <c r="QC111" t="s">
        <v>492</v>
      </c>
      <c r="QD111" t="s">
        <v>614</v>
      </c>
      <c r="QE111" t="s">
        <v>615</v>
      </c>
      <c r="QF111">
        <v>0.44783943599735399</v>
      </c>
    </row>
    <row r="112" spans="2:448" x14ac:dyDescent="0.45">
      <c r="B112" t="s">
        <v>493</v>
      </c>
      <c r="C112" t="s">
        <v>31</v>
      </c>
      <c r="D112">
        <v>0</v>
      </c>
      <c r="E112">
        <v>0</v>
      </c>
      <c r="F112">
        <v>0.98305084745762727</v>
      </c>
      <c r="G112">
        <v>0.35270636020415447</v>
      </c>
      <c r="H112">
        <v>0.27137919082285117</v>
      </c>
      <c r="I112">
        <v>0.20744818192033423</v>
      </c>
      <c r="J112">
        <v>0.17724547931652668</v>
      </c>
      <c r="K112">
        <v>0.15523596850432383</v>
      </c>
      <c r="L112">
        <v>0.13325387200215347</v>
      </c>
      <c r="M112">
        <v>0.11939694762476177</v>
      </c>
      <c r="N112">
        <v>0.11931015430387268</v>
      </c>
      <c r="O112">
        <v>0.14835284213803893</v>
      </c>
      <c r="P112">
        <v>0.16076439386996208</v>
      </c>
      <c r="Q112">
        <v>0.19165502370296159</v>
      </c>
      <c r="R112">
        <v>0.23418140097595758</v>
      </c>
      <c r="S112">
        <v>0.91145994719450651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0.23142112928495373</v>
      </c>
      <c r="Z112">
        <v>0.17105925802067221</v>
      </c>
      <c r="AA112">
        <v>0.14103530092623565</v>
      </c>
      <c r="AB112">
        <v>0.12141215529523521</v>
      </c>
      <c r="AC112">
        <v>9.9832654146094449E-2</v>
      </c>
      <c r="AD112">
        <v>8.5934429269167209E-2</v>
      </c>
      <c r="AE112">
        <v>8.3309022675680244E-2</v>
      </c>
      <c r="AF112">
        <v>7.8956029561047428E-2</v>
      </c>
      <c r="AG112">
        <v>7.9896455557799367E-2</v>
      </c>
      <c r="AH112">
        <v>0.10076158892677278</v>
      </c>
      <c r="AI112">
        <v>0.13709268994470622</v>
      </c>
      <c r="AJ112">
        <v>0.19362672540728448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0.11599926955043641</v>
      </c>
      <c r="AR112">
        <v>8.2841051456690795E-2</v>
      </c>
      <c r="AS112">
        <v>5.7446266392738102E-2</v>
      </c>
      <c r="AT112">
        <v>4.4432589702228208E-2</v>
      </c>
      <c r="AU112">
        <v>3.5393521490294858E-2</v>
      </c>
      <c r="AV112">
        <v>3.2397264623046637E-2</v>
      </c>
      <c r="AW112">
        <v>3.1195358764206326E-2</v>
      </c>
      <c r="AX112">
        <v>3.503668873738356E-2</v>
      </c>
      <c r="AY112">
        <v>4.6611880015259587E-2</v>
      </c>
      <c r="AZ112">
        <v>5.7498031305422616E-2</v>
      </c>
      <c r="BA112">
        <v>8.7071090047808691E-2</v>
      </c>
      <c r="BB112">
        <v>0.21351625434120711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9.1429695466181626E-2</v>
      </c>
      <c r="BJ112">
        <v>7.4562374035329573E-2</v>
      </c>
      <c r="BK112">
        <v>5.8008211090223964E-2</v>
      </c>
      <c r="BL112">
        <v>4.8472421707685565E-2</v>
      </c>
      <c r="BM112">
        <v>3.8980310062444401E-2</v>
      </c>
      <c r="BN112">
        <v>3.7127493621407909E-2</v>
      </c>
      <c r="BO112">
        <v>4.1709527908136937E-2</v>
      </c>
      <c r="BP112">
        <v>5.224303969031785E-2</v>
      </c>
      <c r="BQ112">
        <v>6.6776109290999683E-2</v>
      </c>
      <c r="BR112">
        <v>8.1150228536992969E-2</v>
      </c>
      <c r="BS112">
        <v>9.7167344483950757E-2</v>
      </c>
      <c r="BT112">
        <v>9.1635470190429835E-2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0.76107987986685155</v>
      </c>
      <c r="CA112">
        <v>0.19831533464773946</v>
      </c>
      <c r="CB112">
        <v>0.1361703544548436</v>
      </c>
      <c r="CC112">
        <v>0.10337379606239779</v>
      </c>
      <c r="CD112">
        <v>7.594602291316134E-2</v>
      </c>
      <c r="CE112">
        <v>6.0207631579221453E-2</v>
      </c>
      <c r="CF112">
        <v>5.3943525876395663E-2</v>
      </c>
      <c r="CG112">
        <v>5.281873152579615E-2</v>
      </c>
      <c r="CH112">
        <v>5.3887421616529228E-2</v>
      </c>
      <c r="CI112">
        <v>5.7614129349455701E-2</v>
      </c>
      <c r="CJ112">
        <v>7.6864809666972858E-2</v>
      </c>
      <c r="CK112">
        <v>0.10609693676448358</v>
      </c>
      <c r="CL112">
        <v>0.14364515564007749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0.45222837065766952</v>
      </c>
      <c r="CS112">
        <v>0.23458355791136803</v>
      </c>
      <c r="CT112">
        <v>0.19145852739249733</v>
      </c>
      <c r="CU112">
        <v>0.16250450643575307</v>
      </c>
      <c r="CV112">
        <v>0.13609578897637017</v>
      </c>
      <c r="CW112">
        <v>0.12247073641682987</v>
      </c>
      <c r="CX112">
        <v>9.5647886458046102E-2</v>
      </c>
      <c r="CY112">
        <v>8.4067838780875023E-2</v>
      </c>
      <c r="CZ112">
        <v>8.3208993916304236E-2</v>
      </c>
      <c r="DA112">
        <v>9.2297015745028022E-2</v>
      </c>
      <c r="DB112">
        <v>0.10691888879957262</v>
      </c>
      <c r="DC112">
        <v>0.13105993856261114</v>
      </c>
      <c r="DD112">
        <v>0.19581528776398677</v>
      </c>
      <c r="DE112">
        <v>0</v>
      </c>
      <c r="DF112">
        <v>0</v>
      </c>
      <c r="DG112">
        <v>0</v>
      </c>
      <c r="LW112" t="s">
        <v>493</v>
      </c>
      <c r="LX112">
        <v>0</v>
      </c>
      <c r="LY112">
        <v>0</v>
      </c>
      <c r="LZ112">
        <v>4.45193033419328E-6</v>
      </c>
      <c r="MA112">
        <v>0.1077564890395166</v>
      </c>
      <c r="MB112">
        <v>0.208122256131198</v>
      </c>
      <c r="MC112">
        <v>0.29360005021778357</v>
      </c>
      <c r="MD112">
        <v>0.37191973067698902</v>
      </c>
      <c r="ME112">
        <v>0.42239196298151227</v>
      </c>
      <c r="MF112">
        <v>0.45555595191952841</v>
      </c>
      <c r="MG112">
        <v>0.46238078125504811</v>
      </c>
      <c r="MH112">
        <v>0.44358881919346682</v>
      </c>
      <c r="MI112">
        <v>0.40479622499494006</v>
      </c>
      <c r="MJ112">
        <v>0.35240089491914206</v>
      </c>
      <c r="MK112">
        <v>0.27327812194602258</v>
      </c>
      <c r="ML112">
        <v>0.16452802071266517</v>
      </c>
      <c r="MM112">
        <v>2.6390193207413308E-4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0.14546075541020792</v>
      </c>
      <c r="MT112">
        <v>0.25733746338257718</v>
      </c>
      <c r="MU112">
        <v>0.35150996000063467</v>
      </c>
      <c r="MV112">
        <v>0.41970074092920695</v>
      </c>
      <c r="MW112">
        <v>0.47076249364436379</v>
      </c>
      <c r="MX112">
        <v>0.49892889917592287</v>
      </c>
      <c r="MY112">
        <v>0.48938308788483342</v>
      </c>
      <c r="MZ112">
        <v>0.44630138118787221</v>
      </c>
      <c r="NA112">
        <v>0.40897082083557446</v>
      </c>
      <c r="NB112">
        <v>0.34269290366308552</v>
      </c>
      <c r="NC112">
        <v>0.24616932494046356</v>
      </c>
      <c r="ND112">
        <v>0.16417524180260004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0.16734831492755892</v>
      </c>
      <c r="NL112">
        <v>0.28419984885002875</v>
      </c>
      <c r="NM112">
        <v>0.37297479411835599</v>
      </c>
      <c r="NN112">
        <v>0.43526310388083489</v>
      </c>
      <c r="NO112">
        <v>0.48638670269865297</v>
      </c>
      <c r="NP112">
        <v>0.51985786935390477</v>
      </c>
      <c r="NQ112">
        <v>0.48763808868295117</v>
      </c>
      <c r="NR112">
        <v>0.42660076258198493</v>
      </c>
      <c r="NS112">
        <v>0.36587206720916549</v>
      </c>
      <c r="NT112">
        <v>0.31129280081482563</v>
      </c>
      <c r="NU112">
        <v>0.22748670044173458</v>
      </c>
      <c r="NV112">
        <v>8.3549703869264344E-2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0.19215571808981247</v>
      </c>
      <c r="OD112">
        <v>0.33278061110776902</v>
      </c>
      <c r="OE112">
        <v>0.42577216817031632</v>
      </c>
      <c r="OF112">
        <v>0.48566958672816313</v>
      </c>
      <c r="OG112">
        <v>0.53742622767007375</v>
      </c>
      <c r="OH112">
        <v>0.58188559522636751</v>
      </c>
      <c r="OI112">
        <v>0.56953147850806329</v>
      </c>
      <c r="OJ112">
        <v>0.50665385995574119</v>
      </c>
      <c r="OK112">
        <v>0.44007728709815336</v>
      </c>
      <c r="OL112">
        <v>0.38051528210270985</v>
      </c>
      <c r="OM112">
        <v>0.29542378784986317</v>
      </c>
      <c r="ON112">
        <v>0.19212291768398823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1.8079914885029205E-2</v>
      </c>
      <c r="OU112">
        <v>0.22787054544858593</v>
      </c>
      <c r="OV112">
        <v>0.36808051534774544</v>
      </c>
      <c r="OW112">
        <v>0.46470182473271365</v>
      </c>
      <c r="OX112">
        <v>0.532816577899349</v>
      </c>
      <c r="OY112">
        <v>0.56792073577056057</v>
      </c>
      <c r="OZ112">
        <v>0.59017791744738446</v>
      </c>
      <c r="PA112">
        <v>0.56007368525693102</v>
      </c>
      <c r="PB112">
        <v>0.51351065308156196</v>
      </c>
      <c r="PC112">
        <v>0.47334011729165487</v>
      </c>
      <c r="PD112">
        <v>0.39137694435198334</v>
      </c>
      <c r="PE112">
        <v>0.27463189349576667</v>
      </c>
      <c r="PF112">
        <v>0.15700785104564802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6.4755375398473453E-2</v>
      </c>
      <c r="PM112">
        <v>0.17910118204451947</v>
      </c>
      <c r="PN112">
        <v>0.29722163534783091</v>
      </c>
      <c r="PO112">
        <v>0.38380903109856307</v>
      </c>
      <c r="PP112">
        <v>0.4594288885182618</v>
      </c>
      <c r="PQ112">
        <v>0.48989501526517165</v>
      </c>
      <c r="PR112">
        <v>0.50405160807585114</v>
      </c>
      <c r="PS112">
        <v>0.50272284033169401</v>
      </c>
      <c r="PT112">
        <v>0.47948398749018861</v>
      </c>
      <c r="PU112">
        <v>0.44019979701198964</v>
      </c>
      <c r="PV112">
        <v>0.36572872606439166</v>
      </c>
      <c r="PW112">
        <v>0.26161919477410484</v>
      </c>
      <c r="PX112">
        <v>0.15092273909297202</v>
      </c>
      <c r="PY112">
        <v>0</v>
      </c>
      <c r="PZ112">
        <v>0</v>
      </c>
      <c r="QA112">
        <v>0</v>
      </c>
      <c r="QC112" t="s">
        <v>493</v>
      </c>
      <c r="QD112" t="s">
        <v>614</v>
      </c>
      <c r="QE112" t="s">
        <v>615</v>
      </c>
      <c r="QF112">
        <v>0.34138960945506602</v>
      </c>
    </row>
    <row r="113" spans="2:448" x14ac:dyDescent="0.45">
      <c r="B113" t="s">
        <v>494</v>
      </c>
      <c r="C113" t="s">
        <v>31</v>
      </c>
      <c r="D113">
        <v>0</v>
      </c>
      <c r="E113">
        <v>0</v>
      </c>
      <c r="F113">
        <v>0</v>
      </c>
      <c r="G113">
        <v>0.30633987211591773</v>
      </c>
      <c r="H113">
        <v>0.25817943429941725</v>
      </c>
      <c r="I113">
        <v>0.21264674556198851</v>
      </c>
      <c r="J113">
        <v>0.18090374795373401</v>
      </c>
      <c r="K113">
        <v>0.15539040057756115</v>
      </c>
      <c r="L113">
        <v>0.13534561934350081</v>
      </c>
      <c r="M113">
        <v>0.11532513479391757</v>
      </c>
      <c r="N113">
        <v>0.10895032902896148</v>
      </c>
      <c r="O113">
        <v>0.13131155394716715</v>
      </c>
      <c r="P113">
        <v>0.1420035730545168</v>
      </c>
      <c r="Q113">
        <v>0.1567955950743897</v>
      </c>
      <c r="R113">
        <v>0.20982266746064376</v>
      </c>
      <c r="S113">
        <v>0.30934118638684599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0.29640646255555586</v>
      </c>
      <c r="Z113">
        <v>0.2512726990170171</v>
      </c>
      <c r="AA113">
        <v>0.18247062829920671</v>
      </c>
      <c r="AB113">
        <v>0.15003582998187837</v>
      </c>
      <c r="AC113">
        <v>0.12390465199864703</v>
      </c>
      <c r="AD113">
        <v>0.10787211824240436</v>
      </c>
      <c r="AE113">
        <v>8.3861592179517649E-2</v>
      </c>
      <c r="AF113">
        <v>8.2573815154169117E-2</v>
      </c>
      <c r="AG113">
        <v>9.2324334282634715E-2</v>
      </c>
      <c r="AH113">
        <v>0.11514192469595014</v>
      </c>
      <c r="AI113">
        <v>0.15295652096833984</v>
      </c>
      <c r="AJ113">
        <v>0.22741611334763831</v>
      </c>
      <c r="AK113">
        <v>0.97597646153541484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0.43422513115593836</v>
      </c>
      <c r="AR113">
        <v>0.20102683633828244</v>
      </c>
      <c r="AS113">
        <v>0.11459424314787769</v>
      </c>
      <c r="AT113">
        <v>7.4667290080909207E-2</v>
      </c>
      <c r="AU113">
        <v>6.2669653758776311E-2</v>
      </c>
      <c r="AV113">
        <v>5.9779076173675415E-2</v>
      </c>
      <c r="AW113">
        <v>5.6662704163625614E-2</v>
      </c>
      <c r="AX113">
        <v>5.4830350424863873E-2</v>
      </c>
      <c r="AY113">
        <v>7.2819775390191063E-2</v>
      </c>
      <c r="AZ113">
        <v>9.168918141754559E-2</v>
      </c>
      <c r="BA113">
        <v>0.12112954029084858</v>
      </c>
      <c r="BB113">
        <v>0.18019095706443494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0.49980190686309306</v>
      </c>
      <c r="BJ113">
        <v>0.13675564482975855</v>
      </c>
      <c r="BK113">
        <v>9.3485676619731714E-2</v>
      </c>
      <c r="BL113">
        <v>6.38545172176017E-2</v>
      </c>
      <c r="BM113">
        <v>5.2144005547934212E-2</v>
      </c>
      <c r="BN113">
        <v>4.5548596470421865E-2</v>
      </c>
      <c r="BO113">
        <v>5.0075963646273487E-2</v>
      </c>
      <c r="BP113">
        <v>6.077354991309173E-2</v>
      </c>
      <c r="BQ113">
        <v>6.7671219063858964E-2</v>
      </c>
      <c r="BR113">
        <v>7.71442602707966E-2</v>
      </c>
      <c r="BS113">
        <v>9.9372634600361123E-2</v>
      </c>
      <c r="BT113">
        <v>9.7916170328480337E-2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0.17470586860228499</v>
      </c>
      <c r="CB113">
        <v>0.12233982666973961</v>
      </c>
      <c r="CC113">
        <v>0.10147424903053026</v>
      </c>
      <c r="CD113">
        <v>8.2873383406509141E-2</v>
      </c>
      <c r="CE113">
        <v>6.6023642801147128E-2</v>
      </c>
      <c r="CF113">
        <v>5.5818993880337411E-2</v>
      </c>
      <c r="CG113">
        <v>6.1310171963013596E-2</v>
      </c>
      <c r="CH113">
        <v>6.3111043989182061E-2</v>
      </c>
      <c r="CI113">
        <v>6.7146623031647493E-2</v>
      </c>
      <c r="CJ113">
        <v>9.4885357389707117E-2</v>
      </c>
      <c r="CK113">
        <v>0.12652544514811412</v>
      </c>
      <c r="CL113">
        <v>0.18145476762039331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0.58051782130573537</v>
      </c>
      <c r="CS113">
        <v>0.25510681608130836</v>
      </c>
      <c r="CT113">
        <v>0.19781498469803463</v>
      </c>
      <c r="CU113">
        <v>0.17585154356702232</v>
      </c>
      <c r="CV113">
        <v>0.13246681828357962</v>
      </c>
      <c r="CW113">
        <v>0.10983347625185809</v>
      </c>
      <c r="CX113">
        <v>9.3942735095213642E-2</v>
      </c>
      <c r="CY113">
        <v>8.2626382934334539E-2</v>
      </c>
      <c r="CZ113">
        <v>9.0144191026056031E-2</v>
      </c>
      <c r="DA113">
        <v>9.9396343471960066E-2</v>
      </c>
      <c r="DB113">
        <v>0.12687770155097527</v>
      </c>
      <c r="DC113">
        <v>0.16948512371135707</v>
      </c>
      <c r="DD113">
        <v>0.23100271953281537</v>
      </c>
      <c r="DE113">
        <v>0.81286692985171249</v>
      </c>
      <c r="DF113">
        <v>0</v>
      </c>
      <c r="DG113">
        <v>0</v>
      </c>
      <c r="LW113" t="s">
        <v>494</v>
      </c>
      <c r="LX113">
        <v>0</v>
      </c>
      <c r="LY113">
        <v>0</v>
      </c>
      <c r="LZ113">
        <v>0</v>
      </c>
      <c r="MA113">
        <v>0.11124234650050438</v>
      </c>
      <c r="MB113">
        <v>0.2177338993099921</v>
      </c>
      <c r="MC113">
        <v>0.30967474017332935</v>
      </c>
      <c r="MD113">
        <v>0.37306375431630817</v>
      </c>
      <c r="ME113">
        <v>0.43178581994745485</v>
      </c>
      <c r="MF113">
        <v>0.4558485286506942</v>
      </c>
      <c r="MG113">
        <v>0.4708331339882989</v>
      </c>
      <c r="MH113">
        <v>0.45039402169290949</v>
      </c>
      <c r="MI113">
        <v>0.39917709769384668</v>
      </c>
      <c r="MJ113">
        <v>0.34121421030927035</v>
      </c>
      <c r="MK113">
        <v>0.26085599597100673</v>
      </c>
      <c r="ML113">
        <v>0.16114226994617764</v>
      </c>
      <c r="MM113">
        <v>6.0584746335312127E-2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0.18002917147204492</v>
      </c>
      <c r="MT113">
        <v>0.26595490712775072</v>
      </c>
      <c r="MU113">
        <v>0.3632090013124325</v>
      </c>
      <c r="MV113">
        <v>0.42690915020163489</v>
      </c>
      <c r="MW113">
        <v>0.4850039251603907</v>
      </c>
      <c r="MX113">
        <v>0.51243168293612573</v>
      </c>
      <c r="MY113">
        <v>0.51246393680705871</v>
      </c>
      <c r="MZ113">
        <v>0.47382534428492862</v>
      </c>
      <c r="NA113">
        <v>0.41861662361472141</v>
      </c>
      <c r="NB113">
        <v>0.34380070523241035</v>
      </c>
      <c r="NC113">
        <v>0.25347011497887906</v>
      </c>
      <c r="ND113">
        <v>0.16320794614532608</v>
      </c>
      <c r="NE113">
        <v>1.0356421387046157E-4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7.4908418640460842E-2</v>
      </c>
      <c r="NL113">
        <v>0.20720956920047284</v>
      </c>
      <c r="NM113">
        <v>0.31612297142378493</v>
      </c>
      <c r="NN113">
        <v>0.39029158149493098</v>
      </c>
      <c r="NO113">
        <v>0.44739107010570822</v>
      </c>
      <c r="NP113">
        <v>0.49056118396957427</v>
      </c>
      <c r="NQ113">
        <v>0.47857860472620423</v>
      </c>
      <c r="NR113">
        <v>0.41575523356762911</v>
      </c>
      <c r="NS113">
        <v>0.34999572621388425</v>
      </c>
      <c r="NT113">
        <v>0.28188640990378511</v>
      </c>
      <c r="NU113">
        <v>0.20321681401736152</v>
      </c>
      <c r="NV113">
        <v>0.13827842590459549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6.8439952187121733E-2</v>
      </c>
      <c r="OD113">
        <v>0.27800098441049248</v>
      </c>
      <c r="OE113">
        <v>0.3891971255858388</v>
      </c>
      <c r="OF113">
        <v>0.45422459931315851</v>
      </c>
      <c r="OG113">
        <v>0.51099965575468542</v>
      </c>
      <c r="OH113">
        <v>0.56129016888035632</v>
      </c>
      <c r="OI113">
        <v>0.56461855673409711</v>
      </c>
      <c r="OJ113">
        <v>0.50589445390522425</v>
      </c>
      <c r="OK113">
        <v>0.44378960537936174</v>
      </c>
      <c r="OL113">
        <v>0.38651585810125932</v>
      </c>
      <c r="OM113">
        <v>0.31169232661989077</v>
      </c>
      <c r="ON113">
        <v>0.20093373346746476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0.21016126434354079</v>
      </c>
      <c r="OV113">
        <v>0.35639402598099851</v>
      </c>
      <c r="OW113">
        <v>0.45646602231439076</v>
      </c>
      <c r="OX113">
        <v>0.52218694587497139</v>
      </c>
      <c r="OY113">
        <v>0.57145498504723924</v>
      </c>
      <c r="OZ113">
        <v>0.59906854433670897</v>
      </c>
      <c r="PA113">
        <v>0.57648832437502084</v>
      </c>
      <c r="PB113">
        <v>0.52323815298281917</v>
      </c>
      <c r="PC113">
        <v>0.46257903193059191</v>
      </c>
      <c r="PD113">
        <v>0.37952706773595896</v>
      </c>
      <c r="PE113">
        <v>0.26836327999618886</v>
      </c>
      <c r="PF113">
        <v>0.1609204220493774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1.8758244629270269E-3</v>
      </c>
      <c r="PM113">
        <v>0.19712430205324655</v>
      </c>
      <c r="PN113">
        <v>0.32477950182086174</v>
      </c>
      <c r="PO113">
        <v>0.40314900141651255</v>
      </c>
      <c r="PP113">
        <v>0.46916905794513053</v>
      </c>
      <c r="PQ113">
        <v>0.49368081693747506</v>
      </c>
      <c r="PR113">
        <v>0.51164567861938737</v>
      </c>
      <c r="PS113">
        <v>0.5149818078409838</v>
      </c>
      <c r="PT113">
        <v>0.50175230931812742</v>
      </c>
      <c r="PU113">
        <v>0.45178758518786682</v>
      </c>
      <c r="PV113">
        <v>0.3798745032233512</v>
      </c>
      <c r="PW113">
        <v>0.28087407225255251</v>
      </c>
      <c r="PX113">
        <v>0.17535640874791117</v>
      </c>
      <c r="PY113">
        <v>1.0210589471931044E-2</v>
      </c>
      <c r="PZ113">
        <v>0</v>
      </c>
      <c r="QA113">
        <v>0</v>
      </c>
      <c r="QC113" t="s">
        <v>494</v>
      </c>
      <c r="QD113" t="s">
        <v>614</v>
      </c>
      <c r="QE113" t="s">
        <v>615</v>
      </c>
      <c r="QF113">
        <v>0.35596133336820457</v>
      </c>
    </row>
    <row r="114" spans="2:448" x14ac:dyDescent="0.45">
      <c r="B114" t="s">
        <v>495</v>
      </c>
      <c r="C114" t="s">
        <v>31</v>
      </c>
      <c r="D114">
        <v>0</v>
      </c>
      <c r="E114">
        <v>0</v>
      </c>
      <c r="F114">
        <v>0</v>
      </c>
      <c r="G114">
        <v>0.39409564094876315</v>
      </c>
      <c r="H114">
        <v>0.31135078708817426</v>
      </c>
      <c r="I114">
        <v>0.25866834498952196</v>
      </c>
      <c r="J114">
        <v>0.22311481746227016</v>
      </c>
      <c r="K114">
        <v>0.18250364382155379</v>
      </c>
      <c r="L114">
        <v>0.15258609337513657</v>
      </c>
      <c r="M114">
        <v>0.13584318356258113</v>
      </c>
      <c r="N114">
        <v>0.1269858961831993</v>
      </c>
      <c r="O114">
        <v>0.13758021997943756</v>
      </c>
      <c r="P114">
        <v>0.14528925215529201</v>
      </c>
      <c r="Q114">
        <v>0.17575790591332835</v>
      </c>
      <c r="R114">
        <v>0.22604415695688759</v>
      </c>
      <c r="S114">
        <v>0.38961735057950941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0.37239389773052667</v>
      </c>
      <c r="Z114">
        <v>0.27002743310642885</v>
      </c>
      <c r="AA114">
        <v>0.17877075316068619</v>
      </c>
      <c r="AB114">
        <v>0.13595663649585737</v>
      </c>
      <c r="AC114">
        <v>9.5720688118265951E-2</v>
      </c>
      <c r="AD114">
        <v>7.8181545763038263E-2</v>
      </c>
      <c r="AE114">
        <v>7.8999816740396342E-2</v>
      </c>
      <c r="AF114">
        <v>8.3057637134902759E-2</v>
      </c>
      <c r="AG114">
        <v>0.10430130909438912</v>
      </c>
      <c r="AH114">
        <v>0.12657817102256955</v>
      </c>
      <c r="AI114">
        <v>0.17319256015644804</v>
      </c>
      <c r="AJ114">
        <v>0.24420712608753301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0.48147779351472181</v>
      </c>
      <c r="AR114">
        <v>0.17211202333872919</v>
      </c>
      <c r="AS114">
        <v>9.8751379457729216E-2</v>
      </c>
      <c r="AT114">
        <v>7.5881610734233038E-2</v>
      </c>
      <c r="AU114">
        <v>5.4638172340040515E-2</v>
      </c>
      <c r="AV114">
        <v>5.1760511238688175E-2</v>
      </c>
      <c r="AW114">
        <v>4.3941145870279377E-2</v>
      </c>
      <c r="AX114">
        <v>5.1340522299371159E-2</v>
      </c>
      <c r="AY114">
        <v>5.8582885725881169E-2</v>
      </c>
      <c r="AZ114">
        <v>9.497492951691057E-2</v>
      </c>
      <c r="BA114">
        <v>0.10298081392085669</v>
      </c>
      <c r="BB114">
        <v>0.16484848583720843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0.62062721042852698</v>
      </c>
      <c r="BJ114">
        <v>0.10149488112634165</v>
      </c>
      <c r="BK114">
        <v>6.4326461247901881E-2</v>
      </c>
      <c r="BL114">
        <v>4.7772608098466354E-2</v>
      </c>
      <c r="BM114">
        <v>4.5298899502199862E-2</v>
      </c>
      <c r="BN114">
        <v>4.4402297378834388E-2</v>
      </c>
      <c r="BO114">
        <v>4.7429036992168723E-2</v>
      </c>
      <c r="BP114">
        <v>6.2462498867632159E-2</v>
      </c>
      <c r="BQ114">
        <v>5.9439499761114942E-2</v>
      </c>
      <c r="BR114">
        <v>6.6944600367204135E-2</v>
      </c>
      <c r="BS114">
        <v>9.7918509232181886E-2</v>
      </c>
      <c r="BT114">
        <v>9.9471767084940835E-2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0.21740918780399862</v>
      </c>
      <c r="CB114">
        <v>0.17303996778616129</v>
      </c>
      <c r="CC114">
        <v>0.13018051111270515</v>
      </c>
      <c r="CD114">
        <v>0.10856694974848087</v>
      </c>
      <c r="CE114">
        <v>8.0895068551420951E-2</v>
      </c>
      <c r="CF114">
        <v>7.4034526916549367E-2</v>
      </c>
      <c r="CG114">
        <v>7.7056204708066914E-2</v>
      </c>
      <c r="CH114">
        <v>8.8562283651290888E-2</v>
      </c>
      <c r="CI114">
        <v>7.9719620756803986E-2</v>
      </c>
      <c r="CJ114">
        <v>0.10388218581896599</v>
      </c>
      <c r="CK114">
        <v>0.14194460328767669</v>
      </c>
      <c r="CL114">
        <v>0.17638701822532171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0.38489890119177433</v>
      </c>
      <c r="CT114">
        <v>0.27832003431955027</v>
      </c>
      <c r="CU114">
        <v>0.22856056019908169</v>
      </c>
      <c r="CV114">
        <v>0.18288605668142563</v>
      </c>
      <c r="CW114">
        <v>0.15683760616539674</v>
      </c>
      <c r="CX114">
        <v>0.12393561939932649</v>
      </c>
      <c r="CY114">
        <v>0.11174514285058208</v>
      </c>
      <c r="CZ114">
        <v>0.10453455966639734</v>
      </c>
      <c r="DA114">
        <v>0.13092276470913919</v>
      </c>
      <c r="DB114">
        <v>0.15450804151185724</v>
      </c>
      <c r="DC114">
        <v>0.19295143625368183</v>
      </c>
      <c r="DD114">
        <v>0.24932858041680617</v>
      </c>
      <c r="DE114">
        <v>0.91803278688524603</v>
      </c>
      <c r="DF114">
        <v>0</v>
      </c>
      <c r="DG114">
        <v>0</v>
      </c>
      <c r="LW114" t="s">
        <v>495</v>
      </c>
      <c r="LX114">
        <v>0</v>
      </c>
      <c r="LY114">
        <v>0</v>
      </c>
      <c r="LZ114">
        <v>0</v>
      </c>
      <c r="MA114">
        <v>7.7237761264931565E-2</v>
      </c>
      <c r="MB114">
        <v>0.15187779651975464</v>
      </c>
      <c r="MC114">
        <v>0.25059624757468335</v>
      </c>
      <c r="MD114">
        <v>0.3253448097864417</v>
      </c>
      <c r="ME114">
        <v>0.39225128148278915</v>
      </c>
      <c r="MF114">
        <v>0.43854551143650861</v>
      </c>
      <c r="MG114">
        <v>0.45846517775532486</v>
      </c>
      <c r="MH114">
        <v>0.43887787880486551</v>
      </c>
      <c r="MI114">
        <v>0.39719707852441738</v>
      </c>
      <c r="MJ114">
        <v>0.35172851605875582</v>
      </c>
      <c r="MK114">
        <v>0.2797286085835452</v>
      </c>
      <c r="ML114">
        <v>0.1747454842984037</v>
      </c>
      <c r="MM114">
        <v>6.4134013045841182E-2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0.12273654432496607</v>
      </c>
      <c r="MT114">
        <v>0.20985043914365659</v>
      </c>
      <c r="MU114">
        <v>0.31129211314582772</v>
      </c>
      <c r="MV114">
        <v>0.38885229051919412</v>
      </c>
      <c r="MW114">
        <v>0.45686885076234673</v>
      </c>
      <c r="MX114">
        <v>0.49850309527793807</v>
      </c>
      <c r="MY114">
        <v>0.50073273986755518</v>
      </c>
      <c r="MZ114">
        <v>0.46486933494892529</v>
      </c>
      <c r="NA114">
        <v>0.41301311080584657</v>
      </c>
      <c r="NB114">
        <v>0.3522151027696076</v>
      </c>
      <c r="NC114">
        <v>0.25503522499513054</v>
      </c>
      <c r="ND114">
        <v>0.16452362311253549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7.6607753357342365E-2</v>
      </c>
      <c r="NL114">
        <v>0.19898372784423546</v>
      </c>
      <c r="NM114">
        <v>0.31568256279834633</v>
      </c>
      <c r="NN114">
        <v>0.39370777693396963</v>
      </c>
      <c r="NO114">
        <v>0.45993382900131313</v>
      </c>
      <c r="NP114">
        <v>0.49937981722842317</v>
      </c>
      <c r="NQ114">
        <v>0.49476245668785679</v>
      </c>
      <c r="NR114">
        <v>0.43006573869870329</v>
      </c>
      <c r="NS114">
        <v>0.37469001824356851</v>
      </c>
      <c r="NT114">
        <v>0.30031065645987742</v>
      </c>
      <c r="NU114">
        <v>0.23675821750504258</v>
      </c>
      <c r="NV114">
        <v>0.14504281821319573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6.3250889690898371E-2</v>
      </c>
      <c r="OD114">
        <v>0.29100654995565817</v>
      </c>
      <c r="OE114">
        <v>0.4115005896596694</v>
      </c>
      <c r="OF114">
        <v>0.47652210677552315</v>
      </c>
      <c r="OG114">
        <v>0.52573374678226004</v>
      </c>
      <c r="OH114">
        <v>0.56989885498869897</v>
      </c>
      <c r="OI114">
        <v>0.57712785998266225</v>
      </c>
      <c r="OJ114">
        <v>0.51550803612379581</v>
      </c>
      <c r="OK114">
        <v>0.4571665815984029</v>
      </c>
      <c r="OL114">
        <v>0.39338372375706504</v>
      </c>
      <c r="OM114">
        <v>0.30737947260829462</v>
      </c>
      <c r="ON114">
        <v>0.20284782528141657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0.17935296111409843</v>
      </c>
      <c r="OV114">
        <v>0.31732684061746574</v>
      </c>
      <c r="OW114">
        <v>0.42327894573889152</v>
      </c>
      <c r="OX114">
        <v>0.49370226047118759</v>
      </c>
      <c r="OY114">
        <v>0.54594645906072403</v>
      </c>
      <c r="OZ114">
        <v>0.569946587235582</v>
      </c>
      <c r="PA114">
        <v>0.55202907569148829</v>
      </c>
      <c r="PB114">
        <v>0.50128219363421167</v>
      </c>
      <c r="PC114">
        <v>0.47057077782837359</v>
      </c>
      <c r="PD114">
        <v>0.39380074921540725</v>
      </c>
      <c r="PE114">
        <v>0.27307666684857834</v>
      </c>
      <c r="PF114">
        <v>0.16057145189999239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0.12787449048884195</v>
      </c>
      <c r="PN114">
        <v>0.24053729476466154</v>
      </c>
      <c r="PO114">
        <v>0.33809294460204636</v>
      </c>
      <c r="PP114">
        <v>0.39892962849600849</v>
      </c>
      <c r="PQ114">
        <v>0.44916942601922005</v>
      </c>
      <c r="PR114">
        <v>0.47677951287763803</v>
      </c>
      <c r="PS114">
        <v>0.46538229535939785</v>
      </c>
      <c r="PT114">
        <v>0.45651247683944607</v>
      </c>
      <c r="PU114">
        <v>0.41788557648518976</v>
      </c>
      <c r="PV114">
        <v>0.33787353792529029</v>
      </c>
      <c r="PW114">
        <v>0.24752486797738935</v>
      </c>
      <c r="PX114">
        <v>0.14979738688676558</v>
      </c>
      <c r="PY114">
        <v>5.0233512127602342E-4</v>
      </c>
      <c r="PZ114">
        <v>0</v>
      </c>
      <c r="QA114">
        <v>0</v>
      </c>
      <c r="QC114" t="s">
        <v>495</v>
      </c>
      <c r="QD114" t="s">
        <v>614</v>
      </c>
      <c r="QE114" t="s">
        <v>615</v>
      </c>
      <c r="QF114">
        <v>0.44709260199322576</v>
      </c>
    </row>
    <row r="115" spans="2:448" x14ac:dyDescent="0.45">
      <c r="B115" t="s">
        <v>496</v>
      </c>
      <c r="C115" t="s">
        <v>31</v>
      </c>
      <c r="D115">
        <v>0</v>
      </c>
      <c r="E115">
        <v>0</v>
      </c>
      <c r="F115">
        <v>0</v>
      </c>
      <c r="G115">
        <v>0.36873728632821706</v>
      </c>
      <c r="H115">
        <v>0.29116631258512871</v>
      </c>
      <c r="I115">
        <v>0.24199163660045342</v>
      </c>
      <c r="J115">
        <v>0.22027079295848934</v>
      </c>
      <c r="K115">
        <v>0.18481929983907042</v>
      </c>
      <c r="L115">
        <v>0.15794714922217057</v>
      </c>
      <c r="M115">
        <v>0.13735456651139813</v>
      </c>
      <c r="N115">
        <v>0.14348639505298913</v>
      </c>
      <c r="O115">
        <v>0.16774113844042279</v>
      </c>
      <c r="P115">
        <v>0.16213344881910785</v>
      </c>
      <c r="Q115">
        <v>0.19009708600015471</v>
      </c>
      <c r="R115">
        <v>0.2492070630254013</v>
      </c>
      <c r="S115">
        <v>0.4209060354992929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0.3242874615008271</v>
      </c>
      <c r="Z115">
        <v>0.25620813057315112</v>
      </c>
      <c r="AA115">
        <v>0.1789126398959465</v>
      </c>
      <c r="AB115">
        <v>0.14181513345823016</v>
      </c>
      <c r="AC115">
        <v>0.11111972182696891</v>
      </c>
      <c r="AD115">
        <v>8.778286451828117E-2</v>
      </c>
      <c r="AE115">
        <v>8.0151272869033036E-2</v>
      </c>
      <c r="AF115">
        <v>7.9093797198491952E-2</v>
      </c>
      <c r="AG115">
        <v>9.8887998562849216E-2</v>
      </c>
      <c r="AH115">
        <v>0.11856668574357863</v>
      </c>
      <c r="AI115">
        <v>0.16040701207981478</v>
      </c>
      <c r="AJ115">
        <v>0.22623947388938528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0.40133378294985189</v>
      </c>
      <c r="AR115">
        <v>0.145002764206108</v>
      </c>
      <c r="AS115">
        <v>7.7872179453194565E-2</v>
      </c>
      <c r="AT115">
        <v>6.2038235440481357E-2</v>
      </c>
      <c r="AU115">
        <v>4.5523394306887448E-2</v>
      </c>
      <c r="AV115">
        <v>4.0479049912143968E-2</v>
      </c>
      <c r="AW115">
        <v>3.2239817531852503E-2</v>
      </c>
      <c r="AX115">
        <v>3.9934339013016559E-2</v>
      </c>
      <c r="AY115">
        <v>5.1411689756291151E-2</v>
      </c>
      <c r="AZ115">
        <v>8.6566462820600126E-2</v>
      </c>
      <c r="BA115">
        <v>0.10185948926739098</v>
      </c>
      <c r="BB115">
        <v>0.14889607851190684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0.53929816970804467</v>
      </c>
      <c r="BJ115">
        <v>9.6839549160559951E-2</v>
      </c>
      <c r="BK115">
        <v>6.3076414476534268E-2</v>
      </c>
      <c r="BL115">
        <v>4.888610008109831E-2</v>
      </c>
      <c r="BM115">
        <v>4.5532317667392616E-2</v>
      </c>
      <c r="BN115">
        <v>4.1803303745893021E-2</v>
      </c>
      <c r="BO115">
        <v>4.9612078501512245E-2</v>
      </c>
      <c r="BP115">
        <v>6.0026939616881728E-2</v>
      </c>
      <c r="BQ115">
        <v>5.9869901816761051E-2</v>
      </c>
      <c r="BR115">
        <v>7.1172940624374223E-2</v>
      </c>
      <c r="BS115">
        <v>9.164348560721286E-2</v>
      </c>
      <c r="BT115">
        <v>8.4875979173481123E-2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0.2112267639196512</v>
      </c>
      <c r="CB115">
        <v>0.14767710268000817</v>
      </c>
      <c r="CC115">
        <v>0.11419382017895255</v>
      </c>
      <c r="CD115">
        <v>9.0904951849992408E-2</v>
      </c>
      <c r="CE115">
        <v>7.6611784210898995E-2</v>
      </c>
      <c r="CF115">
        <v>6.9104693957662541E-2</v>
      </c>
      <c r="CG115">
        <v>6.8533498415378979E-2</v>
      </c>
      <c r="CH115">
        <v>7.2743725272885904E-2</v>
      </c>
      <c r="CI115">
        <v>7.4381461863029574E-2</v>
      </c>
      <c r="CJ115">
        <v>0.11343649451705852</v>
      </c>
      <c r="CK115">
        <v>0.1414946929421175</v>
      </c>
      <c r="CL115">
        <v>0.17224632482548907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0.29965291417880002</v>
      </c>
      <c r="CT115">
        <v>0.22496008937481043</v>
      </c>
      <c r="CU115">
        <v>0.19529468467595987</v>
      </c>
      <c r="CV115">
        <v>0.15246577024780933</v>
      </c>
      <c r="CW115">
        <v>0.11545134328199402</v>
      </c>
      <c r="CX115">
        <v>0.10373891469081223</v>
      </c>
      <c r="CY115">
        <v>8.9017128830247066E-2</v>
      </c>
      <c r="CZ115">
        <v>9.2162109159254518E-2</v>
      </c>
      <c r="DA115">
        <v>0.10539808152921155</v>
      </c>
      <c r="DB115">
        <v>0.13856996768499308</v>
      </c>
      <c r="DC115">
        <v>0.19057808437926657</v>
      </c>
      <c r="DD115">
        <v>0.24874946937661438</v>
      </c>
      <c r="DE115">
        <v>0.87791431744512483</v>
      </c>
      <c r="DF115">
        <v>0</v>
      </c>
      <c r="DG115">
        <v>0</v>
      </c>
      <c r="LW115" t="s">
        <v>496</v>
      </c>
      <c r="LX115">
        <v>0</v>
      </c>
      <c r="LY115">
        <v>0</v>
      </c>
      <c r="LZ115">
        <v>0</v>
      </c>
      <c r="MA115">
        <v>7.3814034924829033E-2</v>
      </c>
      <c r="MB115">
        <v>0.15977530804719317</v>
      </c>
      <c r="MC115">
        <v>0.26042478044057787</v>
      </c>
      <c r="MD115">
        <v>0.33200797811922295</v>
      </c>
      <c r="ME115">
        <v>0.39886218826122766</v>
      </c>
      <c r="MF115">
        <v>0.43612724307974626</v>
      </c>
      <c r="MG115">
        <v>0.45909234090951234</v>
      </c>
      <c r="MH115">
        <v>0.43664806142212914</v>
      </c>
      <c r="MI115">
        <v>0.38359075536913489</v>
      </c>
      <c r="MJ115">
        <v>0.3452223793151406</v>
      </c>
      <c r="MK115">
        <v>0.26793767614200209</v>
      </c>
      <c r="ML115">
        <v>0.16589914294383354</v>
      </c>
      <c r="MM115">
        <v>4.8090833257629202E-2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0.14042826969110278</v>
      </c>
      <c r="MT115">
        <v>0.24406252842017162</v>
      </c>
      <c r="MU115">
        <v>0.34300790573024625</v>
      </c>
      <c r="MV115">
        <v>0.4103271266153608</v>
      </c>
      <c r="MW115">
        <v>0.46969999961990355</v>
      </c>
      <c r="MX115">
        <v>0.51247376747883533</v>
      </c>
      <c r="MY115">
        <v>0.50788930979612179</v>
      </c>
      <c r="MZ115">
        <v>0.4754723469346821</v>
      </c>
      <c r="NA115">
        <v>0.42343966767420538</v>
      </c>
      <c r="NB115">
        <v>0.3560349533100976</v>
      </c>
      <c r="NC115">
        <v>0.25567758785942984</v>
      </c>
      <c r="ND115">
        <v>0.16522463892238137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8.960514370214899E-2</v>
      </c>
      <c r="NL115">
        <v>0.22050030978227439</v>
      </c>
      <c r="NM115">
        <v>0.33268375129756561</v>
      </c>
      <c r="NN115">
        <v>0.40182615821519341</v>
      </c>
      <c r="NO115">
        <v>0.46554582235570768</v>
      </c>
      <c r="NP115">
        <v>0.51075605271775348</v>
      </c>
      <c r="NQ115">
        <v>0.50098729712381351</v>
      </c>
      <c r="NR115">
        <v>0.43300100103501316</v>
      </c>
      <c r="NS115">
        <v>0.37113987884918598</v>
      </c>
      <c r="NT115">
        <v>0.30379062898658254</v>
      </c>
      <c r="NU115">
        <v>0.24013697434059558</v>
      </c>
      <c r="NV115">
        <v>0.15099091284397115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7.7469624079693156E-2</v>
      </c>
      <c r="OD115">
        <v>0.29996389911085142</v>
      </c>
      <c r="OE115">
        <v>0.41450085937038961</v>
      </c>
      <c r="OF115">
        <v>0.47390850350075864</v>
      </c>
      <c r="OG115">
        <v>0.52564091507799993</v>
      </c>
      <c r="OH115">
        <v>0.57109678815305254</v>
      </c>
      <c r="OI115">
        <v>0.57456115992686041</v>
      </c>
      <c r="OJ115">
        <v>0.51660691066951103</v>
      </c>
      <c r="OK115">
        <v>0.45843408351592513</v>
      </c>
      <c r="OL115">
        <v>0.3963936360024044</v>
      </c>
      <c r="OM115">
        <v>0.31967852811591596</v>
      </c>
      <c r="ON115">
        <v>0.20708951816633764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0.18857929240087587</v>
      </c>
      <c r="OV115">
        <v>0.33884851215146511</v>
      </c>
      <c r="OW115">
        <v>0.44507717989968759</v>
      </c>
      <c r="OX115">
        <v>0.51630407141172618</v>
      </c>
      <c r="OY115">
        <v>0.56657546353247312</v>
      </c>
      <c r="OZ115">
        <v>0.58784186350146439</v>
      </c>
      <c r="PA115">
        <v>0.56436117043883016</v>
      </c>
      <c r="PB115">
        <v>0.51890176038503344</v>
      </c>
      <c r="PC115">
        <v>0.46701999872446487</v>
      </c>
      <c r="PD115">
        <v>0.38943273161071013</v>
      </c>
      <c r="PE115">
        <v>0.27170989876723028</v>
      </c>
      <c r="PF115">
        <v>0.15579709023670885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0.15312804748700753</v>
      </c>
      <c r="PN115">
        <v>0.27336235005707765</v>
      </c>
      <c r="PO115">
        <v>0.36299223093079291</v>
      </c>
      <c r="PP115">
        <v>0.42304483403294063</v>
      </c>
      <c r="PQ115">
        <v>0.48097615524035808</v>
      </c>
      <c r="PR115">
        <v>0.50348624951937648</v>
      </c>
      <c r="PS115">
        <v>0.50476964878603436</v>
      </c>
      <c r="PT115">
        <v>0.4883005781511876</v>
      </c>
      <c r="PU115">
        <v>0.47068603831555866</v>
      </c>
      <c r="PV115">
        <v>0.37918951148817936</v>
      </c>
      <c r="PW115">
        <v>0.2739958566212668</v>
      </c>
      <c r="PX115">
        <v>0.16769952054898718</v>
      </c>
      <c r="PY115">
        <v>1.0100606291840114E-3</v>
      </c>
      <c r="PZ115">
        <v>0</v>
      </c>
      <c r="QA115">
        <v>0</v>
      </c>
      <c r="QC115" t="s">
        <v>496</v>
      </c>
      <c r="QD115" t="s">
        <v>614</v>
      </c>
      <c r="QE115" t="s">
        <v>615</v>
      </c>
      <c r="QF115">
        <v>0.38841265900322919</v>
      </c>
    </row>
    <row r="116" spans="2:448" x14ac:dyDescent="0.45">
      <c r="B116" t="s">
        <v>497</v>
      </c>
      <c r="C116" t="s">
        <v>31</v>
      </c>
      <c r="D116">
        <v>0</v>
      </c>
      <c r="E116">
        <v>0</v>
      </c>
      <c r="F116">
        <v>0.96610169491525433</v>
      </c>
      <c r="G116">
        <v>0.32725554621973413</v>
      </c>
      <c r="H116">
        <v>0.25213290252316811</v>
      </c>
      <c r="I116">
        <v>0.20027482368246394</v>
      </c>
      <c r="J116">
        <v>0.16745212486239308</v>
      </c>
      <c r="K116">
        <v>0.1414906763138048</v>
      </c>
      <c r="L116">
        <v>0.11030610622434042</v>
      </c>
      <c r="M116">
        <v>9.762472715826688E-2</v>
      </c>
      <c r="N116">
        <v>0.10685709106121444</v>
      </c>
      <c r="O116">
        <v>0.11743605297571957</v>
      </c>
      <c r="P116">
        <v>0.14529103333839319</v>
      </c>
      <c r="Q116">
        <v>0.17328777292798062</v>
      </c>
      <c r="R116">
        <v>0.21886431264947273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0.32762979362286065</v>
      </c>
      <c r="Z116">
        <v>0.2345663827915366</v>
      </c>
      <c r="AA116">
        <v>0.1769342235688835</v>
      </c>
      <c r="AB116">
        <v>0.14753121627854474</v>
      </c>
      <c r="AC116">
        <v>0.12972425874570506</v>
      </c>
      <c r="AD116">
        <v>0.10781625513078932</v>
      </c>
      <c r="AE116">
        <v>9.0193756353446772E-2</v>
      </c>
      <c r="AF116">
        <v>0.11272651113889846</v>
      </c>
      <c r="AG116">
        <v>0.1137375850683125</v>
      </c>
      <c r="AH116">
        <v>0.13117851724554236</v>
      </c>
      <c r="AI116">
        <v>0.14428754670696067</v>
      </c>
      <c r="AJ116">
        <v>0.19844867193518775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0.29653720605902112</v>
      </c>
      <c r="AR116">
        <v>0.1868121497445426</v>
      </c>
      <c r="AS116">
        <v>0.11316076656821814</v>
      </c>
      <c r="AT116">
        <v>9.0790440651962304E-2</v>
      </c>
      <c r="AU116">
        <v>7.7642222956572984E-2</v>
      </c>
      <c r="AV116">
        <v>6.5554207104937645E-2</v>
      </c>
      <c r="AW116">
        <v>6.4057742764117992E-2</v>
      </c>
      <c r="AX116">
        <v>6.9808135013047182E-2</v>
      </c>
      <c r="AY116">
        <v>7.8883895592867251E-2</v>
      </c>
      <c r="AZ116">
        <v>0.10369911890574636</v>
      </c>
      <c r="BA116">
        <v>0.12969538903479783</v>
      </c>
      <c r="BB116">
        <v>0.20829270207849035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0.30020239891756301</v>
      </c>
      <c r="BJ116">
        <v>0.21858811772243403</v>
      </c>
      <c r="BK116">
        <v>0.12707388580082099</v>
      </c>
      <c r="BL116">
        <v>9.6290727030522841E-2</v>
      </c>
      <c r="BM116">
        <v>8.0709482975031832E-2</v>
      </c>
      <c r="BN116">
        <v>6.7710586215881219E-2</v>
      </c>
      <c r="BO116">
        <v>7.0445516179900886E-2</v>
      </c>
      <c r="BP116">
        <v>8.4460603748288038E-2</v>
      </c>
      <c r="BQ116">
        <v>9.3397727641963163E-2</v>
      </c>
      <c r="BR116">
        <v>0.10575349385214661</v>
      </c>
      <c r="BS116">
        <v>0.11931976525919223</v>
      </c>
      <c r="BT116">
        <v>0.14573743983523246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0.6882901344942447</v>
      </c>
      <c r="CA116">
        <v>0.22372004148357627</v>
      </c>
      <c r="CB116">
        <v>0.15228251228961526</v>
      </c>
      <c r="CC116">
        <v>0.13277804580542335</v>
      </c>
      <c r="CD116">
        <v>0.10475243653586773</v>
      </c>
      <c r="CE116">
        <v>9.2483783453379681E-2</v>
      </c>
      <c r="CF116">
        <v>7.6970303247740859E-2</v>
      </c>
      <c r="CG116">
        <v>7.2492389945337007E-2</v>
      </c>
      <c r="CH116">
        <v>6.805548261640855E-2</v>
      </c>
      <c r="CI116">
        <v>8.5780797036476147E-2</v>
      </c>
      <c r="CJ116">
        <v>0.10724111593437959</v>
      </c>
      <c r="CK116">
        <v>0.13478989737044436</v>
      </c>
      <c r="CL116">
        <v>0.18432404530345067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0.45021793178027825</v>
      </c>
      <c r="CS116">
        <v>0.26484592347433433</v>
      </c>
      <c r="CT116">
        <v>0.20642516323658053</v>
      </c>
      <c r="CU116">
        <v>0.17330416361833731</v>
      </c>
      <c r="CV116">
        <v>0.13444137246683299</v>
      </c>
      <c r="CW116">
        <v>0.10557032942833953</v>
      </c>
      <c r="CX116">
        <v>9.0722418286410228E-2</v>
      </c>
      <c r="CY116">
        <v>9.7143897843340432E-2</v>
      </c>
      <c r="CZ116">
        <v>8.9500181584210886E-2</v>
      </c>
      <c r="DA116">
        <v>0.10260664993428222</v>
      </c>
      <c r="DB116">
        <v>0.12710180884604982</v>
      </c>
      <c r="DC116">
        <v>0.16861888399216332</v>
      </c>
      <c r="DD116">
        <v>0.22801155283431332</v>
      </c>
      <c r="DE116">
        <v>0</v>
      </c>
      <c r="DF116">
        <v>0</v>
      </c>
      <c r="DG116">
        <v>0</v>
      </c>
      <c r="LW116" t="s">
        <v>497</v>
      </c>
      <c r="LX116">
        <v>0</v>
      </c>
      <c r="LY116">
        <v>0</v>
      </c>
      <c r="LZ116">
        <v>4.0065848364693083E-6</v>
      </c>
      <c r="MA116">
        <v>0.14745335565447873</v>
      </c>
      <c r="MB116">
        <v>0.25390421680307296</v>
      </c>
      <c r="MC116">
        <v>0.33270359164730373</v>
      </c>
      <c r="MD116">
        <v>0.39628738402263647</v>
      </c>
      <c r="ME116">
        <v>0.44712511984380821</v>
      </c>
      <c r="MF116">
        <v>0.48224682534920149</v>
      </c>
      <c r="MG116">
        <v>0.47275372391361487</v>
      </c>
      <c r="MH116">
        <v>0.45858721228317145</v>
      </c>
      <c r="MI116">
        <v>0.4304730830226452</v>
      </c>
      <c r="MJ116">
        <v>0.36927670007801328</v>
      </c>
      <c r="MK116">
        <v>0.28960238374066549</v>
      </c>
      <c r="ML116">
        <v>0.17437060335107502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0.16976846477412075</v>
      </c>
      <c r="MT116">
        <v>0.27613285120232484</v>
      </c>
      <c r="MU116">
        <v>0.36139836336316189</v>
      </c>
      <c r="MV116">
        <v>0.4190170283244431</v>
      </c>
      <c r="MW116">
        <v>0.47062627280797309</v>
      </c>
      <c r="MX116">
        <v>0.49380311935924098</v>
      </c>
      <c r="MY116">
        <v>0.48563720227378976</v>
      </c>
      <c r="MZ116">
        <v>0.44215021535416826</v>
      </c>
      <c r="NA116">
        <v>0.39660614842935482</v>
      </c>
      <c r="NB116">
        <v>0.34339054863552132</v>
      </c>
      <c r="NC116">
        <v>0.26431732451405737</v>
      </c>
      <c r="ND116">
        <v>0.16995281399819637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0.10238136870667586</v>
      </c>
      <c r="NL116">
        <v>0.19255862354015951</v>
      </c>
      <c r="NM116">
        <v>0.30230223036535181</v>
      </c>
      <c r="NN116">
        <v>0.3790749416117819</v>
      </c>
      <c r="NO116">
        <v>0.43289726570223958</v>
      </c>
      <c r="NP116">
        <v>0.47913934286924736</v>
      </c>
      <c r="NQ116">
        <v>0.44441542901528691</v>
      </c>
      <c r="NR116">
        <v>0.38061581060242844</v>
      </c>
      <c r="NS116">
        <v>0.31582294204832573</v>
      </c>
      <c r="NT116">
        <v>0.26023431473340669</v>
      </c>
      <c r="NU116">
        <v>0.18645045470111696</v>
      </c>
      <c r="NV116">
        <v>7.8288139701326129E-2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0.13547963619988773</v>
      </c>
      <c r="OD116">
        <v>0.24389354524809223</v>
      </c>
      <c r="OE116">
        <v>0.3623930244052519</v>
      </c>
      <c r="OF116">
        <v>0.43819404127272821</v>
      </c>
      <c r="OG116">
        <v>0.49838710535151365</v>
      </c>
      <c r="OH116">
        <v>0.54248196469333776</v>
      </c>
      <c r="OI116">
        <v>0.5171147148772377</v>
      </c>
      <c r="OJ116">
        <v>0.45327971805177564</v>
      </c>
      <c r="OK116">
        <v>0.39225857351654914</v>
      </c>
      <c r="OL116">
        <v>0.32967962750816499</v>
      </c>
      <c r="OM116">
        <v>0.25207507367869542</v>
      </c>
      <c r="ON116">
        <v>0.17577397454802382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2.7051642429663989E-2</v>
      </c>
      <c r="OU116">
        <v>0.23912693069528482</v>
      </c>
      <c r="OV116">
        <v>0.3719525605734636</v>
      </c>
      <c r="OW116">
        <v>0.45580891564944415</v>
      </c>
      <c r="OX116">
        <v>0.52323923639189907</v>
      </c>
      <c r="OY116">
        <v>0.55858463172329531</v>
      </c>
      <c r="OZ116">
        <v>0.57175249384264315</v>
      </c>
      <c r="PA116">
        <v>0.550301472875664</v>
      </c>
      <c r="PB116">
        <v>0.50097484123033542</v>
      </c>
      <c r="PC116">
        <v>0.433706863431574</v>
      </c>
      <c r="PD116">
        <v>0.36252087260124577</v>
      </c>
      <c r="PE116">
        <v>0.25235357107952905</v>
      </c>
      <c r="PF116">
        <v>0.17370768949517909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8.5642069143850266E-2</v>
      </c>
      <c r="PM116">
        <v>0.24258456418380148</v>
      </c>
      <c r="PN116">
        <v>0.35835547474119978</v>
      </c>
      <c r="PO116">
        <v>0.43218568660412748</v>
      </c>
      <c r="PP116">
        <v>0.4926837840329078</v>
      </c>
      <c r="PQ116">
        <v>0.52625981936946986</v>
      </c>
      <c r="PR116">
        <v>0.53089897408196163</v>
      </c>
      <c r="PS116">
        <v>0.51811416842255853</v>
      </c>
      <c r="PT116">
        <v>0.48891000087426206</v>
      </c>
      <c r="PU116">
        <v>0.44203319729561313</v>
      </c>
      <c r="PV116">
        <v>0.37659062331460802</v>
      </c>
      <c r="PW116">
        <v>0.26414643588460485</v>
      </c>
      <c r="PX116">
        <v>0.16065465778865787</v>
      </c>
      <c r="PY116">
        <v>0</v>
      </c>
      <c r="PZ116">
        <v>0</v>
      </c>
      <c r="QA116">
        <v>0</v>
      </c>
      <c r="QC116" t="s">
        <v>497</v>
      </c>
      <c r="QD116" t="s">
        <v>614</v>
      </c>
      <c r="QE116" t="s">
        <v>615</v>
      </c>
      <c r="QF116">
        <v>0.39667989508761248</v>
      </c>
    </row>
    <row r="117" spans="2:448" x14ac:dyDescent="0.45">
      <c r="B117" t="s">
        <v>498</v>
      </c>
      <c r="C117" t="s">
        <v>31</v>
      </c>
      <c r="D117">
        <v>0</v>
      </c>
      <c r="E117">
        <v>0</v>
      </c>
      <c r="F117">
        <v>0</v>
      </c>
      <c r="G117">
        <v>0.34907410599519539</v>
      </c>
      <c r="H117">
        <v>0.23548973422729494</v>
      </c>
      <c r="I117">
        <v>0.19077478144926158</v>
      </c>
      <c r="J117">
        <v>0.14760988142783923</v>
      </c>
      <c r="K117">
        <v>0.11035937453867674</v>
      </c>
      <c r="L117">
        <v>8.0069977422123018E-2</v>
      </c>
      <c r="M117">
        <v>7.4023765482309045E-2</v>
      </c>
      <c r="N117">
        <v>0.15380865095900301</v>
      </c>
      <c r="O117">
        <v>0.13856700338769801</v>
      </c>
      <c r="P117">
        <v>0.14255408577443088</v>
      </c>
      <c r="Q117">
        <v>0.16560590016124824</v>
      </c>
      <c r="R117">
        <v>0.21438278764780505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0.37435506693320525</v>
      </c>
      <c r="Z117">
        <v>0.27462342813566493</v>
      </c>
      <c r="AA117">
        <v>0.22626712109433808</v>
      </c>
      <c r="AB117">
        <v>0.18041491623652942</v>
      </c>
      <c r="AC117">
        <v>0.14596977205050796</v>
      </c>
      <c r="AD117">
        <v>0.11880760770357827</v>
      </c>
      <c r="AE117">
        <v>0.10151742050153402</v>
      </c>
      <c r="AF117">
        <v>0.11013809349476031</v>
      </c>
      <c r="AG117">
        <v>0.11528455097810847</v>
      </c>
      <c r="AH117">
        <v>0.1414105750849943</v>
      </c>
      <c r="AI117">
        <v>0.18696566062220507</v>
      </c>
      <c r="AJ117">
        <v>0.2468405092153059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0.26239453402515966</v>
      </c>
      <c r="AR117">
        <v>0.16080379415258633</v>
      </c>
      <c r="AS117">
        <v>0.13632470047156056</v>
      </c>
      <c r="AT117">
        <v>0.11001852268115853</v>
      </c>
      <c r="AU117">
        <v>9.4717372097621516E-2</v>
      </c>
      <c r="AV117">
        <v>7.3131288283836235E-2</v>
      </c>
      <c r="AW117">
        <v>6.7137137008508624E-2</v>
      </c>
      <c r="AX117">
        <v>5.7053111249006479E-2</v>
      </c>
      <c r="AY117">
        <v>7.2189502392073127E-2</v>
      </c>
      <c r="AZ117">
        <v>8.5338312955212298E-2</v>
      </c>
      <c r="BA117">
        <v>0.12155891511094052</v>
      </c>
      <c r="BB117">
        <v>0.4128855849301305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0.34586679615186394</v>
      </c>
      <c r="BJ117">
        <v>0.20907995487802844</v>
      </c>
      <c r="BK117">
        <v>0.12894422896738786</v>
      </c>
      <c r="BL117">
        <v>0.10726261526584856</v>
      </c>
      <c r="BM117">
        <v>8.1610512043546662E-2</v>
      </c>
      <c r="BN117">
        <v>6.4759876430004942E-2</v>
      </c>
      <c r="BO117">
        <v>6.3318015652833709E-2</v>
      </c>
      <c r="BP117">
        <v>8.4249593628030139E-2</v>
      </c>
      <c r="BQ117">
        <v>9.7243047504941643E-2</v>
      </c>
      <c r="BR117">
        <v>0.11368865200305121</v>
      </c>
      <c r="BS117">
        <v>0.12838540209955279</v>
      </c>
      <c r="BT117">
        <v>0.16793342428005983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0.53827913113824266</v>
      </c>
      <c r="CA117">
        <v>0.24815923051911964</v>
      </c>
      <c r="CB117">
        <v>0.15229323961140795</v>
      </c>
      <c r="CC117">
        <v>0.1231562708957431</v>
      </c>
      <c r="CD117">
        <v>9.5975745283802677E-2</v>
      </c>
      <c r="CE117">
        <v>7.7779192662279228E-2</v>
      </c>
      <c r="CF117">
        <v>7.4053039912204924E-2</v>
      </c>
      <c r="CG117">
        <v>7.7729028292889746E-2</v>
      </c>
      <c r="CH117">
        <v>9.303380131013321E-2</v>
      </c>
      <c r="CI117">
        <v>0.10422324063155625</v>
      </c>
      <c r="CJ117">
        <v>0.12513597254838948</v>
      </c>
      <c r="CK117">
        <v>0.1476257083071619</v>
      </c>
      <c r="CL117">
        <v>0.54603139983935334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0.45771714205581693</v>
      </c>
      <c r="CS117">
        <v>0.25556084024319292</v>
      </c>
      <c r="CT117">
        <v>0.18288496337145116</v>
      </c>
      <c r="CU117">
        <v>0.15350018352325837</v>
      </c>
      <c r="CV117">
        <v>0.12132374379157054</v>
      </c>
      <c r="CW117">
        <v>0.10065261761290573</v>
      </c>
      <c r="CX117">
        <v>8.5551834344219133E-2</v>
      </c>
      <c r="CY117">
        <v>8.2768767765445464E-2</v>
      </c>
      <c r="CZ117">
        <v>9.8909937946527499E-2</v>
      </c>
      <c r="DA117">
        <v>0.11901054726463403</v>
      </c>
      <c r="DB117">
        <v>0.1577987938246346</v>
      </c>
      <c r="DC117">
        <v>0.21984251549845907</v>
      </c>
      <c r="DD117">
        <v>0.46230698469595655</v>
      </c>
      <c r="DE117">
        <v>0</v>
      </c>
      <c r="DF117">
        <v>0</v>
      </c>
      <c r="DG117">
        <v>0</v>
      </c>
      <c r="LW117" t="s">
        <v>498</v>
      </c>
      <c r="LX117">
        <v>0</v>
      </c>
      <c r="LY117">
        <v>0</v>
      </c>
      <c r="LZ117">
        <v>0</v>
      </c>
      <c r="MA117">
        <v>0.11975824939830598</v>
      </c>
      <c r="MB117">
        <v>0.23916915780424391</v>
      </c>
      <c r="MC117">
        <v>0.32957726136209575</v>
      </c>
      <c r="MD117">
        <v>0.40146430942127365</v>
      </c>
      <c r="ME117">
        <v>0.45557711422125402</v>
      </c>
      <c r="MF117">
        <v>0.48576281936635785</v>
      </c>
      <c r="MG117">
        <v>0.47684427705880822</v>
      </c>
      <c r="MH117">
        <v>0.40083577961608435</v>
      </c>
      <c r="MI117">
        <v>0.35619568535157908</v>
      </c>
      <c r="MJ117">
        <v>0.30718225391768839</v>
      </c>
      <c r="MK117">
        <v>0.22292785351073655</v>
      </c>
      <c r="ML117">
        <v>0.13047039552394632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0.10505716428127337</v>
      </c>
      <c r="MT117">
        <v>0.21223898426572424</v>
      </c>
      <c r="MU117">
        <v>0.29808532448955993</v>
      </c>
      <c r="MV117">
        <v>0.36721537392529097</v>
      </c>
      <c r="MW117">
        <v>0.42516057839690591</v>
      </c>
      <c r="MX117">
        <v>0.46530420450392357</v>
      </c>
      <c r="MY117">
        <v>0.46257479363899301</v>
      </c>
      <c r="MZ117">
        <v>0.4076968922849033</v>
      </c>
      <c r="NA117">
        <v>0.34968762835497835</v>
      </c>
      <c r="NB117">
        <v>0.28334490304745924</v>
      </c>
      <c r="NC117">
        <v>0.20859810166281115</v>
      </c>
      <c r="ND117">
        <v>0.11614973296602531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8.9204360797021973E-2</v>
      </c>
      <c r="NL117">
        <v>0.18968363507336827</v>
      </c>
      <c r="NM117">
        <v>0.29764016468244403</v>
      </c>
      <c r="NN117">
        <v>0.36929426334071147</v>
      </c>
      <c r="NO117">
        <v>0.42619940471758294</v>
      </c>
      <c r="NP117">
        <v>0.46062695158838596</v>
      </c>
      <c r="NQ117">
        <v>0.43465675373843066</v>
      </c>
      <c r="NR117">
        <v>0.38592085462099673</v>
      </c>
      <c r="NS117">
        <v>0.32342771786102875</v>
      </c>
      <c r="NT117">
        <v>0.25888880013058907</v>
      </c>
      <c r="NU117">
        <v>0.18047740433405374</v>
      </c>
      <c r="NV117">
        <v>2.2610751120248462E-2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8.5310386921785469E-2</v>
      </c>
      <c r="OD117">
        <v>0.19519431520438285</v>
      </c>
      <c r="OE117">
        <v>0.32425846476603404</v>
      </c>
      <c r="OF117">
        <v>0.39645238495978025</v>
      </c>
      <c r="OG117">
        <v>0.46304567362241206</v>
      </c>
      <c r="OH117">
        <v>0.49777081439095311</v>
      </c>
      <c r="OI117">
        <v>0.48374997349132143</v>
      </c>
      <c r="OJ117">
        <v>0.40522514022679346</v>
      </c>
      <c r="OK117">
        <v>0.34103713730831936</v>
      </c>
      <c r="OL117">
        <v>0.27401425035563609</v>
      </c>
      <c r="OM117">
        <v>0.20071422882399162</v>
      </c>
      <c r="ON117">
        <v>0.12121991729571091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4.3170793143594226E-2</v>
      </c>
      <c r="OU117">
        <v>0.17202148231838463</v>
      </c>
      <c r="OV117">
        <v>0.33457992068532005</v>
      </c>
      <c r="OW117">
        <v>0.43967434825433921</v>
      </c>
      <c r="OX117">
        <v>0.50640681095122031</v>
      </c>
      <c r="OY117">
        <v>0.54558703873522951</v>
      </c>
      <c r="OZ117">
        <v>0.54946136002830492</v>
      </c>
      <c r="PA117">
        <v>0.52992563486447841</v>
      </c>
      <c r="PB117">
        <v>0.46190748808108456</v>
      </c>
      <c r="PC117">
        <v>0.40299461109849222</v>
      </c>
      <c r="PD117">
        <v>0.31793670119779688</v>
      </c>
      <c r="PE117">
        <v>0.21893890617742529</v>
      </c>
      <c r="PF117">
        <v>3.8151209280763716E-2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6.0566673564977455E-2</v>
      </c>
      <c r="PM117">
        <v>0.17456814839628984</v>
      </c>
      <c r="PN117">
        <v>0.30472100237862959</v>
      </c>
      <c r="PO117">
        <v>0.38008675663353841</v>
      </c>
      <c r="PP117">
        <v>0.44863725876857558</v>
      </c>
      <c r="PQ117">
        <v>0.47906344698710746</v>
      </c>
      <c r="PR117">
        <v>0.49854206579388682</v>
      </c>
      <c r="PS117">
        <v>0.48265512477465561</v>
      </c>
      <c r="PT117">
        <v>0.44131889727486667</v>
      </c>
      <c r="PU117">
        <v>0.36977105186517684</v>
      </c>
      <c r="PV117">
        <v>0.27888389027171268</v>
      </c>
      <c r="PW117">
        <v>0.18466725972564552</v>
      </c>
      <c r="PX117">
        <v>7.172096824612248E-2</v>
      </c>
      <c r="PY117">
        <v>0</v>
      </c>
      <c r="PZ117">
        <v>0</v>
      </c>
      <c r="QA117">
        <v>0</v>
      </c>
      <c r="QC117" t="s">
        <v>498</v>
      </c>
      <c r="QD117" t="s">
        <v>614</v>
      </c>
      <c r="QE117" t="s">
        <v>615</v>
      </c>
      <c r="QF117">
        <v>0.41450328384273127</v>
      </c>
    </row>
    <row r="118" spans="2:448" x14ac:dyDescent="0.45">
      <c r="B118" t="s">
        <v>499</v>
      </c>
      <c r="C118" t="s">
        <v>31</v>
      </c>
      <c r="D118">
        <v>0</v>
      </c>
      <c r="E118">
        <v>0</v>
      </c>
      <c r="F118">
        <v>0</v>
      </c>
      <c r="G118">
        <v>0.32105107548253514</v>
      </c>
      <c r="H118">
        <v>0.22084754042046287</v>
      </c>
      <c r="I118">
        <v>0.18331195511893614</v>
      </c>
      <c r="J118">
        <v>0.1481421958766436</v>
      </c>
      <c r="K118">
        <v>0.13022621867269132</v>
      </c>
      <c r="L118">
        <v>0.1095907567514891</v>
      </c>
      <c r="M118">
        <v>0.11308346830262639</v>
      </c>
      <c r="N118">
        <v>0.1329692563293331</v>
      </c>
      <c r="O118">
        <v>0.13919352681027511</v>
      </c>
      <c r="P118">
        <v>0.14494069149925004</v>
      </c>
      <c r="Q118">
        <v>0.17262556406429425</v>
      </c>
      <c r="R118">
        <v>0.22113235507715773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0.33217776753564354</v>
      </c>
      <c r="Z118">
        <v>0.22876451261138325</v>
      </c>
      <c r="AA118">
        <v>0.16771384585010699</v>
      </c>
      <c r="AB118">
        <v>0.14254956843871514</v>
      </c>
      <c r="AC118">
        <v>0.12018548997613311</v>
      </c>
      <c r="AD118">
        <v>0.11049394433563006</v>
      </c>
      <c r="AE118">
        <v>0.10296113205783791</v>
      </c>
      <c r="AF118">
        <v>0.11923232117306411</v>
      </c>
      <c r="AG118">
        <v>0.11346514191301843</v>
      </c>
      <c r="AH118">
        <v>0.13017601633922418</v>
      </c>
      <c r="AI118">
        <v>0.1742790252054307</v>
      </c>
      <c r="AJ118">
        <v>0.22859756413991264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0.31721323520011752</v>
      </c>
      <c r="AR118">
        <v>0.19009492759601915</v>
      </c>
      <c r="AS118">
        <v>0.12522889723246003</v>
      </c>
      <c r="AT118">
        <v>0.1030518970544884</v>
      </c>
      <c r="AU118">
        <v>8.239911836446033E-2</v>
      </c>
      <c r="AV118">
        <v>7.9241792025882413E-2</v>
      </c>
      <c r="AW118">
        <v>6.7261889266054434E-2</v>
      </c>
      <c r="AX118">
        <v>8.1115324715169468E-2</v>
      </c>
      <c r="AY118">
        <v>8.3974456168953632E-2</v>
      </c>
      <c r="AZ118">
        <v>0.10562215101912316</v>
      </c>
      <c r="BA118">
        <v>0.13041271692297857</v>
      </c>
      <c r="BB118">
        <v>0.17961630928092628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0.33818196913033649</v>
      </c>
      <c r="BJ118">
        <v>0.22691815596760362</v>
      </c>
      <c r="BK118">
        <v>0.12968659696028975</v>
      </c>
      <c r="BL118">
        <v>9.9156265860562934E-2</v>
      </c>
      <c r="BM118">
        <v>8.7768231246772105E-2</v>
      </c>
      <c r="BN118">
        <v>7.9099684322297845E-2</v>
      </c>
      <c r="BO118">
        <v>7.5637975451354061E-2</v>
      </c>
      <c r="BP118">
        <v>7.8014006971340283E-2</v>
      </c>
      <c r="BQ118">
        <v>9.036835457264851E-2</v>
      </c>
      <c r="BR118">
        <v>0.11005093440918484</v>
      </c>
      <c r="BS118">
        <v>0.13342107592071947</v>
      </c>
      <c r="BT118">
        <v>0.15586614643171501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0.78135103007417828</v>
      </c>
      <c r="CA118">
        <v>0.27701632261712761</v>
      </c>
      <c r="CB118">
        <v>0.19423905165491018</v>
      </c>
      <c r="CC118">
        <v>0.14870176566457582</v>
      </c>
      <c r="CD118">
        <v>0.11783336660287047</v>
      </c>
      <c r="CE118">
        <v>9.2178455622029615E-2</v>
      </c>
      <c r="CF118">
        <v>8.0342719252185668E-2</v>
      </c>
      <c r="CG118">
        <v>6.9123537538155658E-2</v>
      </c>
      <c r="CH118">
        <v>7.7890813477050333E-2</v>
      </c>
      <c r="CI118">
        <v>7.7696460733874928E-2</v>
      </c>
      <c r="CJ118">
        <v>0.10288882775371265</v>
      </c>
      <c r="CK118">
        <v>0.13665378990736105</v>
      </c>
      <c r="CL118">
        <v>0.19241857842838284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0.58888554707080065</v>
      </c>
      <c r="CS118">
        <v>0.28188173219418017</v>
      </c>
      <c r="CT118">
        <v>0.19186517163228459</v>
      </c>
      <c r="CU118">
        <v>0.17787296618397341</v>
      </c>
      <c r="CV118">
        <v>0.13430527439812373</v>
      </c>
      <c r="CW118">
        <v>0.10769902480932547</v>
      </c>
      <c r="CX118">
        <v>8.5532385420511628E-2</v>
      </c>
      <c r="CY118">
        <v>8.5212478092903582E-2</v>
      </c>
      <c r="CZ118">
        <v>8.48505169960901E-2</v>
      </c>
      <c r="DA118">
        <v>0.10455472704142968</v>
      </c>
      <c r="DB118">
        <v>0.13571677874286953</v>
      </c>
      <c r="DC118">
        <v>0.16720615068102232</v>
      </c>
      <c r="DD118">
        <v>0.24978414682769404</v>
      </c>
      <c r="DE118">
        <v>0</v>
      </c>
      <c r="DF118">
        <v>0</v>
      </c>
      <c r="DG118">
        <v>0</v>
      </c>
      <c r="LW118" t="s">
        <v>499</v>
      </c>
      <c r="LX118">
        <v>0</v>
      </c>
      <c r="LY118">
        <v>0</v>
      </c>
      <c r="LZ118">
        <v>0</v>
      </c>
      <c r="MA118">
        <v>0.13648698133335521</v>
      </c>
      <c r="MB118">
        <v>0.24476988906552555</v>
      </c>
      <c r="MC118">
        <v>0.32977343625554117</v>
      </c>
      <c r="MD118">
        <v>0.40434034432123922</v>
      </c>
      <c r="ME118">
        <v>0.46209591234983932</v>
      </c>
      <c r="MF118">
        <v>0.48386571929275612</v>
      </c>
      <c r="MG118">
        <v>0.46113627463529083</v>
      </c>
      <c r="MH118">
        <v>0.41701761927958703</v>
      </c>
      <c r="MI118">
        <v>0.39167373372452291</v>
      </c>
      <c r="MJ118">
        <v>0.33634638061663485</v>
      </c>
      <c r="MK118">
        <v>0.26585924256279908</v>
      </c>
      <c r="ML118">
        <v>0.16511288265073024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0.14742087286145741</v>
      </c>
      <c r="MT118">
        <v>0.25428697782453041</v>
      </c>
      <c r="MU118">
        <v>0.34442574343330123</v>
      </c>
      <c r="MV118">
        <v>0.41405627727185801</v>
      </c>
      <c r="MW118">
        <v>0.46216331768131175</v>
      </c>
      <c r="MX118">
        <v>0.48657779184061623</v>
      </c>
      <c r="MY118">
        <v>0.47486474238584669</v>
      </c>
      <c r="MZ118">
        <v>0.42919910110586668</v>
      </c>
      <c r="NA118">
        <v>0.3899003083243805</v>
      </c>
      <c r="NB118">
        <v>0.34255300210936285</v>
      </c>
      <c r="NC118">
        <v>0.25108919505896177</v>
      </c>
      <c r="ND118">
        <v>0.16795012142793181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9.1551757741939271E-2</v>
      </c>
      <c r="NL118">
        <v>0.18712853177577457</v>
      </c>
      <c r="NM118">
        <v>0.29569610248884426</v>
      </c>
      <c r="NN118">
        <v>0.36785511842263285</v>
      </c>
      <c r="NO118">
        <v>0.42709873435012524</v>
      </c>
      <c r="NP118">
        <v>0.46375862613433461</v>
      </c>
      <c r="NQ118">
        <v>0.44180251014077332</v>
      </c>
      <c r="NR118">
        <v>0.38744980697826575</v>
      </c>
      <c r="NS118">
        <v>0.33055098936319827</v>
      </c>
      <c r="NT118">
        <v>0.26343160204758426</v>
      </c>
      <c r="NU118">
        <v>0.19762739079422736</v>
      </c>
      <c r="NV118">
        <v>0.12405178295557853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9.9122740939737816E-2</v>
      </c>
      <c r="OD118">
        <v>0.1982505840342281</v>
      </c>
      <c r="OE118">
        <v>0.32955093345733666</v>
      </c>
      <c r="OF118">
        <v>0.40929463710453362</v>
      </c>
      <c r="OG118">
        <v>0.47094210542164677</v>
      </c>
      <c r="OH118">
        <v>0.51344680493221329</v>
      </c>
      <c r="OI118">
        <v>0.50167451765181059</v>
      </c>
      <c r="OJ118">
        <v>0.44233937541355967</v>
      </c>
      <c r="OK118">
        <v>0.37777724994967182</v>
      </c>
      <c r="OL118">
        <v>0.30796696313192334</v>
      </c>
      <c r="OM118">
        <v>0.22116762937345966</v>
      </c>
      <c r="ON118">
        <v>0.15037571158616153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1.733479649990604E-2</v>
      </c>
      <c r="OU118">
        <v>0.1898198438828009</v>
      </c>
      <c r="OV118">
        <v>0.32743009849223936</v>
      </c>
      <c r="OW118">
        <v>0.4396586030519159</v>
      </c>
      <c r="OX118">
        <v>0.50844498985227049</v>
      </c>
      <c r="OY118">
        <v>0.55086977950418969</v>
      </c>
      <c r="OZ118">
        <v>0.55710366167787362</v>
      </c>
      <c r="PA118">
        <v>0.53866283570571383</v>
      </c>
      <c r="PB118">
        <v>0.50504315755944484</v>
      </c>
      <c r="PC118">
        <v>0.4331190279287796</v>
      </c>
      <c r="PD118">
        <v>0.34922515745118238</v>
      </c>
      <c r="PE118">
        <v>0.24256844299105434</v>
      </c>
      <c r="PF118">
        <v>0.17508742322687723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5.0465794193751183E-2</v>
      </c>
      <c r="PM118">
        <v>0.21243142219495451</v>
      </c>
      <c r="PN118">
        <v>0.35014594333117066</v>
      </c>
      <c r="PO118">
        <v>0.42896761286224067</v>
      </c>
      <c r="PP118">
        <v>0.48754835508233063</v>
      </c>
      <c r="PQ118">
        <v>0.51823414718991279</v>
      </c>
      <c r="PR118">
        <v>0.52225335752703361</v>
      </c>
      <c r="PS118">
        <v>0.50520892458815425</v>
      </c>
      <c r="PT118">
        <v>0.48652348543571677</v>
      </c>
      <c r="PU118">
        <v>0.42925939742781527</v>
      </c>
      <c r="PV118">
        <v>0.35645709876664233</v>
      </c>
      <c r="PW118">
        <v>0.24965056943075076</v>
      </c>
      <c r="PX118">
        <v>0.14341606523722419</v>
      </c>
      <c r="PY118">
        <v>0</v>
      </c>
      <c r="PZ118">
        <v>0</v>
      </c>
      <c r="QA118">
        <v>0</v>
      </c>
      <c r="QC118" t="s">
        <v>499</v>
      </c>
      <c r="QD118" t="s">
        <v>614</v>
      </c>
      <c r="QE118" t="s">
        <v>615</v>
      </c>
      <c r="QF118">
        <v>0.34996906200631916</v>
      </c>
    </row>
    <row r="119" spans="2:448" x14ac:dyDescent="0.45">
      <c r="B119" t="s">
        <v>500</v>
      </c>
      <c r="C119" t="s">
        <v>31</v>
      </c>
      <c r="D119">
        <v>0</v>
      </c>
      <c r="E119">
        <v>0</v>
      </c>
      <c r="F119">
        <v>0</v>
      </c>
      <c r="G119">
        <v>0.31142496973118278</v>
      </c>
      <c r="H119">
        <v>0.2331215110242531</v>
      </c>
      <c r="I119">
        <v>0.1766918427608761</v>
      </c>
      <c r="J119">
        <v>0.1555515149887865</v>
      </c>
      <c r="K119">
        <v>0.130338997737556</v>
      </c>
      <c r="L119">
        <v>9.878190185994043E-2</v>
      </c>
      <c r="M119">
        <v>0.10266502472693483</v>
      </c>
      <c r="N119">
        <v>0.12545976964427241</v>
      </c>
      <c r="O119">
        <v>0.14034812683624634</v>
      </c>
      <c r="P119">
        <v>0.15563570526302289</v>
      </c>
      <c r="Q119">
        <v>0.18459619997955135</v>
      </c>
      <c r="R119">
        <v>0.23199086331243163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0.34588420242545381</v>
      </c>
      <c r="Z119">
        <v>0.24796501335524701</v>
      </c>
      <c r="AA119">
        <v>0.19169868281249808</v>
      </c>
      <c r="AB119">
        <v>0.17436341765827573</v>
      </c>
      <c r="AC119">
        <v>0.14281773225722763</v>
      </c>
      <c r="AD119">
        <v>0.13049047158266552</v>
      </c>
      <c r="AE119">
        <v>0.12028933054917805</v>
      </c>
      <c r="AF119">
        <v>0.12173120983393651</v>
      </c>
      <c r="AG119">
        <v>0.12940385246147021</v>
      </c>
      <c r="AH119">
        <v>0.14051874749846638</v>
      </c>
      <c r="AI119">
        <v>0.17172923309120136</v>
      </c>
      <c r="AJ119">
        <v>0.3300313406130545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0.3009094500763993</v>
      </c>
      <c r="AR119">
        <v>0.17737818465471686</v>
      </c>
      <c r="AS119">
        <v>0.11763009056466839</v>
      </c>
      <c r="AT119">
        <v>9.2651515120958192E-2</v>
      </c>
      <c r="AU119">
        <v>8.1275981058152341E-2</v>
      </c>
      <c r="AV119">
        <v>7.8183752540802023E-2</v>
      </c>
      <c r="AW119">
        <v>7.0800015905801594E-2</v>
      </c>
      <c r="AX119">
        <v>7.3696497382547091E-2</v>
      </c>
      <c r="AY119">
        <v>8.5444746220828871E-2</v>
      </c>
      <c r="AZ119">
        <v>0.10370452060823009</v>
      </c>
      <c r="BA119">
        <v>0.1154638905706863</v>
      </c>
      <c r="BB119">
        <v>0.73082752910231685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0.31782773929582692</v>
      </c>
      <c r="BJ119">
        <v>0.20040749044569314</v>
      </c>
      <c r="BK119">
        <v>0.11146492114618535</v>
      </c>
      <c r="BL119">
        <v>9.5806978984060293E-2</v>
      </c>
      <c r="BM119">
        <v>8.2735499752981473E-2</v>
      </c>
      <c r="BN119">
        <v>7.3773919322256007E-2</v>
      </c>
      <c r="BO119">
        <v>7.5821483112089805E-2</v>
      </c>
      <c r="BP119">
        <v>7.9568165406007835E-2</v>
      </c>
      <c r="BQ119">
        <v>9.7093514550087662E-2</v>
      </c>
      <c r="BR119">
        <v>0.12183817881130171</v>
      </c>
      <c r="BS119">
        <v>0.13253592152359148</v>
      </c>
      <c r="BT119">
        <v>0.23721153779455983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0.62251924261780267</v>
      </c>
      <c r="CA119">
        <v>0.29168693713400423</v>
      </c>
      <c r="CB119">
        <v>0.19667402871128639</v>
      </c>
      <c r="CC119">
        <v>0.14912149728147531</v>
      </c>
      <c r="CD119">
        <v>0.11122834823824557</v>
      </c>
      <c r="CE119">
        <v>8.7239783677303964E-2</v>
      </c>
      <c r="CF119">
        <v>7.4182356015272746E-2</v>
      </c>
      <c r="CG119">
        <v>7.9841730515972098E-2</v>
      </c>
      <c r="CH119">
        <v>7.9578217272199075E-2</v>
      </c>
      <c r="CI119">
        <v>9.0947848774419873E-2</v>
      </c>
      <c r="CJ119">
        <v>0.11043150024872354</v>
      </c>
      <c r="CK119">
        <v>0.13116643038030024</v>
      </c>
      <c r="CL119">
        <v>0.47475883444386363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0.43421174701550996</v>
      </c>
      <c r="CS119">
        <v>0.24782378320377163</v>
      </c>
      <c r="CT119">
        <v>0.16418515779759396</v>
      </c>
      <c r="CU119">
        <v>0.14777486889318964</v>
      </c>
      <c r="CV119">
        <v>0.12321589793091468</v>
      </c>
      <c r="CW119">
        <v>0.10521091699002733</v>
      </c>
      <c r="CX119">
        <v>8.4170595988151367E-2</v>
      </c>
      <c r="CY119">
        <v>8.9377963407160463E-2</v>
      </c>
      <c r="CZ119">
        <v>8.156479393844461E-2</v>
      </c>
      <c r="DA119">
        <v>0.10894728383115254</v>
      </c>
      <c r="DB119">
        <v>0.12701640947413967</v>
      </c>
      <c r="DC119">
        <v>0.1728070159734387</v>
      </c>
      <c r="DD119">
        <v>0.33970590927250499</v>
      </c>
      <c r="DE119">
        <v>0</v>
      </c>
      <c r="DF119">
        <v>0</v>
      </c>
      <c r="DG119">
        <v>0</v>
      </c>
      <c r="LW119" t="s">
        <v>500</v>
      </c>
      <c r="LX119">
        <v>0</v>
      </c>
      <c r="LY119">
        <v>0</v>
      </c>
      <c r="LZ119">
        <v>0</v>
      </c>
      <c r="MA119">
        <v>0.14917820330303791</v>
      </c>
      <c r="MB119">
        <v>0.25935584290386438</v>
      </c>
      <c r="MC119">
        <v>0.34203402893976509</v>
      </c>
      <c r="MD119">
        <v>0.40316876007557173</v>
      </c>
      <c r="ME119">
        <v>0.45428575357435236</v>
      </c>
      <c r="MF119">
        <v>0.48288372356921289</v>
      </c>
      <c r="MG119">
        <v>0.46849818125632747</v>
      </c>
      <c r="MH119">
        <v>0.43135985593320325</v>
      </c>
      <c r="MI119">
        <v>0.38744011868162626</v>
      </c>
      <c r="MJ119">
        <v>0.33984869141110202</v>
      </c>
      <c r="MK119">
        <v>0.2565718291313816</v>
      </c>
      <c r="ML119">
        <v>0.15668291133051618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0.1326637136519638</v>
      </c>
      <c r="MT119">
        <v>0.24567585605912037</v>
      </c>
      <c r="MU119">
        <v>0.33312306292687821</v>
      </c>
      <c r="MV119">
        <v>0.38863588701998608</v>
      </c>
      <c r="MW119">
        <v>0.44095425403964905</v>
      </c>
      <c r="MX119">
        <v>0.45783602801889178</v>
      </c>
      <c r="MY119">
        <v>0.46231360482700229</v>
      </c>
      <c r="MZ119">
        <v>0.43845227065824388</v>
      </c>
      <c r="NA119">
        <v>0.39304561372820773</v>
      </c>
      <c r="NB119">
        <v>0.33439798989860597</v>
      </c>
      <c r="NC119">
        <v>0.24008997004157093</v>
      </c>
      <c r="ND119">
        <v>0.13523444753982805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0.10438176256289453</v>
      </c>
      <c r="NL119">
        <v>0.208105599045802</v>
      </c>
      <c r="NM119">
        <v>0.31518817717668984</v>
      </c>
      <c r="NN119">
        <v>0.38706993840476411</v>
      </c>
      <c r="NO119">
        <v>0.44369968952218775</v>
      </c>
      <c r="NP119">
        <v>0.47390674480769185</v>
      </c>
      <c r="NQ119">
        <v>0.44257094422631554</v>
      </c>
      <c r="NR119">
        <v>0.39689082182018182</v>
      </c>
      <c r="NS119">
        <v>0.32385074779470546</v>
      </c>
      <c r="NT119">
        <v>0.25484533445933616</v>
      </c>
      <c r="NU119">
        <v>0.1812269313268767</v>
      </c>
      <c r="NV119">
        <v>1.4320390331071583E-3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0.13568924446020059</v>
      </c>
      <c r="OD119">
        <v>0.25772866207600725</v>
      </c>
      <c r="OE119">
        <v>0.38369053053397789</v>
      </c>
      <c r="OF119">
        <v>0.44900669049667674</v>
      </c>
      <c r="OG119">
        <v>0.5082812510244199</v>
      </c>
      <c r="OH119">
        <v>0.53832616203270178</v>
      </c>
      <c r="OI119">
        <v>0.51120212750508531</v>
      </c>
      <c r="OJ119">
        <v>0.45758046397809099</v>
      </c>
      <c r="OK119">
        <v>0.38937621545018153</v>
      </c>
      <c r="OL119">
        <v>0.31548325255741966</v>
      </c>
      <c r="OM119">
        <v>0.22903988383590926</v>
      </c>
      <c r="ON119">
        <v>0.17067388708959658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4.6908080667686008E-2</v>
      </c>
      <c r="OU119">
        <v>0.21791647519579904</v>
      </c>
      <c r="OV119">
        <v>0.35529415459574415</v>
      </c>
      <c r="OW119">
        <v>0.45248636149683558</v>
      </c>
      <c r="OX119">
        <v>0.51770988186978739</v>
      </c>
      <c r="OY119">
        <v>0.55615059523345234</v>
      </c>
      <c r="OZ119">
        <v>0.57607156371372303</v>
      </c>
      <c r="PA119">
        <v>0.54446798319804623</v>
      </c>
      <c r="PB119">
        <v>0.5031662451391482</v>
      </c>
      <c r="PC119">
        <v>0.43560852784810333</v>
      </c>
      <c r="PD119">
        <v>0.35419675789926947</v>
      </c>
      <c r="PE119">
        <v>0.23786933400659821</v>
      </c>
      <c r="PF119">
        <v>5.0709422920796554E-2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0.10749665438688326</v>
      </c>
      <c r="PM119">
        <v>0.2264765181904341</v>
      </c>
      <c r="PN119">
        <v>0.35548990414828907</v>
      </c>
      <c r="PO119">
        <v>0.43472533766303828</v>
      </c>
      <c r="PP119">
        <v>0.47341373243524904</v>
      </c>
      <c r="PQ119">
        <v>0.52053508104477864</v>
      </c>
      <c r="PR119">
        <v>0.52051506860369101</v>
      </c>
      <c r="PS119">
        <v>0.5087439767132681</v>
      </c>
      <c r="PT119">
        <v>0.49138535070445744</v>
      </c>
      <c r="PU119">
        <v>0.42180972876392409</v>
      </c>
      <c r="PV119">
        <v>0.33582581390904043</v>
      </c>
      <c r="PW119">
        <v>0.22851920524455877</v>
      </c>
      <c r="PX119">
        <v>0.10455192640638508</v>
      </c>
      <c r="PY119">
        <v>0</v>
      </c>
      <c r="PZ119">
        <v>0</v>
      </c>
      <c r="QA119">
        <v>0</v>
      </c>
      <c r="QC119" t="s">
        <v>500</v>
      </c>
      <c r="QD119" t="s">
        <v>614</v>
      </c>
      <c r="QE119" t="s">
        <v>615</v>
      </c>
      <c r="QF119">
        <v>0.40306437934341538</v>
      </c>
    </row>
    <row r="120" spans="2:448" x14ac:dyDescent="0.45">
      <c r="B120" t="s">
        <v>501</v>
      </c>
      <c r="C120" t="s">
        <v>31</v>
      </c>
      <c r="D120">
        <v>0</v>
      </c>
      <c r="E120">
        <v>0</v>
      </c>
      <c r="F120">
        <v>0.82010975835356048</v>
      </c>
      <c r="G120">
        <v>0.30099126126953435</v>
      </c>
      <c r="H120">
        <v>0.22225131171316617</v>
      </c>
      <c r="I120">
        <v>0.18624700004514094</v>
      </c>
      <c r="J120">
        <v>0.17614575536375343</v>
      </c>
      <c r="K120">
        <v>0.14386971264963486</v>
      </c>
      <c r="L120">
        <v>0.11085633613219284</v>
      </c>
      <c r="M120">
        <v>9.796676881443464E-2</v>
      </c>
      <c r="N120">
        <v>0.10850240067138334</v>
      </c>
      <c r="O120">
        <v>0.11471148054084816</v>
      </c>
      <c r="P120">
        <v>0.14967827852536789</v>
      </c>
      <c r="Q120">
        <v>0.17716484365439022</v>
      </c>
      <c r="R120">
        <v>0.22840629959761058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0.28745868385016338</v>
      </c>
      <c r="Z120">
        <v>0.21643883606835687</v>
      </c>
      <c r="AA120">
        <v>0.18211287682642796</v>
      </c>
      <c r="AB120">
        <v>0.15150719377157643</v>
      </c>
      <c r="AC120">
        <v>0.12836731922984507</v>
      </c>
      <c r="AD120">
        <v>0.10933010428032242</v>
      </c>
      <c r="AE120">
        <v>9.9116454626130043E-2</v>
      </c>
      <c r="AF120">
        <v>9.7905869448628599E-2</v>
      </c>
      <c r="AG120">
        <v>0.11060235433331346</v>
      </c>
      <c r="AH120">
        <v>0.15271182020135776</v>
      </c>
      <c r="AI120">
        <v>0.20121001074435274</v>
      </c>
      <c r="AJ120">
        <v>0.55748861078610734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0.29928464796304088</v>
      </c>
      <c r="AR120">
        <v>0.16984792124906842</v>
      </c>
      <c r="AS120">
        <v>0.11928533849284864</v>
      </c>
      <c r="AT120">
        <v>9.7308871043275916E-2</v>
      </c>
      <c r="AU120">
        <v>8.2768750512178163E-2</v>
      </c>
      <c r="AV120">
        <v>7.2955247711001425E-2</v>
      </c>
      <c r="AW120">
        <v>6.820266761301215E-2</v>
      </c>
      <c r="AX120">
        <v>6.5339098567031115E-2</v>
      </c>
      <c r="AY120">
        <v>7.5766073538450052E-2</v>
      </c>
      <c r="AZ120">
        <v>0.10492691522584287</v>
      </c>
      <c r="BA120">
        <v>0.15135651025162497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0.2852610383214218</v>
      </c>
      <c r="BJ120">
        <v>0.16337428099560181</v>
      </c>
      <c r="BK120">
        <v>0.10807767214370283</v>
      </c>
      <c r="BL120">
        <v>8.3155546153368079E-2</v>
      </c>
      <c r="BM120">
        <v>6.0322204096915751E-2</v>
      </c>
      <c r="BN120">
        <v>6.0747733854567269E-2</v>
      </c>
      <c r="BO120">
        <v>5.8158178696661601E-2</v>
      </c>
      <c r="BP120">
        <v>5.9971399330326199E-2</v>
      </c>
      <c r="BQ120">
        <v>7.6961703356817471E-2</v>
      </c>
      <c r="BR120">
        <v>0.10181780319813062</v>
      </c>
      <c r="BS120">
        <v>0.13188756060011844</v>
      </c>
      <c r="BT120">
        <v>0.66510555526406634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0.38261074232986486</v>
      </c>
      <c r="CA120">
        <v>0.22062047234521534</v>
      </c>
      <c r="CB120">
        <v>0.14630335937115133</v>
      </c>
      <c r="CC120">
        <v>0.11291387848929847</v>
      </c>
      <c r="CD120">
        <v>8.3285232451398086E-2</v>
      </c>
      <c r="CE120">
        <v>6.9782234334585552E-2</v>
      </c>
      <c r="CF120">
        <v>6.4372896463318521E-2</v>
      </c>
      <c r="CG120">
        <v>6.8300240308139554E-2</v>
      </c>
      <c r="CH120">
        <v>6.6429234258495992E-2</v>
      </c>
      <c r="CI120">
        <v>8.0165262999121786E-2</v>
      </c>
      <c r="CJ120">
        <v>0.10043887759336546</v>
      </c>
      <c r="CK120">
        <v>0.13646897184750131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0.39003565720254735</v>
      </c>
      <c r="CS120">
        <v>0.28474483416600976</v>
      </c>
      <c r="CT120">
        <v>0.20884681415717096</v>
      </c>
      <c r="CU120">
        <v>0.16054993269906701</v>
      </c>
      <c r="CV120">
        <v>0.13720357120150942</v>
      </c>
      <c r="CW120">
        <v>0.11931236763599479</v>
      </c>
      <c r="CX120">
        <v>0.11152656701219252</v>
      </c>
      <c r="CY120">
        <v>0.11290612789760422</v>
      </c>
      <c r="CZ120">
        <v>0.10593171141678172</v>
      </c>
      <c r="DA120">
        <v>0.13105869255683256</v>
      </c>
      <c r="DB120">
        <v>0.18140733264930614</v>
      </c>
      <c r="DC120">
        <v>0.24998701377977592</v>
      </c>
      <c r="DD120">
        <v>0.65011704138253645</v>
      </c>
      <c r="DE120">
        <v>0</v>
      </c>
      <c r="DF120">
        <v>0</v>
      </c>
      <c r="DG120">
        <v>0</v>
      </c>
      <c r="LW120" t="s">
        <v>501</v>
      </c>
      <c r="LX120">
        <v>0</v>
      </c>
      <c r="LY120">
        <v>0</v>
      </c>
      <c r="LZ120">
        <v>4.8303377506926605E-3</v>
      </c>
      <c r="MA120">
        <v>0.12975901193159461</v>
      </c>
      <c r="MB120">
        <v>0.2288964242180524</v>
      </c>
      <c r="MC120">
        <v>0.30683433840507585</v>
      </c>
      <c r="MD120">
        <v>0.36678947164261327</v>
      </c>
      <c r="ME120">
        <v>0.43418644868850703</v>
      </c>
      <c r="MF120">
        <v>0.46273917159787264</v>
      </c>
      <c r="MG120">
        <v>0.47038025304137027</v>
      </c>
      <c r="MH120">
        <v>0.4170249050850145</v>
      </c>
      <c r="MI120">
        <v>0.38151308550758767</v>
      </c>
      <c r="MJ120">
        <v>0.31367661220013748</v>
      </c>
      <c r="MK120">
        <v>0.21533694691027158</v>
      </c>
      <c r="ML120">
        <v>0.12094792739627933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0.13578638142538632</v>
      </c>
      <c r="MT120">
        <v>0.24933618589478418</v>
      </c>
      <c r="MU120">
        <v>0.32799239811377862</v>
      </c>
      <c r="MV120">
        <v>0.3935850699998561</v>
      </c>
      <c r="MW120">
        <v>0.44549362966960709</v>
      </c>
      <c r="MX120">
        <v>0.45702660113720694</v>
      </c>
      <c r="MY120">
        <v>0.45488856908989289</v>
      </c>
      <c r="MZ120">
        <v>0.41909298220083047</v>
      </c>
      <c r="NA120">
        <v>0.36466023322762597</v>
      </c>
      <c r="NB120">
        <v>0.28738523233154839</v>
      </c>
      <c r="NC120">
        <v>0.19443137270686317</v>
      </c>
      <c r="ND120">
        <v>6.1599346242642614E-2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0.1102298187946085</v>
      </c>
      <c r="NL120">
        <v>0.21902676987400152</v>
      </c>
      <c r="NM120">
        <v>0.31581094363522</v>
      </c>
      <c r="NN120">
        <v>0.38084514940955094</v>
      </c>
      <c r="NO120">
        <v>0.42780863974458205</v>
      </c>
      <c r="NP120">
        <v>0.45499129621821766</v>
      </c>
      <c r="NQ120">
        <v>0.42300317292895923</v>
      </c>
      <c r="NR120">
        <v>0.38107287445589605</v>
      </c>
      <c r="NS120">
        <v>0.30859471299860025</v>
      </c>
      <c r="NT120">
        <v>0.25476907707055008</v>
      </c>
      <c r="NU120">
        <v>0.17299692269769273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0.12016724647272918</v>
      </c>
      <c r="OD120">
        <v>0.24365569765522924</v>
      </c>
      <c r="OE120">
        <v>0.3620749814425383</v>
      </c>
      <c r="OF120">
        <v>0.43030849814643757</v>
      </c>
      <c r="OG120">
        <v>0.49466060251260968</v>
      </c>
      <c r="OH120">
        <v>0.52623319658464329</v>
      </c>
      <c r="OI120">
        <v>0.49641749776238836</v>
      </c>
      <c r="OJ120">
        <v>0.44751305079210307</v>
      </c>
      <c r="OK120">
        <v>0.3791336040848638</v>
      </c>
      <c r="OL120">
        <v>0.29799715811125516</v>
      </c>
      <c r="OM120">
        <v>0.20262446097312467</v>
      </c>
      <c r="ON120">
        <v>8.231579353885408E-5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0.11393851764586926</v>
      </c>
      <c r="OU120">
        <v>0.23712184389102259</v>
      </c>
      <c r="OV120">
        <v>0.38101190372313198</v>
      </c>
      <c r="OW120">
        <v>0.47682173704634051</v>
      </c>
      <c r="OX120">
        <v>0.53387530875554245</v>
      </c>
      <c r="OY120">
        <v>0.56815471085935132</v>
      </c>
      <c r="OZ120">
        <v>0.56504114824308982</v>
      </c>
      <c r="PA120">
        <v>0.53368284404078303</v>
      </c>
      <c r="PB120">
        <v>0.48995786968312244</v>
      </c>
      <c r="PC120">
        <v>0.42258271424385985</v>
      </c>
      <c r="PD120">
        <v>0.33701665709023892</v>
      </c>
      <c r="PE120">
        <v>0.22490837254018867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8.7128078588454644E-2</v>
      </c>
      <c r="PM120">
        <v>0.19114571384954995</v>
      </c>
      <c r="PN120">
        <v>0.30818064835048181</v>
      </c>
      <c r="PO120">
        <v>0.4012508714465805</v>
      </c>
      <c r="PP120">
        <v>0.46250539354130382</v>
      </c>
      <c r="PQ120">
        <v>0.48072452521367809</v>
      </c>
      <c r="PR120">
        <v>0.47519521074549137</v>
      </c>
      <c r="PS120">
        <v>0.45088984949807298</v>
      </c>
      <c r="PT120">
        <v>0.44373585867680304</v>
      </c>
      <c r="PU120">
        <v>0.38091260340921779</v>
      </c>
      <c r="PV120">
        <v>0.29699956997095045</v>
      </c>
      <c r="PW120">
        <v>0.18881382687096296</v>
      </c>
      <c r="PX120">
        <v>3.9649131705887949E-2</v>
      </c>
      <c r="PY120">
        <v>0</v>
      </c>
      <c r="PZ120">
        <v>0</v>
      </c>
      <c r="QA120">
        <v>0</v>
      </c>
      <c r="QC120" t="s">
        <v>501</v>
      </c>
      <c r="QD120" t="s">
        <v>614</v>
      </c>
      <c r="QE120" t="s">
        <v>615</v>
      </c>
      <c r="QF120">
        <v>0.45014616958797687</v>
      </c>
    </row>
    <row r="121" spans="2:448" x14ac:dyDescent="0.45">
      <c r="B121" t="s">
        <v>502</v>
      </c>
      <c r="C121" t="s">
        <v>31</v>
      </c>
      <c r="D121">
        <v>0</v>
      </c>
      <c r="E121">
        <v>0</v>
      </c>
      <c r="F121">
        <v>0.38041176438398588</v>
      </c>
      <c r="G121">
        <v>0.26568310846059501</v>
      </c>
      <c r="H121">
        <v>0.21957306743752111</v>
      </c>
      <c r="I121">
        <v>0.17844607238275059</v>
      </c>
      <c r="J121">
        <v>0.16540693972256676</v>
      </c>
      <c r="K121">
        <v>0.12764496122142138</v>
      </c>
      <c r="L121">
        <v>0.11262048172328076</v>
      </c>
      <c r="M121">
        <v>8.780911581700121E-2</v>
      </c>
      <c r="N121">
        <v>0.12324293184430744</v>
      </c>
      <c r="O121">
        <v>0.11808108033596665</v>
      </c>
      <c r="P121">
        <v>0.14231399169482431</v>
      </c>
      <c r="Q121">
        <v>0.18872725074952998</v>
      </c>
      <c r="R121">
        <v>0.26604338969066599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0.3364564577543096</v>
      </c>
      <c r="Y121">
        <v>0.2194247498634703</v>
      </c>
      <c r="Z121">
        <v>0.15943476794668077</v>
      </c>
      <c r="AA121">
        <v>0.13006631158591705</v>
      </c>
      <c r="AB121">
        <v>0.10006986764795552</v>
      </c>
      <c r="AC121">
        <v>8.3640329734138763E-2</v>
      </c>
      <c r="AD121">
        <v>8.2622322080881758E-2</v>
      </c>
      <c r="AE121">
        <v>7.8784266877089462E-2</v>
      </c>
      <c r="AF121">
        <v>9.2437978473023208E-2</v>
      </c>
      <c r="AG121">
        <v>9.9360307609879323E-2</v>
      </c>
      <c r="AH121">
        <v>0.13106341887300438</v>
      </c>
      <c r="AI121">
        <v>0.16924377000650151</v>
      </c>
      <c r="AJ121">
        <v>0.79058291297887484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0.61768373889441719</v>
      </c>
      <c r="AQ121">
        <v>0.2457284120611461</v>
      </c>
      <c r="AR121">
        <v>0.12098703701232644</v>
      </c>
      <c r="AS121">
        <v>9.1427806594986366E-2</v>
      </c>
      <c r="AT121">
        <v>7.0870372984700516E-2</v>
      </c>
      <c r="AU121">
        <v>6.2245759335775273E-2</v>
      </c>
      <c r="AV121">
        <v>4.7787968039952278E-2</v>
      </c>
      <c r="AW121">
        <v>4.6316105293432913E-2</v>
      </c>
      <c r="AX121">
        <v>5.2797766446342216E-2</v>
      </c>
      <c r="AY121">
        <v>7.2030829221281872E-2</v>
      </c>
      <c r="AZ121">
        <v>9.0703145406330177E-2</v>
      </c>
      <c r="BA121">
        <v>0.12519291955321726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0.80630819111200236</v>
      </c>
      <c r="BI121">
        <v>0.20784034574561069</v>
      </c>
      <c r="BJ121">
        <v>0.13337457857688259</v>
      </c>
      <c r="BK121">
        <v>8.6288523658811983E-2</v>
      </c>
      <c r="BL121">
        <v>6.67821413605897E-2</v>
      </c>
      <c r="BM121">
        <v>5.3576140616436355E-2</v>
      </c>
      <c r="BN121">
        <v>5.9292950660024858E-2</v>
      </c>
      <c r="BO121">
        <v>6.6317574165073861E-2</v>
      </c>
      <c r="BP121">
        <v>6.7715421686839028E-2</v>
      </c>
      <c r="BQ121">
        <v>8.3168993913948802E-2</v>
      </c>
      <c r="BR121">
        <v>0.11207597284838007</v>
      </c>
      <c r="BS121">
        <v>0.1261547822122287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0.27010978234387184</v>
      </c>
      <c r="CA121">
        <v>0.18820536800861873</v>
      </c>
      <c r="CB121">
        <v>0.13026790618995723</v>
      </c>
      <c r="CC121">
        <v>9.8265227817299766E-2</v>
      </c>
      <c r="CD121">
        <v>7.3258325753250697E-2</v>
      </c>
      <c r="CE121">
        <v>6.2598855913588519E-2</v>
      </c>
      <c r="CF121">
        <v>6.2779644484274741E-2</v>
      </c>
      <c r="CG121">
        <v>7.5811782230599672E-2</v>
      </c>
      <c r="CH121">
        <v>6.3967326931100521E-2</v>
      </c>
      <c r="CI121">
        <v>8.076214311297597E-2</v>
      </c>
      <c r="CJ121">
        <v>0.11446210540357232</v>
      </c>
      <c r="CK121">
        <v>0.16240755079318175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0.36251189269876716</v>
      </c>
      <c r="CS121">
        <v>0.28896381560635892</v>
      </c>
      <c r="CT121">
        <v>0.23357826697593251</v>
      </c>
      <c r="CU121">
        <v>0.19168570692254952</v>
      </c>
      <c r="CV121">
        <v>0.15054743749229202</v>
      </c>
      <c r="CW121">
        <v>0.12197689374708137</v>
      </c>
      <c r="CX121">
        <v>0.10669313337418493</v>
      </c>
      <c r="CY121">
        <v>0.11618363972389428</v>
      </c>
      <c r="CZ121">
        <v>0.12015902026343436</v>
      </c>
      <c r="DA121">
        <v>0.14753858382826165</v>
      </c>
      <c r="DB121">
        <v>0.17733904174126877</v>
      </c>
      <c r="DC121">
        <v>0.25891422241223078</v>
      </c>
      <c r="DD121">
        <v>0.82920379986709136</v>
      </c>
      <c r="DE121">
        <v>0</v>
      </c>
      <c r="DF121">
        <v>0</v>
      </c>
      <c r="DG121">
        <v>0</v>
      </c>
      <c r="LW121" t="s">
        <v>502</v>
      </c>
      <c r="LX121">
        <v>0</v>
      </c>
      <c r="LY121">
        <v>0</v>
      </c>
      <c r="LZ121">
        <v>6.5555421535040848E-2</v>
      </c>
      <c r="MA121">
        <v>0.14824325796192947</v>
      </c>
      <c r="MB121">
        <v>0.25030553025358698</v>
      </c>
      <c r="MC121">
        <v>0.33265715848316219</v>
      </c>
      <c r="MD121">
        <v>0.39201989422390493</v>
      </c>
      <c r="ME121">
        <v>0.43678031190869954</v>
      </c>
      <c r="MF121">
        <v>0.45635525365391066</v>
      </c>
      <c r="MG121">
        <v>0.44737074654323028</v>
      </c>
      <c r="MH121">
        <v>0.40589462281708882</v>
      </c>
      <c r="MI121">
        <v>0.36633679847562606</v>
      </c>
      <c r="MJ121">
        <v>0.28968185591484352</v>
      </c>
      <c r="MK121">
        <v>0.19475383154344841</v>
      </c>
      <c r="ML121">
        <v>0.12039354542974964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8.8319024088954395E-2</v>
      </c>
      <c r="MS121">
        <v>0.17650109677409234</v>
      </c>
      <c r="MT121">
        <v>0.29045012308460733</v>
      </c>
      <c r="MU121">
        <v>0.36736258484536388</v>
      </c>
      <c r="MV121">
        <v>0.43711320928460856</v>
      </c>
      <c r="MW121">
        <v>0.46605433362296728</v>
      </c>
      <c r="MX121">
        <v>0.47118419854996241</v>
      </c>
      <c r="MY121">
        <v>0.44714028512216769</v>
      </c>
      <c r="MZ121">
        <v>0.41786297022139085</v>
      </c>
      <c r="NA121">
        <v>0.36124767806588753</v>
      </c>
      <c r="NB121">
        <v>0.26851683311901664</v>
      </c>
      <c r="NC121">
        <v>0.1642075176644707</v>
      </c>
      <c r="ND121">
        <v>9.2722442048491158E-3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3.6394596826432375E-2</v>
      </c>
      <c r="NK121">
        <v>0.1306575405737822</v>
      </c>
      <c r="NL121">
        <v>0.25608235665722895</v>
      </c>
      <c r="NM121">
        <v>0.34613077770194534</v>
      </c>
      <c r="NN121">
        <v>0.40701366418584534</v>
      </c>
      <c r="NO121">
        <v>0.44865321418103499</v>
      </c>
      <c r="NP121">
        <v>0.46502196975890969</v>
      </c>
      <c r="NQ121">
        <v>0.4229967176438717</v>
      </c>
      <c r="NR121">
        <v>0.36569235454865667</v>
      </c>
      <c r="NS121">
        <v>0.30067426765080441</v>
      </c>
      <c r="NT121">
        <v>0.23626613602527746</v>
      </c>
      <c r="NU121">
        <v>0.15263706574815616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2.4848343009095525E-2</v>
      </c>
      <c r="OC121">
        <v>0.20272716972825464</v>
      </c>
      <c r="OD121">
        <v>0.33299269678716614</v>
      </c>
      <c r="OE121">
        <v>0.42898582636620786</v>
      </c>
      <c r="OF121">
        <v>0.49409317574281919</v>
      </c>
      <c r="OG121">
        <v>0.54587533378547248</v>
      </c>
      <c r="OH121">
        <v>0.56300119334965948</v>
      </c>
      <c r="OI121">
        <v>0.51313458526753386</v>
      </c>
      <c r="OJ121">
        <v>0.45066109172629987</v>
      </c>
      <c r="OK121">
        <v>0.38548728290843615</v>
      </c>
      <c r="OL121">
        <v>0.30351561138009298</v>
      </c>
      <c r="OM121">
        <v>0.20574549284533336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0.16065618064069306</v>
      </c>
      <c r="OU121">
        <v>0.29505201874800496</v>
      </c>
      <c r="OV121">
        <v>0.40884221528326303</v>
      </c>
      <c r="OW121">
        <v>0.48472353440560079</v>
      </c>
      <c r="OX121">
        <v>0.52693475282231961</v>
      </c>
      <c r="OY121">
        <v>0.5597858928410604</v>
      </c>
      <c r="OZ121">
        <v>0.54295404129431069</v>
      </c>
      <c r="PA121">
        <v>0.50657325533891506</v>
      </c>
      <c r="PB121">
        <v>0.48656001260983428</v>
      </c>
      <c r="PC121">
        <v>0.41384619545749501</v>
      </c>
      <c r="PD121">
        <v>0.31131805666004986</v>
      </c>
      <c r="PE121">
        <v>0.18811062133943457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0.10614295628893625</v>
      </c>
      <c r="PM121">
        <v>0.21670159852900908</v>
      </c>
      <c r="PN121">
        <v>0.31478273898383602</v>
      </c>
      <c r="PO121">
        <v>0.38842966970746845</v>
      </c>
      <c r="PP121">
        <v>0.43529708775726872</v>
      </c>
      <c r="PQ121">
        <v>0.45829867311419259</v>
      </c>
      <c r="PR121">
        <v>0.45479824823099563</v>
      </c>
      <c r="PS121">
        <v>0.43034067985306917</v>
      </c>
      <c r="PT121">
        <v>0.41245262940417732</v>
      </c>
      <c r="PU121">
        <v>0.34129144168858172</v>
      </c>
      <c r="PV121">
        <v>0.25578279531603232</v>
      </c>
      <c r="PW121">
        <v>0.15663782162153511</v>
      </c>
      <c r="PX121">
        <v>4.4102975423948466E-3</v>
      </c>
      <c r="PY121">
        <v>0</v>
      </c>
      <c r="PZ121">
        <v>0</v>
      </c>
      <c r="QA121">
        <v>0</v>
      </c>
      <c r="QC121" t="s">
        <v>502</v>
      </c>
      <c r="QD121" t="s">
        <v>614</v>
      </c>
      <c r="QE121" t="s">
        <v>615</v>
      </c>
      <c r="QF121">
        <v>0.33666019523592416</v>
      </c>
    </row>
    <row r="122" spans="2:448" x14ac:dyDescent="0.45">
      <c r="B122" t="s">
        <v>503</v>
      </c>
      <c r="C122" t="s">
        <v>31</v>
      </c>
      <c r="D122">
        <v>0</v>
      </c>
      <c r="E122">
        <v>0</v>
      </c>
      <c r="F122">
        <v>0.69714674958993983</v>
      </c>
      <c r="G122">
        <v>0.27641503102812987</v>
      </c>
      <c r="H122">
        <v>0.22174145808008863</v>
      </c>
      <c r="I122">
        <v>0.18964210788497482</v>
      </c>
      <c r="J122">
        <v>0.15796026914594469</v>
      </c>
      <c r="K122">
        <v>0.1215368968005935</v>
      </c>
      <c r="L122">
        <v>9.9224690415340627E-2</v>
      </c>
      <c r="M122">
        <v>9.5369511905691734E-2</v>
      </c>
      <c r="N122">
        <v>0.10665112601183716</v>
      </c>
      <c r="O122">
        <v>0.11537903240707073</v>
      </c>
      <c r="P122">
        <v>0.15433284752502666</v>
      </c>
      <c r="Q122">
        <v>0.17295087906853709</v>
      </c>
      <c r="R122">
        <v>0.24277131944526148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0.28268646923858509</v>
      </c>
      <c r="Z122">
        <v>0.1874746432128537</v>
      </c>
      <c r="AA122">
        <v>0.14775756548310945</v>
      </c>
      <c r="AB122">
        <v>0.11885139303716311</v>
      </c>
      <c r="AC122">
        <v>9.1409991506882921E-2</v>
      </c>
      <c r="AD122">
        <v>7.7850874459829147E-2</v>
      </c>
      <c r="AE122">
        <v>7.6785256488652864E-2</v>
      </c>
      <c r="AF122">
        <v>8.0850285652269802E-2</v>
      </c>
      <c r="AG122">
        <v>0.10254204460664552</v>
      </c>
      <c r="AH122">
        <v>0.13479044639122231</v>
      </c>
      <c r="AI122">
        <v>0.17837135572489485</v>
      </c>
      <c r="AJ122">
        <v>0.50613704369639223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0.26107574146146334</v>
      </c>
      <c r="AR122">
        <v>0.17674359597650749</v>
      </c>
      <c r="AS122">
        <v>0.10888151326781464</v>
      </c>
      <c r="AT122">
        <v>7.3549564228712269E-2</v>
      </c>
      <c r="AU122">
        <v>6.4995769201860537E-2</v>
      </c>
      <c r="AV122">
        <v>6.2458271440938067E-2</v>
      </c>
      <c r="AW122">
        <v>6.2969739624812518E-2</v>
      </c>
      <c r="AX122">
        <v>8.216337711458481E-2</v>
      </c>
      <c r="AY122">
        <v>9.797441947566185E-2</v>
      </c>
      <c r="AZ122">
        <v>0.12722555648524647</v>
      </c>
      <c r="BA122">
        <v>0.15746287048050442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0.17738789772674787</v>
      </c>
      <c r="BJ122">
        <v>0.13494787655617871</v>
      </c>
      <c r="BK122">
        <v>9.3236045776547205E-2</v>
      </c>
      <c r="BL122">
        <v>7.3925623244450539E-2</v>
      </c>
      <c r="BM122">
        <v>6.9088842374491408E-2</v>
      </c>
      <c r="BN122">
        <v>6.291624639240713E-2</v>
      </c>
      <c r="BO122">
        <v>6.3442250876605072E-2</v>
      </c>
      <c r="BP122">
        <v>8.2206706961906933E-2</v>
      </c>
      <c r="BQ122">
        <v>9.3071873078000633E-2</v>
      </c>
      <c r="BR122">
        <v>0.11039381139531443</v>
      </c>
      <c r="BS122">
        <v>0.12619337166179417</v>
      </c>
      <c r="BT122">
        <v>0.28113029874894707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0.43712053763280162</v>
      </c>
      <c r="CA122">
        <v>0.21488651683284299</v>
      </c>
      <c r="CB122">
        <v>0.16866661505575004</v>
      </c>
      <c r="CC122">
        <v>0.13608026925789463</v>
      </c>
      <c r="CD122">
        <v>0.11039293613732098</v>
      </c>
      <c r="CE122">
        <v>9.2412984776211141E-2</v>
      </c>
      <c r="CF122">
        <v>7.9176966841297186E-2</v>
      </c>
      <c r="CG122">
        <v>8.5846358049151139E-2</v>
      </c>
      <c r="CH122">
        <v>8.9315863319323591E-2</v>
      </c>
      <c r="CI122">
        <v>0.11067780751204501</v>
      </c>
      <c r="CJ122">
        <v>0.12433789098805113</v>
      </c>
      <c r="CK122">
        <v>0.15074756979585052</v>
      </c>
      <c r="CL122">
        <v>0.58763402776384577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0.32873220548776172</v>
      </c>
      <c r="CS122">
        <v>0.29469996635391221</v>
      </c>
      <c r="CT122">
        <v>0.22786256267314717</v>
      </c>
      <c r="CU122">
        <v>0.20472167140358488</v>
      </c>
      <c r="CV122">
        <v>0.16533154693710903</v>
      </c>
      <c r="CW122">
        <v>0.13519821439690319</v>
      </c>
      <c r="CX122">
        <v>0.10261696663651848</v>
      </c>
      <c r="CY122">
        <v>0.10304688071517527</v>
      </c>
      <c r="CZ122">
        <v>0.11943701178732233</v>
      </c>
      <c r="DA122">
        <v>0.11966465647509431</v>
      </c>
      <c r="DB122">
        <v>0.14387748680860107</v>
      </c>
      <c r="DC122">
        <v>0.19488293385580743</v>
      </c>
      <c r="DD122">
        <v>0.41916971173971751</v>
      </c>
      <c r="DE122">
        <v>0</v>
      </c>
      <c r="DF122">
        <v>0</v>
      </c>
      <c r="DG122">
        <v>0</v>
      </c>
      <c r="LW122" t="s">
        <v>503</v>
      </c>
      <c r="LX122">
        <v>0</v>
      </c>
      <c r="LY122">
        <v>0</v>
      </c>
      <c r="LZ122">
        <v>2.6611920495977159E-2</v>
      </c>
      <c r="MA122">
        <v>0.1837108192108026</v>
      </c>
      <c r="MB122">
        <v>0.28442460557430366</v>
      </c>
      <c r="MC122">
        <v>0.36114911437702224</v>
      </c>
      <c r="MD122">
        <v>0.41456991341427168</v>
      </c>
      <c r="ME122">
        <v>0.45016381955105333</v>
      </c>
      <c r="MF122">
        <v>0.46169023281899729</v>
      </c>
      <c r="MG122">
        <v>0.45995670662223676</v>
      </c>
      <c r="MH122">
        <v>0.45268991959218435</v>
      </c>
      <c r="MI122">
        <v>0.41746951057557447</v>
      </c>
      <c r="MJ122">
        <v>0.34410215749873579</v>
      </c>
      <c r="MK122">
        <v>0.24800438437584366</v>
      </c>
      <c r="ML122">
        <v>0.14662209633369344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0.20337845661892104</v>
      </c>
      <c r="MT122">
        <v>0.3218967764046527</v>
      </c>
      <c r="MU122">
        <v>0.39715296485495005</v>
      </c>
      <c r="MV122">
        <v>0.45668829228106361</v>
      </c>
      <c r="MW122">
        <v>0.50221810012131551</v>
      </c>
      <c r="MX122">
        <v>0.51118268019647051</v>
      </c>
      <c r="MY122">
        <v>0.49105184270775504</v>
      </c>
      <c r="MZ122">
        <v>0.43633210935991323</v>
      </c>
      <c r="NA122">
        <v>0.37502587078890987</v>
      </c>
      <c r="NB122">
        <v>0.30647594035554737</v>
      </c>
      <c r="NC122">
        <v>0.21698272493489157</v>
      </c>
      <c r="ND122">
        <v>5.2904504287054011E-2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0.16025838968180192</v>
      </c>
      <c r="NL122">
        <v>0.26453293932633642</v>
      </c>
      <c r="NM122">
        <v>0.355623401950386</v>
      </c>
      <c r="NN122">
        <v>0.42448314092737871</v>
      </c>
      <c r="NO122">
        <v>0.46579448562604236</v>
      </c>
      <c r="NP122">
        <v>0.49257771485586876</v>
      </c>
      <c r="NQ122">
        <v>0.44660070761685156</v>
      </c>
      <c r="NR122">
        <v>0.3786735602809384</v>
      </c>
      <c r="NS122">
        <v>0.31105609823550123</v>
      </c>
      <c r="NT122">
        <v>0.24236677431392578</v>
      </c>
      <c r="NU122">
        <v>0.17244246230798574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0.22598212696340753</v>
      </c>
      <c r="OD122">
        <v>0.34555485563662147</v>
      </c>
      <c r="OE122">
        <v>0.42571740782836653</v>
      </c>
      <c r="OF122">
        <v>0.48075249548533822</v>
      </c>
      <c r="OG122">
        <v>0.52719788613556573</v>
      </c>
      <c r="OH122">
        <v>0.5604548219661678</v>
      </c>
      <c r="OI122">
        <v>0.52240504883944971</v>
      </c>
      <c r="OJ122">
        <v>0.43951082626628768</v>
      </c>
      <c r="OK122">
        <v>0.37749308329216019</v>
      </c>
      <c r="OL122">
        <v>0.3266427055996548</v>
      </c>
      <c r="OM122">
        <v>0.23811671303344975</v>
      </c>
      <c r="ON122">
        <v>5.5267854235952251E-3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0.11892989989961379</v>
      </c>
      <c r="OU122">
        <v>0.28896219457232947</v>
      </c>
      <c r="OV122">
        <v>0.3985357576830198</v>
      </c>
      <c r="OW122">
        <v>0.47801064443621838</v>
      </c>
      <c r="OX122">
        <v>0.53587312148009858</v>
      </c>
      <c r="OY122">
        <v>0.56471286768695284</v>
      </c>
      <c r="OZ122">
        <v>0.56885381638519272</v>
      </c>
      <c r="PA122">
        <v>0.53247892770362792</v>
      </c>
      <c r="PB122">
        <v>0.4804118795263172</v>
      </c>
      <c r="PC122">
        <v>0.41615750124232698</v>
      </c>
      <c r="PD122">
        <v>0.34416878469653234</v>
      </c>
      <c r="PE122">
        <v>0.2268359349247813</v>
      </c>
      <c r="PF122">
        <v>2.1117177294933159E-3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0.15070110458791089</v>
      </c>
      <c r="PM122">
        <v>0.26151845482177249</v>
      </c>
      <c r="PN122">
        <v>0.35492921876038613</v>
      </c>
      <c r="PO122">
        <v>0.42239897462188492</v>
      </c>
      <c r="PP122">
        <v>0.46497230849890092</v>
      </c>
      <c r="PQ122">
        <v>0.49328472109810145</v>
      </c>
      <c r="PR122">
        <v>0.51417991718736289</v>
      </c>
      <c r="PS122">
        <v>0.49719742777990822</v>
      </c>
      <c r="PT122">
        <v>0.47145728301437512</v>
      </c>
      <c r="PU122">
        <v>0.42910295652183633</v>
      </c>
      <c r="PV122">
        <v>0.35338744173198722</v>
      </c>
      <c r="PW122">
        <v>0.23843772371868382</v>
      </c>
      <c r="PX122">
        <v>9.4790122312192512E-2</v>
      </c>
      <c r="PY122">
        <v>0</v>
      </c>
      <c r="PZ122">
        <v>0</v>
      </c>
      <c r="QA122">
        <v>0</v>
      </c>
      <c r="QC122" t="s">
        <v>503</v>
      </c>
      <c r="QD122" t="s">
        <v>614</v>
      </c>
      <c r="QE122" t="s">
        <v>615</v>
      </c>
      <c r="QF122">
        <v>0.36569667159478403</v>
      </c>
    </row>
    <row r="123" spans="2:448" x14ac:dyDescent="0.45">
      <c r="B123" t="s">
        <v>504</v>
      </c>
      <c r="C123" t="s">
        <v>31</v>
      </c>
      <c r="D123">
        <v>0</v>
      </c>
      <c r="E123">
        <v>0</v>
      </c>
      <c r="F123">
        <v>0.6199829430536874</v>
      </c>
      <c r="G123">
        <v>0.29520429843578022</v>
      </c>
      <c r="H123">
        <v>0.24199928276555255</v>
      </c>
      <c r="I123">
        <v>0.2024950469877122</v>
      </c>
      <c r="J123">
        <v>0.16741242626652367</v>
      </c>
      <c r="K123">
        <v>0.12373390193318112</v>
      </c>
      <c r="L123">
        <v>0.10326012670487385</v>
      </c>
      <c r="M123">
        <v>0.10286006248451246</v>
      </c>
      <c r="N123">
        <v>0.14701086732360324</v>
      </c>
      <c r="O123">
        <v>0.15086721224206273</v>
      </c>
      <c r="P123">
        <v>0.17552923160176639</v>
      </c>
      <c r="Q123">
        <v>0.19123568571064686</v>
      </c>
      <c r="R123">
        <v>0.27250154433191942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0.26492425629237998</v>
      </c>
      <c r="Z123">
        <v>0.17542541964423969</v>
      </c>
      <c r="AA123">
        <v>0.13444927773920368</v>
      </c>
      <c r="AB123">
        <v>0.11445590978799072</v>
      </c>
      <c r="AC123">
        <v>9.9746457036731601E-2</v>
      </c>
      <c r="AD123">
        <v>9.4070959882626232E-2</v>
      </c>
      <c r="AE123">
        <v>9.0612652304643687E-2</v>
      </c>
      <c r="AF123">
        <v>0.10865055256165762</v>
      </c>
      <c r="AG123">
        <v>0.12916696408994693</v>
      </c>
      <c r="AH123">
        <v>0.15933146678342397</v>
      </c>
      <c r="AI123">
        <v>0.2135097902903853</v>
      </c>
      <c r="AJ123">
        <v>0.68492256146775021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0.2996956444727496</v>
      </c>
      <c r="AR123">
        <v>0.16425588073637845</v>
      </c>
      <c r="AS123">
        <v>9.6785577534087147E-2</v>
      </c>
      <c r="AT123">
        <v>7.8677219968318196E-2</v>
      </c>
      <c r="AU123">
        <v>5.9222976521196444E-2</v>
      </c>
      <c r="AV123">
        <v>6.5054465736786415E-2</v>
      </c>
      <c r="AW123">
        <v>6.2127368294985011E-2</v>
      </c>
      <c r="AX123">
        <v>7.2962534415397143E-2</v>
      </c>
      <c r="AY123">
        <v>9.0167998764510607E-2</v>
      </c>
      <c r="AZ123">
        <v>0.10960792980037062</v>
      </c>
      <c r="BA123">
        <v>0.13239059734673053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0.9838709677419355</v>
      </c>
      <c r="BI123">
        <v>0.19741657878239094</v>
      </c>
      <c r="BJ123">
        <v>0.14250884251898008</v>
      </c>
      <c r="BK123">
        <v>9.1863073427825986E-2</v>
      </c>
      <c r="BL123">
        <v>7.4492461525270059E-2</v>
      </c>
      <c r="BM123">
        <v>6.2797434044063127E-2</v>
      </c>
      <c r="BN123">
        <v>5.4438153874909481E-2</v>
      </c>
      <c r="BO123">
        <v>5.8911994718535143E-2</v>
      </c>
      <c r="BP123">
        <v>7.4318730046602416E-2</v>
      </c>
      <c r="BQ123">
        <v>8.7736636309232841E-2</v>
      </c>
      <c r="BR123">
        <v>0.11354737451473858</v>
      </c>
      <c r="BS123">
        <v>0.12246384854344632</v>
      </c>
      <c r="BT123">
        <v>0.43716815464221304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0.42170354887529704</v>
      </c>
      <c r="CA123">
        <v>0.25248547009520184</v>
      </c>
      <c r="CB123">
        <v>0.17919662469845946</v>
      </c>
      <c r="CC123">
        <v>0.13852362279048128</v>
      </c>
      <c r="CD123">
        <v>0.10700744954628398</v>
      </c>
      <c r="CE123">
        <v>8.8308688334825261E-2</v>
      </c>
      <c r="CF123">
        <v>7.9089326011571551E-2</v>
      </c>
      <c r="CG123">
        <v>8.5193408427982148E-2</v>
      </c>
      <c r="CH123">
        <v>7.0433952042311676E-2</v>
      </c>
      <c r="CI123">
        <v>9.7502964846203258E-2</v>
      </c>
      <c r="CJ123">
        <v>0.12911179261047889</v>
      </c>
      <c r="CK123">
        <v>0.16594679696532616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0.36709170610157166</v>
      </c>
      <c r="CS123">
        <v>0.28822894845950497</v>
      </c>
      <c r="CT123">
        <v>0.23583352383972184</v>
      </c>
      <c r="CU123">
        <v>0.20512978958904707</v>
      </c>
      <c r="CV123">
        <v>0.15542230114943675</v>
      </c>
      <c r="CW123">
        <v>0.14221803742389552</v>
      </c>
      <c r="CX123">
        <v>0.11610192665567536</v>
      </c>
      <c r="CY123">
        <v>0.11683211930148152</v>
      </c>
      <c r="CZ123">
        <v>0.11462240783172453</v>
      </c>
      <c r="DA123">
        <v>0.13220703556787608</v>
      </c>
      <c r="DB123">
        <v>0.16406288091614363</v>
      </c>
      <c r="DC123">
        <v>0.2243117590056278</v>
      </c>
      <c r="DD123">
        <v>0.60303043597421757</v>
      </c>
      <c r="DE123">
        <v>0</v>
      </c>
      <c r="DF123">
        <v>0</v>
      </c>
      <c r="DG123">
        <v>0</v>
      </c>
      <c r="LW123" t="s">
        <v>504</v>
      </c>
      <c r="LX123">
        <v>0</v>
      </c>
      <c r="LY123">
        <v>0</v>
      </c>
      <c r="LZ123">
        <v>3.978629022221062E-2</v>
      </c>
      <c r="MA123">
        <v>0.16379064973471383</v>
      </c>
      <c r="MB123">
        <v>0.27087265800724281</v>
      </c>
      <c r="MC123">
        <v>0.33693382626760904</v>
      </c>
      <c r="MD123">
        <v>0.38770506071661726</v>
      </c>
      <c r="ME123">
        <v>0.43461231907977205</v>
      </c>
      <c r="MF123">
        <v>0.45897778707490944</v>
      </c>
      <c r="MG123">
        <v>0.45374908623053567</v>
      </c>
      <c r="MH123">
        <v>0.40997315634757731</v>
      </c>
      <c r="MI123">
        <v>0.36733788879192408</v>
      </c>
      <c r="MJ123">
        <v>0.30637306331724734</v>
      </c>
      <c r="MK123">
        <v>0.20885194923874795</v>
      </c>
      <c r="ML123">
        <v>0.11951618100829678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0.19280423460602003</v>
      </c>
      <c r="MT123">
        <v>0.29947764791394682</v>
      </c>
      <c r="MU123">
        <v>0.37604960627839562</v>
      </c>
      <c r="MV123">
        <v>0.43817004867461068</v>
      </c>
      <c r="MW123">
        <v>0.47535177292506869</v>
      </c>
      <c r="MX123">
        <v>0.48905737370966557</v>
      </c>
      <c r="MY123">
        <v>0.4694716506189025</v>
      </c>
      <c r="MZ123">
        <v>0.4215090572965452</v>
      </c>
      <c r="NA123">
        <v>0.35235456141421767</v>
      </c>
      <c r="NB123">
        <v>0.28134549965072808</v>
      </c>
      <c r="NC123">
        <v>0.19457896174563283</v>
      </c>
      <c r="ND123">
        <v>4.6618746792659954E-2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0.14124201847812154</v>
      </c>
      <c r="NL123">
        <v>0.24984804673028832</v>
      </c>
      <c r="NM123">
        <v>0.35582224124632356</v>
      </c>
      <c r="NN123">
        <v>0.41787093361695604</v>
      </c>
      <c r="NO123">
        <v>0.46768252594518828</v>
      </c>
      <c r="NP123">
        <v>0.48147372320599413</v>
      </c>
      <c r="NQ123">
        <v>0.43552780128124902</v>
      </c>
      <c r="NR123">
        <v>0.38044595048287616</v>
      </c>
      <c r="NS123">
        <v>0.30849446012972959</v>
      </c>
      <c r="NT123">
        <v>0.24231857021009173</v>
      </c>
      <c r="NU123">
        <v>0.16505769654830207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4.5530870666122748E-5</v>
      </c>
      <c r="OC123">
        <v>0.22349706336708519</v>
      </c>
      <c r="OD123">
        <v>0.34995410314093239</v>
      </c>
      <c r="OE123">
        <v>0.43550613786957088</v>
      </c>
      <c r="OF123">
        <v>0.49076252560237005</v>
      </c>
      <c r="OG123">
        <v>0.5405141838796691</v>
      </c>
      <c r="OH123">
        <v>0.57549009698839204</v>
      </c>
      <c r="OI123">
        <v>0.5237536704526512</v>
      </c>
      <c r="OJ123">
        <v>0.45353821668813271</v>
      </c>
      <c r="OK123">
        <v>0.39091257416592867</v>
      </c>
      <c r="OL123">
        <v>0.32100281087862315</v>
      </c>
      <c r="OM123">
        <v>0.22792547716374245</v>
      </c>
      <c r="ON123">
        <v>1.2451652413218984E-5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0.12610052931401824</v>
      </c>
      <c r="OU123">
        <v>0.27290343733948691</v>
      </c>
      <c r="OV123">
        <v>0.39460534958181825</v>
      </c>
      <c r="OW123">
        <v>0.47465676112184363</v>
      </c>
      <c r="OX123">
        <v>0.5247784626833949</v>
      </c>
      <c r="OY123">
        <v>0.56427381178448544</v>
      </c>
      <c r="OZ123">
        <v>0.56336045604112028</v>
      </c>
      <c r="PA123">
        <v>0.51908914217904067</v>
      </c>
      <c r="PB123">
        <v>0.47886204182364378</v>
      </c>
      <c r="PC123">
        <v>0.41810782256442885</v>
      </c>
      <c r="PD123">
        <v>0.32401299475085338</v>
      </c>
      <c r="PE123">
        <v>0.21256944676052816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0.13269265489076276</v>
      </c>
      <c r="PM123">
        <v>0.2446347624772798</v>
      </c>
      <c r="PN123">
        <v>0.33283485567473414</v>
      </c>
      <c r="PO123">
        <v>0.40003771955265754</v>
      </c>
      <c r="PP123">
        <v>0.45315502298019811</v>
      </c>
      <c r="PQ123">
        <v>0.48641109682132605</v>
      </c>
      <c r="PR123">
        <v>0.49225685194884944</v>
      </c>
      <c r="PS123">
        <v>0.46898146438484833</v>
      </c>
      <c r="PT123">
        <v>0.44211626174205909</v>
      </c>
      <c r="PU123">
        <v>0.39248607946994296</v>
      </c>
      <c r="PV123">
        <v>0.29423002283813798</v>
      </c>
      <c r="PW123">
        <v>0.19398544315582333</v>
      </c>
      <c r="PX123">
        <v>5.4952743634933986E-2</v>
      </c>
      <c r="PY123">
        <v>0</v>
      </c>
      <c r="PZ123">
        <v>0</v>
      </c>
      <c r="QA123">
        <v>0</v>
      </c>
      <c r="QC123" t="s">
        <v>504</v>
      </c>
      <c r="QD123" t="s">
        <v>614</v>
      </c>
      <c r="QE123" t="s">
        <v>615</v>
      </c>
      <c r="QF123">
        <v>0.45122512832478412</v>
      </c>
    </row>
    <row r="124" spans="2:448" x14ac:dyDescent="0.45">
      <c r="B124" t="s">
        <v>505</v>
      </c>
      <c r="C124" t="s">
        <v>31</v>
      </c>
      <c r="D124">
        <v>0</v>
      </c>
      <c r="E124">
        <v>0</v>
      </c>
      <c r="F124">
        <v>0.34026514042247252</v>
      </c>
      <c r="G124">
        <v>0.28119082265671619</v>
      </c>
      <c r="H124">
        <v>0.23488034767942365</v>
      </c>
      <c r="I124">
        <v>0.20394828080025357</v>
      </c>
      <c r="J124">
        <v>0.172918747492742</v>
      </c>
      <c r="K124">
        <v>0.14782721653550018</v>
      </c>
      <c r="L124">
        <v>0.12998103655734455</v>
      </c>
      <c r="M124">
        <v>0.12336730993310138</v>
      </c>
      <c r="N124">
        <v>0.14144868022122689</v>
      </c>
      <c r="O124">
        <v>0.14404867778231881</v>
      </c>
      <c r="P124">
        <v>0.18128515835912137</v>
      </c>
      <c r="Q124">
        <v>0.23322094805648941</v>
      </c>
      <c r="R124">
        <v>0.29074032257220112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0.34650839252794008</v>
      </c>
      <c r="Y124">
        <v>0.26213297250854961</v>
      </c>
      <c r="Z124">
        <v>0.20105434118572932</v>
      </c>
      <c r="AA124">
        <v>0.15955015614899987</v>
      </c>
      <c r="AB124">
        <v>0.13797853175922875</v>
      </c>
      <c r="AC124">
        <v>0.12544567447258079</v>
      </c>
      <c r="AD124">
        <v>0.1141715483503922</v>
      </c>
      <c r="AE124">
        <v>9.8868231748291999E-2</v>
      </c>
      <c r="AF124">
        <v>0.10865125267986314</v>
      </c>
      <c r="AG124">
        <v>0.1334550767864012</v>
      </c>
      <c r="AH124">
        <v>0.16813538891108351</v>
      </c>
      <c r="AI124">
        <v>0.22860102263353996</v>
      </c>
      <c r="AJ124">
        <v>0.80447816643885706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0.98360655737704938</v>
      </c>
      <c r="AQ124">
        <v>0.231505048403984</v>
      </c>
      <c r="AR124">
        <v>0.1456179513272452</v>
      </c>
      <c r="AS124">
        <v>9.4860954691533328E-2</v>
      </c>
      <c r="AT124">
        <v>7.5204976172551521E-2</v>
      </c>
      <c r="AU124">
        <v>6.8380324143808346E-2</v>
      </c>
      <c r="AV124">
        <v>6.8088407866173248E-2</v>
      </c>
      <c r="AW124">
        <v>7.0121579428981964E-2</v>
      </c>
      <c r="AX124">
        <v>9.0751589155311591E-2</v>
      </c>
      <c r="AY124">
        <v>9.934032247279527E-2</v>
      </c>
      <c r="AZ124">
        <v>0.1226072558272947</v>
      </c>
      <c r="BA124">
        <v>0.14393793092169924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0.92672096723366981</v>
      </c>
      <c r="BI124">
        <v>0.16164472242887137</v>
      </c>
      <c r="BJ124">
        <v>0.11970948785265907</v>
      </c>
      <c r="BK124">
        <v>7.588457229257542E-2</v>
      </c>
      <c r="BL124">
        <v>6.3276967032161624E-2</v>
      </c>
      <c r="BM124">
        <v>6.0194812987018009E-2</v>
      </c>
      <c r="BN124">
        <v>5.8149763914375034E-2</v>
      </c>
      <c r="BO124">
        <v>6.8735911965131527E-2</v>
      </c>
      <c r="BP124">
        <v>7.6033866072931985E-2</v>
      </c>
      <c r="BQ124">
        <v>8.9717204628331687E-2</v>
      </c>
      <c r="BR124">
        <v>0.11984303687292759</v>
      </c>
      <c r="BS124">
        <v>0.11649232558309484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0.22759917295685697</v>
      </c>
      <c r="CA124">
        <v>0.167167782658276</v>
      </c>
      <c r="CB124">
        <v>0.13739164477165225</v>
      </c>
      <c r="CC124">
        <v>0.12104693707577292</v>
      </c>
      <c r="CD124">
        <v>9.2759119511370045E-2</v>
      </c>
      <c r="CE124">
        <v>8.7931832449383143E-2</v>
      </c>
      <c r="CF124">
        <v>7.7346188465384047E-2</v>
      </c>
      <c r="CG124">
        <v>7.5897189769036408E-2</v>
      </c>
      <c r="CH124">
        <v>8.8248379592584789E-2</v>
      </c>
      <c r="CI124">
        <v>0.11391992810281355</v>
      </c>
      <c r="CJ124">
        <v>0.13595580402534116</v>
      </c>
      <c r="CK124">
        <v>0.18310911117117373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0.31688002936863668</v>
      </c>
      <c r="CS124">
        <v>0.25383664813411527</v>
      </c>
      <c r="CT124">
        <v>0.20670475424323737</v>
      </c>
      <c r="CU124">
        <v>0.1863594019887222</v>
      </c>
      <c r="CV124">
        <v>0.15703420557659581</v>
      </c>
      <c r="CW124">
        <v>0.13470591475766366</v>
      </c>
      <c r="CX124">
        <v>0.11614300165543399</v>
      </c>
      <c r="CY124">
        <v>0.12008826028444754</v>
      </c>
      <c r="CZ124">
        <v>0.13479775021934867</v>
      </c>
      <c r="DA124">
        <v>0.16699853842901038</v>
      </c>
      <c r="DB124">
        <v>0.199262696709156</v>
      </c>
      <c r="DC124">
        <v>0.26791371787051727</v>
      </c>
      <c r="DD124">
        <v>0.71751619452737281</v>
      </c>
      <c r="DE124">
        <v>0</v>
      </c>
      <c r="DF124">
        <v>0</v>
      </c>
      <c r="DG124">
        <v>0</v>
      </c>
      <c r="LW124" t="s">
        <v>505</v>
      </c>
      <c r="LX124">
        <v>0</v>
      </c>
      <c r="LY124">
        <v>0</v>
      </c>
      <c r="LZ124">
        <v>0.11485303938415996</v>
      </c>
      <c r="MA124">
        <v>0.20773619119241415</v>
      </c>
      <c r="MB124">
        <v>0.30604103546822325</v>
      </c>
      <c r="MC124">
        <v>0.37489003538370891</v>
      </c>
      <c r="MD124">
        <v>0.43685622816394454</v>
      </c>
      <c r="ME124">
        <v>0.47412226352914105</v>
      </c>
      <c r="MF124">
        <v>0.47472070692293405</v>
      </c>
      <c r="MG124">
        <v>0.45161182906021113</v>
      </c>
      <c r="MH124">
        <v>0.41042432738773776</v>
      </c>
      <c r="MI124">
        <v>0.36942590230138822</v>
      </c>
      <c r="MJ124">
        <v>0.29180193708199309</v>
      </c>
      <c r="MK124">
        <v>0.19545121287799264</v>
      </c>
      <c r="ML124">
        <v>0.10982656407202682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0.11528090618170983</v>
      </c>
      <c r="MS124">
        <v>0.26690546749189686</v>
      </c>
      <c r="MT124">
        <v>0.35962800901274783</v>
      </c>
      <c r="MU124">
        <v>0.42271267798899925</v>
      </c>
      <c r="MV124">
        <v>0.46877687393140111</v>
      </c>
      <c r="MW124">
        <v>0.50677099973699613</v>
      </c>
      <c r="MX124">
        <v>0.52137250399435775</v>
      </c>
      <c r="MY124">
        <v>0.49067182462139208</v>
      </c>
      <c r="MZ124">
        <v>0.4226374941004894</v>
      </c>
      <c r="NA124">
        <v>0.35993358025291039</v>
      </c>
      <c r="NB124">
        <v>0.2923325713213592</v>
      </c>
      <c r="NC124">
        <v>0.18667523657443885</v>
      </c>
      <c r="ND124">
        <v>1.3239345464186123E-2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2.1435622337408363E-5</v>
      </c>
      <c r="NK124">
        <v>0.18985815964229899</v>
      </c>
      <c r="NL124">
        <v>0.29639147890690359</v>
      </c>
      <c r="NM124">
        <v>0.37634841665526164</v>
      </c>
      <c r="NN124">
        <v>0.43404868831596022</v>
      </c>
      <c r="NO124">
        <v>0.47873195784152178</v>
      </c>
      <c r="NP124">
        <v>0.4822358557736508</v>
      </c>
      <c r="NQ124">
        <v>0.41974425502548518</v>
      </c>
      <c r="NR124">
        <v>0.34639444947618103</v>
      </c>
      <c r="NS124">
        <v>0.27783808207262262</v>
      </c>
      <c r="NT124">
        <v>0.20872693488509236</v>
      </c>
      <c r="NU124">
        <v>0.14624389229942256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9.6510624943578326E-3</v>
      </c>
      <c r="OC124">
        <v>0.2583643117759622</v>
      </c>
      <c r="OD124">
        <v>0.37128607946273851</v>
      </c>
      <c r="OE124">
        <v>0.44155359267248634</v>
      </c>
      <c r="OF124">
        <v>0.49833015223650595</v>
      </c>
      <c r="OG124">
        <v>0.54718501111889872</v>
      </c>
      <c r="OH124">
        <v>0.57207341222248287</v>
      </c>
      <c r="OI124">
        <v>0.51043610791632066</v>
      </c>
      <c r="OJ124">
        <v>0.44231379317989267</v>
      </c>
      <c r="OK124">
        <v>0.38304076799745118</v>
      </c>
      <c r="OL124">
        <v>0.31090992455540234</v>
      </c>
      <c r="OM124">
        <v>0.21104790924989961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0.19543049189020525</v>
      </c>
      <c r="OU124">
        <v>0.33551630717996417</v>
      </c>
      <c r="OV124">
        <v>0.43981796522943384</v>
      </c>
      <c r="OW124">
        <v>0.49744484452404086</v>
      </c>
      <c r="OX124">
        <v>0.5504832540517054</v>
      </c>
      <c r="OY124">
        <v>0.57892284610128619</v>
      </c>
      <c r="OZ124">
        <v>0.57851030632668621</v>
      </c>
      <c r="PA124">
        <v>0.53682792539297608</v>
      </c>
      <c r="PB124">
        <v>0.45601458057720234</v>
      </c>
      <c r="PC124">
        <v>0.38555839687019144</v>
      </c>
      <c r="PD124">
        <v>0.29875839240914842</v>
      </c>
      <c r="PE124">
        <v>0.19371411780394979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0.17543199339171409</v>
      </c>
      <c r="PM124">
        <v>0.29627225821657943</v>
      </c>
      <c r="PN124">
        <v>0.37882847995891739</v>
      </c>
      <c r="PO124">
        <v>0.43609221902436873</v>
      </c>
      <c r="PP124">
        <v>0.46814294363884867</v>
      </c>
      <c r="PQ124">
        <v>0.49814887449729001</v>
      </c>
      <c r="PR124">
        <v>0.50129491346472399</v>
      </c>
      <c r="PS124">
        <v>0.48747343757998829</v>
      </c>
      <c r="PT124">
        <v>0.43626072433128643</v>
      </c>
      <c r="PU124">
        <v>0.36580212870514517</v>
      </c>
      <c r="PV124">
        <v>0.28165636059008109</v>
      </c>
      <c r="PW124">
        <v>0.18719160573904692</v>
      </c>
      <c r="PX124">
        <v>3.9638226919458702E-2</v>
      </c>
      <c r="PY124">
        <v>0</v>
      </c>
      <c r="PZ124">
        <v>0</v>
      </c>
      <c r="QA124">
        <v>0</v>
      </c>
      <c r="QC124" t="s">
        <v>505</v>
      </c>
      <c r="QD124" t="s">
        <v>614</v>
      </c>
      <c r="QE124" t="s">
        <v>615</v>
      </c>
      <c r="QF124">
        <v>0.3977957008672583</v>
      </c>
    </row>
    <row r="125" spans="2:448" x14ac:dyDescent="0.45">
      <c r="B125" t="s">
        <v>506</v>
      </c>
      <c r="C125" t="s">
        <v>31</v>
      </c>
      <c r="D125">
        <v>0</v>
      </c>
      <c r="E125">
        <v>0</v>
      </c>
      <c r="F125">
        <v>0.37832379403568178</v>
      </c>
      <c r="G125">
        <v>0.29236381571749315</v>
      </c>
      <c r="H125">
        <v>0.22631540669622874</v>
      </c>
      <c r="I125">
        <v>0.19986852283898271</v>
      </c>
      <c r="J125">
        <v>0.16613855728273669</v>
      </c>
      <c r="K125">
        <v>0.14054326061216396</v>
      </c>
      <c r="L125">
        <v>0.11790814476486965</v>
      </c>
      <c r="M125">
        <v>0.11471511820528162</v>
      </c>
      <c r="N125">
        <v>0.15828298530459484</v>
      </c>
      <c r="O125">
        <v>0.16549505887079319</v>
      </c>
      <c r="P125">
        <v>0.19115018967570963</v>
      </c>
      <c r="Q125">
        <v>0.21307044470314554</v>
      </c>
      <c r="R125">
        <v>0.26707397464387783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0.34944413090932264</v>
      </c>
      <c r="Y125">
        <v>0.24658107141268762</v>
      </c>
      <c r="Z125">
        <v>0.16341993797712409</v>
      </c>
      <c r="AA125">
        <v>0.12614500840820428</v>
      </c>
      <c r="AB125">
        <v>0.10460697835788414</v>
      </c>
      <c r="AC125">
        <v>9.1387514156582278E-2</v>
      </c>
      <c r="AD125">
        <v>6.7875637271134326E-2</v>
      </c>
      <c r="AE125">
        <v>6.2960513300737639E-2</v>
      </c>
      <c r="AF125">
        <v>9.8142401206225346E-2</v>
      </c>
      <c r="AG125">
        <v>0.10888527738756681</v>
      </c>
      <c r="AH125">
        <v>0.14724369388280917</v>
      </c>
      <c r="AI125">
        <v>0.2170247972595985</v>
      </c>
      <c r="AJ125">
        <v>0.81967213114754134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0.73396957362327298</v>
      </c>
      <c r="AQ125">
        <v>0.26249301402618525</v>
      </c>
      <c r="AR125">
        <v>0.13765961532105031</v>
      </c>
      <c r="AS125">
        <v>8.2389753229792154E-2</v>
      </c>
      <c r="AT125">
        <v>6.232866335128303E-2</v>
      </c>
      <c r="AU125">
        <v>5.6257722929706454E-2</v>
      </c>
      <c r="AV125">
        <v>5.209844205456661E-2</v>
      </c>
      <c r="AW125">
        <v>5.1772749721394791E-2</v>
      </c>
      <c r="AX125">
        <v>6.0574756992551521E-2</v>
      </c>
      <c r="AY125">
        <v>8.1395465561348454E-2</v>
      </c>
      <c r="AZ125">
        <v>9.5633262791222556E-2</v>
      </c>
      <c r="BA125">
        <v>0.11756233138161742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0.86085237442138862</v>
      </c>
      <c r="BI125">
        <v>0.15067331327003228</v>
      </c>
      <c r="BJ125">
        <v>0.10579695125997379</v>
      </c>
      <c r="BK125">
        <v>6.3122097588884971E-2</v>
      </c>
      <c r="BL125">
        <v>4.8801403761681239E-2</v>
      </c>
      <c r="BM125">
        <v>4.4677400851839418E-2</v>
      </c>
      <c r="BN125">
        <v>4.8950890099329659E-2</v>
      </c>
      <c r="BO125">
        <v>5.7858664821061168E-2</v>
      </c>
      <c r="BP125">
        <v>6.4514927702172528E-2</v>
      </c>
      <c r="BQ125">
        <v>7.4345311387291738E-2</v>
      </c>
      <c r="BR125">
        <v>0.10774705203993153</v>
      </c>
      <c r="BS125">
        <v>0.11152299847332185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0.26763498430672794</v>
      </c>
      <c r="CA125">
        <v>0.18497947537016052</v>
      </c>
      <c r="CB125">
        <v>0.13102376795970108</v>
      </c>
      <c r="CC125">
        <v>0.10189604775832051</v>
      </c>
      <c r="CD125">
        <v>8.3498159872334263E-2</v>
      </c>
      <c r="CE125">
        <v>7.1405428849457206E-2</v>
      </c>
      <c r="CF125">
        <v>7.3119117623238791E-2</v>
      </c>
      <c r="CG125">
        <v>8.1799202440264812E-2</v>
      </c>
      <c r="CH125">
        <v>7.2229703393690975E-2</v>
      </c>
      <c r="CI125">
        <v>9.7980309355334458E-2</v>
      </c>
      <c r="CJ125">
        <v>0.12127624494199028</v>
      </c>
      <c r="CK125">
        <v>0.16283429702010699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0.36207168256667099</v>
      </c>
      <c r="CS125">
        <v>0.26982452225544079</v>
      </c>
      <c r="CT125">
        <v>0.22828343264592071</v>
      </c>
      <c r="CU125">
        <v>0.19138068059542712</v>
      </c>
      <c r="CV125">
        <v>0.15292774563330641</v>
      </c>
      <c r="CW125">
        <v>0.14002688386492343</v>
      </c>
      <c r="CX125">
        <v>0.11961369483643114</v>
      </c>
      <c r="CY125">
        <v>0.12334428890354611</v>
      </c>
      <c r="CZ125">
        <v>0.12419414345788984</v>
      </c>
      <c r="DA125">
        <v>0.15074286767374659</v>
      </c>
      <c r="DB125">
        <v>0.17938476702184822</v>
      </c>
      <c r="DC125">
        <v>0.26317569405085989</v>
      </c>
      <c r="DD125">
        <v>0.76663879278601388</v>
      </c>
      <c r="DE125">
        <v>0</v>
      </c>
      <c r="DF125">
        <v>0</v>
      </c>
      <c r="DG125">
        <v>0</v>
      </c>
      <c r="LW125" t="s">
        <v>506</v>
      </c>
      <c r="LX125">
        <v>0</v>
      </c>
      <c r="LY125">
        <v>0</v>
      </c>
      <c r="LZ125">
        <v>8.2953047849530587E-2</v>
      </c>
      <c r="MA125">
        <v>0.1550996569227383</v>
      </c>
      <c r="MB125">
        <v>0.25898044955180616</v>
      </c>
      <c r="MC125">
        <v>0.32562547862596208</v>
      </c>
      <c r="MD125">
        <v>0.38640613092219817</v>
      </c>
      <c r="ME125">
        <v>0.43332651210042639</v>
      </c>
      <c r="MF125">
        <v>0.4561952114182764</v>
      </c>
      <c r="MG125">
        <v>0.4473692744074243</v>
      </c>
      <c r="MH125">
        <v>0.39010136214648905</v>
      </c>
      <c r="MI125">
        <v>0.34830704749571634</v>
      </c>
      <c r="MJ125">
        <v>0.28813781754680956</v>
      </c>
      <c r="MK125">
        <v>0.19133177756161604</v>
      </c>
      <c r="ML125">
        <v>0.11893209336931107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9.0505023028132014E-2</v>
      </c>
      <c r="MS125">
        <v>0.2077060997963813</v>
      </c>
      <c r="MT125">
        <v>0.31741421566861322</v>
      </c>
      <c r="MU125">
        <v>0.39632059044417534</v>
      </c>
      <c r="MV125">
        <v>0.46101303957673984</v>
      </c>
      <c r="MW125">
        <v>0.49849727718936976</v>
      </c>
      <c r="MX125">
        <v>0.50054505541211536</v>
      </c>
      <c r="MY125">
        <v>0.47159148394382205</v>
      </c>
      <c r="MZ125">
        <v>0.41986406301861029</v>
      </c>
      <c r="NA125">
        <v>0.34283899412829083</v>
      </c>
      <c r="NB125">
        <v>0.2460210467879316</v>
      </c>
      <c r="NC125">
        <v>0.16126913199388915</v>
      </c>
      <c r="ND125">
        <v>1.1770287692856245E-2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9.688909893561283E-3</v>
      </c>
      <c r="NK125">
        <v>0.15657898222662719</v>
      </c>
      <c r="NL125">
        <v>0.27397254862452458</v>
      </c>
      <c r="NM125">
        <v>0.37116599637714826</v>
      </c>
      <c r="NN125">
        <v>0.44097028729673954</v>
      </c>
      <c r="NO125">
        <v>0.48515786729599758</v>
      </c>
      <c r="NP125">
        <v>0.49504586205452505</v>
      </c>
      <c r="NQ125">
        <v>0.43216462696080959</v>
      </c>
      <c r="NR125">
        <v>0.36948736805236415</v>
      </c>
      <c r="NS125">
        <v>0.30148071617814609</v>
      </c>
      <c r="NT125">
        <v>0.23324463899366871</v>
      </c>
      <c r="NU125">
        <v>0.15946737667911762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1.6062576978604793E-2</v>
      </c>
      <c r="OC125">
        <v>0.25660048466056712</v>
      </c>
      <c r="OD125">
        <v>0.3788841043236979</v>
      </c>
      <c r="OE125">
        <v>0.45816388457349766</v>
      </c>
      <c r="OF125">
        <v>0.51372622652969901</v>
      </c>
      <c r="OG125">
        <v>0.56167915152115222</v>
      </c>
      <c r="OH125">
        <v>0.57892999419321278</v>
      </c>
      <c r="OI125">
        <v>0.52273378493172085</v>
      </c>
      <c r="OJ125">
        <v>0.44761068283442973</v>
      </c>
      <c r="OK125">
        <v>0.38607268789551519</v>
      </c>
      <c r="OL125">
        <v>0.30940380733052081</v>
      </c>
      <c r="OM125">
        <v>0.21053600069444048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0.16854165543453331</v>
      </c>
      <c r="OU125">
        <v>0.30239506143703315</v>
      </c>
      <c r="OV125">
        <v>0.42019733633141265</v>
      </c>
      <c r="OW125">
        <v>0.49346253369845494</v>
      </c>
      <c r="OX125">
        <v>0.53626887914538646</v>
      </c>
      <c r="OY125">
        <v>0.57040741774098613</v>
      </c>
      <c r="OZ125">
        <v>0.56189121811079168</v>
      </c>
      <c r="PA125">
        <v>0.51277868083165756</v>
      </c>
      <c r="PB125">
        <v>0.47465460175169999</v>
      </c>
      <c r="PC125">
        <v>0.39574026282689034</v>
      </c>
      <c r="PD125">
        <v>0.29534223799024173</v>
      </c>
      <c r="PE125">
        <v>0.18107257871013832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0.12949342090949661</v>
      </c>
      <c r="PM125">
        <v>0.24978328315125267</v>
      </c>
      <c r="PN125">
        <v>0.33920522611647624</v>
      </c>
      <c r="PO125">
        <v>0.40041661345485852</v>
      </c>
      <c r="PP125">
        <v>0.44951445477628454</v>
      </c>
      <c r="PQ125">
        <v>0.46449771140456037</v>
      </c>
      <c r="PR125">
        <v>0.4673823417678723</v>
      </c>
      <c r="PS125">
        <v>0.44284375317315355</v>
      </c>
      <c r="PT125">
        <v>0.41358335817471131</v>
      </c>
      <c r="PU125">
        <v>0.34145334946283223</v>
      </c>
      <c r="PV125">
        <v>0.25758178384436503</v>
      </c>
      <c r="PW125">
        <v>0.16246618286721407</v>
      </c>
      <c r="PX125">
        <v>2.1804249104389686E-2</v>
      </c>
      <c r="PY125">
        <v>0</v>
      </c>
      <c r="PZ125">
        <v>0</v>
      </c>
      <c r="QA125">
        <v>0</v>
      </c>
      <c r="QC125" t="s">
        <v>506</v>
      </c>
      <c r="QD125" t="s">
        <v>614</v>
      </c>
      <c r="QE125" t="s">
        <v>615</v>
      </c>
      <c r="QF125">
        <v>0.34011127240865163</v>
      </c>
    </row>
    <row r="126" spans="2:448" x14ac:dyDescent="0.45">
      <c r="B126" t="s">
        <v>507</v>
      </c>
      <c r="C126" t="s">
        <v>31</v>
      </c>
      <c r="D126">
        <v>0.33462637820534602</v>
      </c>
      <c r="E126">
        <v>0.35649157070477788</v>
      </c>
      <c r="F126">
        <v>0.36931371928838952</v>
      </c>
      <c r="G126">
        <v>0.36614441222418803</v>
      </c>
      <c r="H126">
        <v>0.36094665814729998</v>
      </c>
      <c r="I126">
        <v>0.34788149250720596</v>
      </c>
      <c r="J126">
        <v>0.33466157979273331</v>
      </c>
      <c r="K126">
        <v>0.32905084694964487</v>
      </c>
      <c r="L126">
        <v>0.32922533176308888</v>
      </c>
      <c r="M126">
        <v>0.33594966085054262</v>
      </c>
      <c r="N126">
        <v>0.33190262954758148</v>
      </c>
      <c r="O126">
        <v>0.33208014382603485</v>
      </c>
      <c r="P126">
        <v>0.33390664827121402</v>
      </c>
      <c r="Q126">
        <v>0.33270586324526674</v>
      </c>
      <c r="R126">
        <v>0.34517903449994985</v>
      </c>
      <c r="S126">
        <v>0.33228342613238954</v>
      </c>
      <c r="T126">
        <v>0.31960724607712077</v>
      </c>
      <c r="U126">
        <v>0.3319070388625075</v>
      </c>
      <c r="V126">
        <v>0.35721584510313736</v>
      </c>
      <c r="W126">
        <v>0.3679684979461792</v>
      </c>
      <c r="X126">
        <v>0.37787972971921413</v>
      </c>
      <c r="Y126">
        <v>0.37691199932268332</v>
      </c>
      <c r="Z126">
        <v>0.37531997329235994</v>
      </c>
      <c r="AA126">
        <v>0.37435660091589879</v>
      </c>
      <c r="AB126">
        <v>0.37560213662690295</v>
      </c>
      <c r="AC126">
        <v>0.38530563564198533</v>
      </c>
      <c r="AD126">
        <v>0.3908025066375499</v>
      </c>
      <c r="AE126">
        <v>0.38427183792059877</v>
      </c>
      <c r="AF126">
        <v>0.3774135738326842</v>
      </c>
      <c r="AG126">
        <v>0.38229872514500984</v>
      </c>
      <c r="AH126">
        <v>0.38989187116617174</v>
      </c>
      <c r="AI126">
        <v>0.38795176343579091</v>
      </c>
      <c r="AJ126">
        <v>0.40560676135609813</v>
      </c>
      <c r="AK126">
        <v>0.39749563302552976</v>
      </c>
      <c r="AL126">
        <v>0.38546230594289876</v>
      </c>
      <c r="AM126">
        <v>0.36453228075531358</v>
      </c>
      <c r="AN126">
        <v>0.36114326238091715</v>
      </c>
      <c r="AO126">
        <v>0.37424971798836948</v>
      </c>
      <c r="AP126">
        <v>0.38587035852001111</v>
      </c>
      <c r="AQ126">
        <v>0.37549160085445604</v>
      </c>
      <c r="AR126">
        <v>0.35898006017882766</v>
      </c>
      <c r="AS126">
        <v>0.36458230501811756</v>
      </c>
      <c r="AT126">
        <v>0.37303237297900538</v>
      </c>
      <c r="AU126">
        <v>0.38748725355151076</v>
      </c>
      <c r="AV126">
        <v>0.38772158254864658</v>
      </c>
      <c r="AW126">
        <v>0.3768724904679755</v>
      </c>
      <c r="AX126">
        <v>0.37281148217195736</v>
      </c>
      <c r="AY126">
        <v>0.3741207558105939</v>
      </c>
      <c r="AZ126">
        <v>0.37797153122474558</v>
      </c>
      <c r="BA126">
        <v>0.38668073890187638</v>
      </c>
      <c r="BB126">
        <v>0.39942653262428141</v>
      </c>
      <c r="BC126">
        <v>0.40043097720316684</v>
      </c>
      <c r="BD126">
        <v>0.38695913606391619</v>
      </c>
      <c r="BE126">
        <v>0.36374557046124889</v>
      </c>
      <c r="BF126">
        <v>0.27379741890939874</v>
      </c>
      <c r="BG126">
        <v>0.26527440510062072</v>
      </c>
      <c r="BH126">
        <v>0.27379308427689658</v>
      </c>
      <c r="BI126">
        <v>0.27458269280962783</v>
      </c>
      <c r="BJ126">
        <v>0.27264769205178713</v>
      </c>
      <c r="BK126">
        <v>0.26752957284695428</v>
      </c>
      <c r="BL126">
        <v>0.26502417644242815</v>
      </c>
      <c r="BM126">
        <v>0.2655741937762171</v>
      </c>
      <c r="BN126">
        <v>0.27010273615885005</v>
      </c>
      <c r="BO126">
        <v>0.27816702154380568</v>
      </c>
      <c r="BP126">
        <v>0.28900336697968315</v>
      </c>
      <c r="BQ126">
        <v>0.29564622686846947</v>
      </c>
      <c r="BR126">
        <v>0.29767494265685895</v>
      </c>
      <c r="BS126">
        <v>0.3007040420504683</v>
      </c>
      <c r="BT126">
        <v>0.30209115698537287</v>
      </c>
      <c r="BU126">
        <v>0.30546887879121665</v>
      </c>
      <c r="BV126">
        <v>0.30155468258392337</v>
      </c>
      <c r="BW126">
        <v>0.2971743501452615</v>
      </c>
      <c r="BX126">
        <v>0.31926921399702152</v>
      </c>
      <c r="BY126">
        <v>0.31037770453786417</v>
      </c>
      <c r="BZ126">
        <v>0.34369004901925265</v>
      </c>
      <c r="CA126">
        <v>0.35287194760177226</v>
      </c>
      <c r="CB126">
        <v>0.35109814576892662</v>
      </c>
      <c r="CC126">
        <v>0.35025376039757306</v>
      </c>
      <c r="CD126">
        <v>0.34401817441419963</v>
      </c>
      <c r="CE126">
        <v>0.34180089864015084</v>
      </c>
      <c r="CF126">
        <v>0.34622094345573273</v>
      </c>
      <c r="CG126">
        <v>0.34508141649812529</v>
      </c>
      <c r="CH126">
        <v>0.34401546510390646</v>
      </c>
      <c r="CI126">
        <v>0.34293263596848839</v>
      </c>
      <c r="CJ126">
        <v>0.33920909381060582</v>
      </c>
      <c r="CK126">
        <v>0.33681703211917075</v>
      </c>
      <c r="CL126">
        <v>0.34015065051397453</v>
      </c>
      <c r="CM126">
        <v>0.33219196596671474</v>
      </c>
      <c r="CN126">
        <v>0.31476580424898792</v>
      </c>
      <c r="CO126">
        <v>0.31306484532182804</v>
      </c>
      <c r="CP126">
        <v>0.29772977582660903</v>
      </c>
      <c r="CQ126">
        <v>0.31797382913409605</v>
      </c>
      <c r="CR126">
        <v>0.32795026276741218</v>
      </c>
      <c r="CS126">
        <v>0.32955151525839732</v>
      </c>
      <c r="CT126">
        <v>0.32607272814307542</v>
      </c>
      <c r="CU126">
        <v>0.33239624131078371</v>
      </c>
      <c r="CV126">
        <v>0.34062385955387414</v>
      </c>
      <c r="CW126">
        <v>0.35100340705483485</v>
      </c>
      <c r="CX126">
        <v>0.36684366392595541</v>
      </c>
      <c r="CY126">
        <v>0.37364806295456554</v>
      </c>
      <c r="CZ126">
        <v>0.37652555325898085</v>
      </c>
      <c r="DA126">
        <v>0.3755605696571449</v>
      </c>
      <c r="DB126">
        <v>0.37063702840448925</v>
      </c>
      <c r="DC126">
        <v>0.34831151291937412</v>
      </c>
      <c r="DD126">
        <v>0.37034954375266799</v>
      </c>
      <c r="DE126">
        <v>0.33860157039042443</v>
      </c>
      <c r="DF126">
        <v>0.29306782827410832</v>
      </c>
      <c r="DG126">
        <v>0.26937494550185104</v>
      </c>
      <c r="LW126" t="s">
        <v>507</v>
      </c>
      <c r="LX126">
        <v>0.43841008691049932</v>
      </c>
      <c r="LY126">
        <v>0.41118416212817521</v>
      </c>
      <c r="LZ126">
        <v>0.36362388274966378</v>
      </c>
      <c r="MA126">
        <v>0.36226913984449283</v>
      </c>
      <c r="MB126">
        <v>0.36350934052000383</v>
      </c>
      <c r="MC126">
        <v>0.37448924261972016</v>
      </c>
      <c r="MD126">
        <v>0.38304835422072747</v>
      </c>
      <c r="ME126">
        <v>0.38761561115156828</v>
      </c>
      <c r="MF126">
        <v>0.38587730056202413</v>
      </c>
      <c r="MG126">
        <v>0.38547511977630478</v>
      </c>
      <c r="MH126">
        <v>0.3904708845792742</v>
      </c>
      <c r="MI126">
        <v>0.39657957684594841</v>
      </c>
      <c r="MJ126">
        <v>0.40916848388696309</v>
      </c>
      <c r="MK126">
        <v>0.42938602991231561</v>
      </c>
      <c r="ML126">
        <v>0.40601199878278532</v>
      </c>
      <c r="MM126">
        <v>0.4352868577874337</v>
      </c>
      <c r="MN126">
        <v>0.46803058940957382</v>
      </c>
      <c r="MO126">
        <v>0.47449822742318737</v>
      </c>
      <c r="MP126">
        <v>0.46497823269670013</v>
      </c>
      <c r="MQ126">
        <v>0.43854189775788222</v>
      </c>
      <c r="MR126">
        <v>0.40842654199339201</v>
      </c>
      <c r="MS126">
        <v>0.40975844754799662</v>
      </c>
      <c r="MT126">
        <v>0.4050045771792779</v>
      </c>
      <c r="MU126">
        <v>0.40156129421107395</v>
      </c>
      <c r="MV126">
        <v>0.39711414884155638</v>
      </c>
      <c r="MW126">
        <v>0.39872772643938759</v>
      </c>
      <c r="MX126">
        <v>0.40055476833395109</v>
      </c>
      <c r="MY126">
        <v>0.40730114895407132</v>
      </c>
      <c r="MZ126">
        <v>0.41755713549923024</v>
      </c>
      <c r="NA126">
        <v>0.42584819970575577</v>
      </c>
      <c r="NB126">
        <v>0.43402099572036718</v>
      </c>
      <c r="NC126">
        <v>0.44661514244177375</v>
      </c>
      <c r="ND126">
        <v>0.43187740286604509</v>
      </c>
      <c r="NE126">
        <v>0.44946991612596165</v>
      </c>
      <c r="NF126">
        <v>0.46458864922648518</v>
      </c>
      <c r="NG126">
        <v>0.47601296179602454</v>
      </c>
      <c r="NH126">
        <v>0.41961353026200704</v>
      </c>
      <c r="NI126">
        <v>0.38918338216785592</v>
      </c>
      <c r="NJ126">
        <v>0.37909424970312111</v>
      </c>
      <c r="NK126">
        <v>0.37850355869491098</v>
      </c>
      <c r="NL126">
        <v>0.37894623363667701</v>
      </c>
      <c r="NM126">
        <v>0.38644667124703463</v>
      </c>
      <c r="NN126">
        <v>0.40241348727060372</v>
      </c>
      <c r="NO126">
        <v>0.41564712629416262</v>
      </c>
      <c r="NP126">
        <v>0.42379311892814409</v>
      </c>
      <c r="NQ126">
        <v>0.42759636657032124</v>
      </c>
      <c r="NR126">
        <v>0.43580647653934029</v>
      </c>
      <c r="NS126">
        <v>0.44460361508136625</v>
      </c>
      <c r="NT126">
        <v>0.45014305357700007</v>
      </c>
      <c r="NU126">
        <v>0.45258154177825616</v>
      </c>
      <c r="NV126">
        <v>0.44955882989984164</v>
      </c>
      <c r="NW126">
        <v>0.45560094457970107</v>
      </c>
      <c r="NX126">
        <v>0.46476042219946534</v>
      </c>
      <c r="NY126">
        <v>0.46187976164977851</v>
      </c>
      <c r="NZ126">
        <v>0.56569605082487129</v>
      </c>
      <c r="OA126">
        <v>0.5573629941265642</v>
      </c>
      <c r="OB126">
        <v>0.53695698160578087</v>
      </c>
      <c r="OC126">
        <v>0.52526545571144778</v>
      </c>
      <c r="OD126">
        <v>0.514469085349333</v>
      </c>
      <c r="OE126">
        <v>0.50295592287607205</v>
      </c>
      <c r="OF126">
        <v>0.49345666703991209</v>
      </c>
      <c r="OG126">
        <v>0.49439837752584503</v>
      </c>
      <c r="OH126">
        <v>0.4944921086389017</v>
      </c>
      <c r="OI126">
        <v>0.49609810973618707</v>
      </c>
      <c r="OJ126">
        <v>0.49733474670709682</v>
      </c>
      <c r="OK126">
        <v>0.49894495931215721</v>
      </c>
      <c r="OL126">
        <v>0.50116127933573718</v>
      </c>
      <c r="OM126">
        <v>0.50740251647117995</v>
      </c>
      <c r="ON126">
        <v>0.50440422989211309</v>
      </c>
      <c r="OO126">
        <v>0.51494869216499428</v>
      </c>
      <c r="OP126">
        <v>0.53532028482950555</v>
      </c>
      <c r="OQ126">
        <v>0.5440504162185319</v>
      </c>
      <c r="OR126">
        <v>0.51968237983717525</v>
      </c>
      <c r="OS126">
        <v>0.53622277720015044</v>
      </c>
      <c r="OT126">
        <v>0.49556310518297308</v>
      </c>
      <c r="OU126">
        <v>0.49296387221699078</v>
      </c>
      <c r="OV126">
        <v>0.49224178401176744</v>
      </c>
      <c r="OW126">
        <v>0.49864925534586024</v>
      </c>
      <c r="OX126">
        <v>0.50394301274646969</v>
      </c>
      <c r="OY126">
        <v>0.50001337159003645</v>
      </c>
      <c r="OZ126">
        <v>0.49466786936831741</v>
      </c>
      <c r="PA126">
        <v>0.49232390889165023</v>
      </c>
      <c r="PB126">
        <v>0.49296291053521796</v>
      </c>
      <c r="PC126">
        <v>0.49620270585219439</v>
      </c>
      <c r="PD126">
        <v>0.50230312887768469</v>
      </c>
      <c r="PE126">
        <v>0.51169041499865231</v>
      </c>
      <c r="PF126">
        <v>0.49585493803895009</v>
      </c>
      <c r="PG126">
        <v>0.51176038143295388</v>
      </c>
      <c r="PH126">
        <v>0.52888880505770952</v>
      </c>
      <c r="PI126">
        <v>0.5426001763585967</v>
      </c>
      <c r="PJ126">
        <v>0.52968721920420991</v>
      </c>
      <c r="PK126">
        <v>0.51969391938141518</v>
      </c>
      <c r="PL126">
        <v>0.49026985731327821</v>
      </c>
      <c r="PM126">
        <v>0.49293670890252372</v>
      </c>
      <c r="PN126">
        <v>0.50096639275755217</v>
      </c>
      <c r="PO126">
        <v>0.49954853134233745</v>
      </c>
      <c r="PP126">
        <v>0.48858721372593461</v>
      </c>
      <c r="PQ126">
        <v>0.47314979805660129</v>
      </c>
      <c r="PR126">
        <v>0.45483311217351968</v>
      </c>
      <c r="PS126">
        <v>0.44235113206373128</v>
      </c>
      <c r="PT126">
        <v>0.43648977877508932</v>
      </c>
      <c r="PU126">
        <v>0.4374016422601662</v>
      </c>
      <c r="PV126">
        <v>0.44563465583453016</v>
      </c>
      <c r="PW126">
        <v>0.46157671620935986</v>
      </c>
      <c r="PX126">
        <v>0.43781434855805818</v>
      </c>
      <c r="PY126">
        <v>0.46445015937669215</v>
      </c>
      <c r="PZ126">
        <v>0.51411179850516076</v>
      </c>
      <c r="QA126">
        <v>0.54373901695581939</v>
      </c>
      <c r="QC126" t="s">
        <v>538</v>
      </c>
      <c r="QD126" t="s">
        <v>614</v>
      </c>
      <c r="QE126" t="s">
        <v>615</v>
      </c>
      <c r="QF126">
        <v>0.34090271918788961</v>
      </c>
    </row>
    <row r="127" spans="2:448" x14ac:dyDescent="0.45">
      <c r="B127" t="s">
        <v>508</v>
      </c>
      <c r="C127" t="s">
        <v>31</v>
      </c>
      <c r="D127">
        <v>0.3079219363420993</v>
      </c>
      <c r="E127">
        <v>0.33817883302646151</v>
      </c>
      <c r="F127">
        <v>0.3707911644569275</v>
      </c>
      <c r="G127">
        <v>0.37236521131870187</v>
      </c>
      <c r="H127">
        <v>0.37687652579793202</v>
      </c>
      <c r="I127">
        <v>0.38096763767172209</v>
      </c>
      <c r="J127">
        <v>0.39469994105124928</v>
      </c>
      <c r="K127">
        <v>0.39310709091646051</v>
      </c>
      <c r="L127">
        <v>0.38850872746321569</v>
      </c>
      <c r="M127">
        <v>0.37634102988757551</v>
      </c>
      <c r="N127">
        <v>0.35794023314695295</v>
      </c>
      <c r="O127">
        <v>0.33351445563228932</v>
      </c>
      <c r="P127">
        <v>0.32022342599497039</v>
      </c>
      <c r="Q127">
        <v>0.30892756359717416</v>
      </c>
      <c r="R127">
        <v>0.31341399567571421</v>
      </c>
      <c r="S127">
        <v>0.30163265816800311</v>
      </c>
      <c r="T127">
        <v>0.30219615716117626</v>
      </c>
      <c r="U127">
        <v>0.30513109553208162</v>
      </c>
      <c r="V127">
        <v>0.36123529992214359</v>
      </c>
      <c r="W127">
        <v>0.38805584262069509</v>
      </c>
      <c r="X127">
        <v>0.4112977635183287</v>
      </c>
      <c r="Y127">
        <v>0.4262714008836454</v>
      </c>
      <c r="Z127">
        <v>0.43774323264997894</v>
      </c>
      <c r="AA127">
        <v>0.44150666385535298</v>
      </c>
      <c r="AB127">
        <v>0.44985404181267191</v>
      </c>
      <c r="AC127">
        <v>0.4554699255155984</v>
      </c>
      <c r="AD127">
        <v>0.46640996650600003</v>
      </c>
      <c r="AE127">
        <v>0.4705194966548471</v>
      </c>
      <c r="AF127">
        <v>0.46695364411128792</v>
      </c>
      <c r="AG127">
        <v>0.45670839340800973</v>
      </c>
      <c r="AH127">
        <v>0.42993099902655779</v>
      </c>
      <c r="AI127">
        <v>0.3995268739249635</v>
      </c>
      <c r="AJ127">
        <v>0.38782302871638641</v>
      </c>
      <c r="AK127">
        <v>0.36162109251368069</v>
      </c>
      <c r="AL127">
        <v>0.34110339576900783</v>
      </c>
      <c r="AM127">
        <v>0.3383329060904432</v>
      </c>
      <c r="AN127">
        <v>0.35524629118317907</v>
      </c>
      <c r="AO127">
        <v>0.37602377291618644</v>
      </c>
      <c r="AP127">
        <v>0.38969615575019989</v>
      </c>
      <c r="AQ127">
        <v>0.37746395034144609</v>
      </c>
      <c r="AR127">
        <v>0.37907705410252784</v>
      </c>
      <c r="AS127">
        <v>0.40261079912359915</v>
      </c>
      <c r="AT127">
        <v>0.42442295491959292</v>
      </c>
      <c r="AU127">
        <v>0.42689297077411503</v>
      </c>
      <c r="AV127">
        <v>0.42756906161944408</v>
      </c>
      <c r="AW127">
        <v>0.42449222263406788</v>
      </c>
      <c r="AX127">
        <v>0.43588966579277721</v>
      </c>
      <c r="AY127">
        <v>0.43830826889633723</v>
      </c>
      <c r="AZ127">
        <v>0.42988235452056978</v>
      </c>
      <c r="BA127">
        <v>0.40847820116260447</v>
      </c>
      <c r="BB127">
        <v>0.39562096704684629</v>
      </c>
      <c r="BC127">
        <v>0.38606788486008387</v>
      </c>
      <c r="BD127">
        <v>0.37760978618722552</v>
      </c>
      <c r="BE127">
        <v>0.37865252584570552</v>
      </c>
      <c r="BF127">
        <v>0.27938808336003923</v>
      </c>
      <c r="BG127">
        <v>0.29571462819900063</v>
      </c>
      <c r="BH127">
        <v>0.31475282767472201</v>
      </c>
      <c r="BI127">
        <v>0.31990909166307835</v>
      </c>
      <c r="BJ127">
        <v>0.32938371290695528</v>
      </c>
      <c r="BK127">
        <v>0.34692200239606302</v>
      </c>
      <c r="BL127">
        <v>0.34976656559774161</v>
      </c>
      <c r="BM127">
        <v>0.35641088749707173</v>
      </c>
      <c r="BN127">
        <v>0.36880192881645685</v>
      </c>
      <c r="BO127">
        <v>0.37455787908243121</v>
      </c>
      <c r="BP127">
        <v>0.37613913946699562</v>
      </c>
      <c r="BQ127">
        <v>0.37279867346539958</v>
      </c>
      <c r="BR127">
        <v>0.37009353344966595</v>
      </c>
      <c r="BS127">
        <v>0.36160388171653751</v>
      </c>
      <c r="BT127">
        <v>0.34912015901807647</v>
      </c>
      <c r="BU127">
        <v>0.33903409115262673</v>
      </c>
      <c r="BV127">
        <v>0.32728748446557865</v>
      </c>
      <c r="BW127">
        <v>0.30077257113193762</v>
      </c>
      <c r="BX127">
        <v>0.34196134965455899</v>
      </c>
      <c r="BY127">
        <v>0.35445168682265021</v>
      </c>
      <c r="BZ127">
        <v>0.3487979830259787</v>
      </c>
      <c r="CA127">
        <v>0.3482063637282567</v>
      </c>
      <c r="CB127">
        <v>0.34761216529665218</v>
      </c>
      <c r="CC127">
        <v>0.35191906698445985</v>
      </c>
      <c r="CD127">
        <v>0.35674733066799164</v>
      </c>
      <c r="CE127">
        <v>0.35764587784645047</v>
      </c>
      <c r="CF127">
        <v>0.35146648214039206</v>
      </c>
      <c r="CG127">
        <v>0.34720129995173332</v>
      </c>
      <c r="CH127">
        <v>0.34578104174972718</v>
      </c>
      <c r="CI127">
        <v>0.34802646762107842</v>
      </c>
      <c r="CJ127">
        <v>0.34765041446791278</v>
      </c>
      <c r="CK127">
        <v>0.33743691783658575</v>
      </c>
      <c r="CL127">
        <v>0.32510810860302408</v>
      </c>
      <c r="CM127">
        <v>0.31469424136151719</v>
      </c>
      <c r="CN127">
        <v>0.30855534809564683</v>
      </c>
      <c r="CO127">
        <v>0.31060413827188776</v>
      </c>
      <c r="CP127">
        <v>0.294857612727704</v>
      </c>
      <c r="CQ127">
        <v>0.35980393680846406</v>
      </c>
      <c r="CR127">
        <v>0.36391248489751332</v>
      </c>
      <c r="CS127">
        <v>0.37829380695134662</v>
      </c>
      <c r="CT127">
        <v>0.3933706512155935</v>
      </c>
      <c r="CU127">
        <v>0.40498656493950025</v>
      </c>
      <c r="CV127">
        <v>0.40319903860720735</v>
      </c>
      <c r="CW127">
        <v>0.40592415997228171</v>
      </c>
      <c r="CX127">
        <v>0.40627491896256213</v>
      </c>
      <c r="CY127">
        <v>0.39926568087320102</v>
      </c>
      <c r="CZ127">
        <v>0.38615323631589155</v>
      </c>
      <c r="DA127">
        <v>0.35908518017673607</v>
      </c>
      <c r="DB127">
        <v>0.32107308408419893</v>
      </c>
      <c r="DC127">
        <v>0.29798728137778135</v>
      </c>
      <c r="DD127">
        <v>0.29892949755078035</v>
      </c>
      <c r="DE127">
        <v>0.27455194279959999</v>
      </c>
      <c r="DF127">
        <v>0.25590500286685375</v>
      </c>
      <c r="DG127">
        <v>0.23997554972648621</v>
      </c>
      <c r="LW127" t="s">
        <v>508</v>
      </c>
      <c r="LX127">
        <v>0.30031204825995567</v>
      </c>
      <c r="LY127">
        <v>0.25346896744877156</v>
      </c>
      <c r="LZ127">
        <v>0.22688793144254293</v>
      </c>
      <c r="MA127">
        <v>0.23364524098288586</v>
      </c>
      <c r="MB127">
        <v>0.24751518400844161</v>
      </c>
      <c r="MC127">
        <v>0.25274719378322785</v>
      </c>
      <c r="MD127">
        <v>0.25806897974945842</v>
      </c>
      <c r="ME127">
        <v>0.26530267779726474</v>
      </c>
      <c r="MF127">
        <v>0.27069811020778428</v>
      </c>
      <c r="MG127">
        <v>0.28570287898940688</v>
      </c>
      <c r="MH127">
        <v>0.30581880268343919</v>
      </c>
      <c r="MI127">
        <v>0.33062816839720771</v>
      </c>
      <c r="MJ127">
        <v>0.3538397955025312</v>
      </c>
      <c r="MK127">
        <v>0.37338070522817429</v>
      </c>
      <c r="ML127">
        <v>0.35331485064932738</v>
      </c>
      <c r="MM127">
        <v>0.38011063414439994</v>
      </c>
      <c r="MN127">
        <v>0.39792622743863443</v>
      </c>
      <c r="MO127">
        <v>0.37772386997199536</v>
      </c>
      <c r="MP127">
        <v>0.32353029783202591</v>
      </c>
      <c r="MQ127">
        <v>0.30221842006978172</v>
      </c>
      <c r="MR127">
        <v>0.29148193365146641</v>
      </c>
      <c r="MS127">
        <v>0.28195402063154762</v>
      </c>
      <c r="MT127">
        <v>0.28154963277555922</v>
      </c>
      <c r="MU127">
        <v>0.29369032946019924</v>
      </c>
      <c r="MV127">
        <v>0.29789428815001445</v>
      </c>
      <c r="MW127">
        <v>0.29631857491981045</v>
      </c>
      <c r="MX127">
        <v>0.30411012297312123</v>
      </c>
      <c r="MY127">
        <v>0.31434910273777966</v>
      </c>
      <c r="MZ127">
        <v>0.3154655303262876</v>
      </c>
      <c r="NA127">
        <v>0.31943207862743567</v>
      </c>
      <c r="NB127">
        <v>0.32973995973433123</v>
      </c>
      <c r="NC127">
        <v>0.34319390600381577</v>
      </c>
      <c r="ND127">
        <v>0.3468937593191872</v>
      </c>
      <c r="NE127">
        <v>0.36802156051430335</v>
      </c>
      <c r="NF127">
        <v>0.37010696222964867</v>
      </c>
      <c r="NG127">
        <v>0.35787222714812117</v>
      </c>
      <c r="NH127">
        <v>0.29053457219836337</v>
      </c>
      <c r="NI127">
        <v>0.27903746573302746</v>
      </c>
      <c r="NJ127">
        <v>0.26846294727464481</v>
      </c>
      <c r="NK127">
        <v>0.27214025690102461</v>
      </c>
      <c r="NL127">
        <v>0.26976711748318916</v>
      </c>
      <c r="NM127">
        <v>0.26822706702853966</v>
      </c>
      <c r="NN127">
        <v>0.28023247957742636</v>
      </c>
      <c r="NO127">
        <v>0.28730815726917586</v>
      </c>
      <c r="NP127">
        <v>0.29464590985133199</v>
      </c>
      <c r="NQ127">
        <v>0.29536546425542698</v>
      </c>
      <c r="NR127">
        <v>0.29239182563406951</v>
      </c>
      <c r="NS127">
        <v>0.28792207010645671</v>
      </c>
      <c r="NT127">
        <v>0.28656092387177035</v>
      </c>
      <c r="NU127">
        <v>0.2958966356287403</v>
      </c>
      <c r="NV127">
        <v>0.2948460801680422</v>
      </c>
      <c r="NW127">
        <v>0.31146386600071613</v>
      </c>
      <c r="NX127">
        <v>0.31153140993900197</v>
      </c>
      <c r="NY127">
        <v>0.29888586624642</v>
      </c>
      <c r="NZ127">
        <v>0.43426319839864919</v>
      </c>
      <c r="OA127">
        <v>0.40792399155007275</v>
      </c>
      <c r="OB127">
        <v>0.38363382982162458</v>
      </c>
      <c r="OC127">
        <v>0.37074888030968423</v>
      </c>
      <c r="OD127">
        <v>0.35571974653541671</v>
      </c>
      <c r="OE127">
        <v>0.34273183498542581</v>
      </c>
      <c r="OF127">
        <v>0.33585972290854932</v>
      </c>
      <c r="OG127">
        <v>0.33573753206269191</v>
      </c>
      <c r="OH127">
        <v>0.34438965719902931</v>
      </c>
      <c r="OI127">
        <v>0.35186704475452885</v>
      </c>
      <c r="OJ127">
        <v>0.3565667913386828</v>
      </c>
      <c r="OK127">
        <v>0.36028360347868255</v>
      </c>
      <c r="OL127">
        <v>0.37147881195589477</v>
      </c>
      <c r="OM127">
        <v>0.3897197038245423</v>
      </c>
      <c r="ON127">
        <v>0.40053031986322379</v>
      </c>
      <c r="OO127">
        <v>0.42032520641416715</v>
      </c>
      <c r="OP127">
        <v>0.44451649499309792</v>
      </c>
      <c r="OQ127">
        <v>0.45920050049613653</v>
      </c>
      <c r="OR127">
        <v>0.38935988434063207</v>
      </c>
      <c r="OS127">
        <v>0.38858372486888632</v>
      </c>
      <c r="OT127">
        <v>0.35392190266877827</v>
      </c>
      <c r="OU127">
        <v>0.35490113183366101</v>
      </c>
      <c r="OV127">
        <v>0.370781496799446</v>
      </c>
      <c r="OW127">
        <v>0.37855019725245753</v>
      </c>
      <c r="OX127">
        <v>0.38709630207622586</v>
      </c>
      <c r="OY127">
        <v>0.39314435473641968</v>
      </c>
      <c r="OZ127">
        <v>0.40238164775253665</v>
      </c>
      <c r="PA127">
        <v>0.40837248770389467</v>
      </c>
      <c r="PB127">
        <v>0.41502568878235152</v>
      </c>
      <c r="PC127">
        <v>0.41278019455996467</v>
      </c>
      <c r="PD127">
        <v>0.41850605944069941</v>
      </c>
      <c r="PE127">
        <v>0.42709110132665939</v>
      </c>
      <c r="PF127">
        <v>0.44126802848438423</v>
      </c>
      <c r="PG127">
        <v>0.45484234713975319</v>
      </c>
      <c r="PH127">
        <v>0.45287574774443889</v>
      </c>
      <c r="PI127">
        <v>0.42007137183738491</v>
      </c>
      <c r="PJ127">
        <v>0.41769980123879502</v>
      </c>
      <c r="PK127">
        <v>0.38072683409500263</v>
      </c>
      <c r="PL127">
        <v>0.36200888243965429</v>
      </c>
      <c r="PM127">
        <v>0.36838186600092021</v>
      </c>
      <c r="PN127">
        <v>0.35791548842187887</v>
      </c>
      <c r="PO127">
        <v>0.34093963710762815</v>
      </c>
      <c r="PP127">
        <v>0.32750373082875145</v>
      </c>
      <c r="PQ127">
        <v>0.32052895739679432</v>
      </c>
      <c r="PR127">
        <v>0.3182042427890211</v>
      </c>
      <c r="PS127">
        <v>0.32124221929318897</v>
      </c>
      <c r="PT127">
        <v>0.33487917147733631</v>
      </c>
      <c r="PU127">
        <v>0.35619830468875058</v>
      </c>
      <c r="PV127">
        <v>0.37813359412183112</v>
      </c>
      <c r="PW127">
        <v>0.39627073821905701</v>
      </c>
      <c r="PX127">
        <v>0.3789874561187303</v>
      </c>
      <c r="PY127">
        <v>0.41052241530243028</v>
      </c>
      <c r="PZ127">
        <v>0.43509318831940363</v>
      </c>
      <c r="QA127">
        <v>0.43944432772159542</v>
      </c>
      <c r="QC127" t="s">
        <v>539</v>
      </c>
      <c r="QD127" t="s">
        <v>614</v>
      </c>
      <c r="QE127" t="s">
        <v>615</v>
      </c>
      <c r="QF127">
        <v>0.2475840614108781</v>
      </c>
    </row>
    <row r="128" spans="2:448" x14ac:dyDescent="0.45">
      <c r="B128" t="s">
        <v>509</v>
      </c>
      <c r="C128" t="s">
        <v>31</v>
      </c>
      <c r="D128">
        <v>0.33095309300409437</v>
      </c>
      <c r="E128">
        <v>0.35346716251267452</v>
      </c>
      <c r="F128">
        <v>0.38104439363507736</v>
      </c>
      <c r="G128">
        <v>0.38679796301551833</v>
      </c>
      <c r="H128">
        <v>0.3820493180026005</v>
      </c>
      <c r="I128">
        <v>0.37722549076936684</v>
      </c>
      <c r="J128">
        <v>0.37882414340140047</v>
      </c>
      <c r="K128">
        <v>0.37312214957885809</v>
      </c>
      <c r="L128">
        <v>0.36860182079578424</v>
      </c>
      <c r="M128">
        <v>0.36405929026106582</v>
      </c>
      <c r="N128">
        <v>0.35708520751405121</v>
      </c>
      <c r="O128">
        <v>0.36083553578898214</v>
      </c>
      <c r="P128">
        <v>0.36243639718396403</v>
      </c>
      <c r="Q128">
        <v>0.36101830812613717</v>
      </c>
      <c r="R128">
        <v>0.37209650180461784</v>
      </c>
      <c r="S128">
        <v>0.35286968121037909</v>
      </c>
      <c r="T128">
        <v>0.34364808462272917</v>
      </c>
      <c r="U128">
        <v>0.34179381577748658</v>
      </c>
      <c r="V128">
        <v>0.34887958643338818</v>
      </c>
      <c r="W128">
        <v>0.36525438436023916</v>
      </c>
      <c r="X128">
        <v>0.38291541645086713</v>
      </c>
      <c r="Y128">
        <v>0.38067333564537237</v>
      </c>
      <c r="Z128">
        <v>0.36932035813356484</v>
      </c>
      <c r="AA128">
        <v>0.36725753580701503</v>
      </c>
      <c r="AB128">
        <v>0.37106571332041061</v>
      </c>
      <c r="AC128">
        <v>0.37916276381082709</v>
      </c>
      <c r="AD128">
        <v>0.38283097544268829</v>
      </c>
      <c r="AE128">
        <v>0.38154392231281165</v>
      </c>
      <c r="AF128">
        <v>0.38412633837220067</v>
      </c>
      <c r="AG128">
        <v>0.38790926906581297</v>
      </c>
      <c r="AH128">
        <v>0.39639785554179979</v>
      </c>
      <c r="AI128">
        <v>0.39777803027825714</v>
      </c>
      <c r="AJ128">
        <v>0.41209174210695615</v>
      </c>
      <c r="AK128">
        <v>0.39765366992748674</v>
      </c>
      <c r="AL128">
        <v>0.37078486754108586</v>
      </c>
      <c r="AM128">
        <v>0.35099381876210767</v>
      </c>
      <c r="AN128">
        <v>0.37664615581507926</v>
      </c>
      <c r="AO128">
        <v>0.36854650526545818</v>
      </c>
      <c r="AP128">
        <v>0.3698742083124742</v>
      </c>
      <c r="AQ128">
        <v>0.36648443443200213</v>
      </c>
      <c r="AR128">
        <v>0.36642251133833437</v>
      </c>
      <c r="AS128">
        <v>0.37676420837352126</v>
      </c>
      <c r="AT128">
        <v>0.38220844159478939</v>
      </c>
      <c r="AU128">
        <v>0.3736039260207083</v>
      </c>
      <c r="AV128">
        <v>0.36485676499227965</v>
      </c>
      <c r="AW128">
        <v>0.36314235008538509</v>
      </c>
      <c r="AX128">
        <v>0.36235437957512007</v>
      </c>
      <c r="AY128">
        <v>0.37464397142265288</v>
      </c>
      <c r="AZ128">
        <v>0.38210770976003749</v>
      </c>
      <c r="BA128">
        <v>0.38650176652875978</v>
      </c>
      <c r="BB128">
        <v>0.37921523834428517</v>
      </c>
      <c r="BC128">
        <v>0.37217219467071982</v>
      </c>
      <c r="BD128">
        <v>0.36275261942005094</v>
      </c>
      <c r="BE128">
        <v>0.36568524959910392</v>
      </c>
      <c r="BF128">
        <v>0.25566955540119912</v>
      </c>
      <c r="BG128">
        <v>0.26126493261585504</v>
      </c>
      <c r="BH128">
        <v>0.27332389193350098</v>
      </c>
      <c r="BI128">
        <v>0.27101404328395834</v>
      </c>
      <c r="BJ128">
        <v>0.27044213331292272</v>
      </c>
      <c r="BK128">
        <v>0.26349237400183684</v>
      </c>
      <c r="BL128">
        <v>0.24619229530061959</v>
      </c>
      <c r="BM128">
        <v>0.24189874342386583</v>
      </c>
      <c r="BN128">
        <v>0.25778457334550925</v>
      </c>
      <c r="BO128">
        <v>0.27110970992474159</v>
      </c>
      <c r="BP128">
        <v>0.28069030844913195</v>
      </c>
      <c r="BQ128">
        <v>0.28649783299896858</v>
      </c>
      <c r="BR128">
        <v>0.29382827985156545</v>
      </c>
      <c r="BS128">
        <v>0.30248748648143381</v>
      </c>
      <c r="BT128">
        <v>0.31568343783577946</v>
      </c>
      <c r="BU128">
        <v>0.32008455575791794</v>
      </c>
      <c r="BV128">
        <v>0.30519391374018329</v>
      </c>
      <c r="BW128">
        <v>0.28035916653920107</v>
      </c>
      <c r="BX128">
        <v>0.33800462586523039</v>
      </c>
      <c r="BY128">
        <v>0.3505573036623742</v>
      </c>
      <c r="BZ128">
        <v>0.34423164194349842</v>
      </c>
      <c r="CA128">
        <v>0.33587709726056508</v>
      </c>
      <c r="CB128">
        <v>0.31915263443696201</v>
      </c>
      <c r="CC128">
        <v>0.33011972064448408</v>
      </c>
      <c r="CD128">
        <v>0.34743429184355917</v>
      </c>
      <c r="CE128">
        <v>0.35458648446653263</v>
      </c>
      <c r="CF128">
        <v>0.3565343630687301</v>
      </c>
      <c r="CG128">
        <v>0.35337809472662102</v>
      </c>
      <c r="CH128">
        <v>0.34611022189119556</v>
      </c>
      <c r="CI128">
        <v>0.34103037294072719</v>
      </c>
      <c r="CJ128">
        <v>0.34158627395150787</v>
      </c>
      <c r="CK128">
        <v>0.34579686233251694</v>
      </c>
      <c r="CL128">
        <v>0.34035897213215827</v>
      </c>
      <c r="CM128">
        <v>0.34453968023035536</v>
      </c>
      <c r="CN128">
        <v>0.33782538562710468</v>
      </c>
      <c r="CO128">
        <v>0.32107185969300761</v>
      </c>
      <c r="CP128">
        <v>0.27417159619234549</v>
      </c>
      <c r="CQ128">
        <v>0.30988774663312407</v>
      </c>
      <c r="CR128">
        <v>0.32853247193243623</v>
      </c>
      <c r="CS128">
        <v>0.32921320589638853</v>
      </c>
      <c r="CT128">
        <v>0.33829845594245617</v>
      </c>
      <c r="CU128">
        <v>0.35119274644161858</v>
      </c>
      <c r="CV128">
        <v>0.35434103197710809</v>
      </c>
      <c r="CW128">
        <v>0.35614799442761197</v>
      </c>
      <c r="CX128">
        <v>0.36074831793500439</v>
      </c>
      <c r="CY128">
        <v>0.36424888191648636</v>
      </c>
      <c r="CZ128">
        <v>0.36871912241926835</v>
      </c>
      <c r="DA128">
        <v>0.36166262847003272</v>
      </c>
      <c r="DB128">
        <v>0.3500934122821549</v>
      </c>
      <c r="DC128">
        <v>0.33093459579441037</v>
      </c>
      <c r="DD128">
        <v>0.35166329819747316</v>
      </c>
      <c r="DE128">
        <v>0.32120692326052119</v>
      </c>
      <c r="DF128">
        <v>0.28102616577966205</v>
      </c>
      <c r="DG128">
        <v>0.25054261558100449</v>
      </c>
      <c r="LW128" t="s">
        <v>509</v>
      </c>
      <c r="LX128">
        <v>0.42294423867630943</v>
      </c>
      <c r="LY128">
        <v>0.39001472868924325</v>
      </c>
      <c r="LZ128">
        <v>0.33896223064868058</v>
      </c>
      <c r="MA128">
        <v>0.3428675113150198</v>
      </c>
      <c r="MB128">
        <v>0.34756688379086043</v>
      </c>
      <c r="MC128">
        <v>0.35291722280856025</v>
      </c>
      <c r="MD128">
        <v>0.35876507448337025</v>
      </c>
      <c r="ME128">
        <v>0.36388530964530552</v>
      </c>
      <c r="MF128">
        <v>0.36820723910633729</v>
      </c>
      <c r="MG128">
        <v>0.36669177102377365</v>
      </c>
      <c r="MH128">
        <v>0.3673942890335854</v>
      </c>
      <c r="MI128">
        <v>0.38088015855510798</v>
      </c>
      <c r="MJ128">
        <v>0.39342438795724982</v>
      </c>
      <c r="MK128">
        <v>0.40585674428853863</v>
      </c>
      <c r="ML128">
        <v>0.38059041897165924</v>
      </c>
      <c r="MM128">
        <v>0.41769105061268763</v>
      </c>
      <c r="MN128">
        <v>0.45527457729399684</v>
      </c>
      <c r="MO128">
        <v>0.45815459158059457</v>
      </c>
      <c r="MP128">
        <v>0.47908074224133768</v>
      </c>
      <c r="MQ128">
        <v>0.4510369888721899</v>
      </c>
      <c r="MR128">
        <v>0.41789275743818194</v>
      </c>
      <c r="MS128">
        <v>0.42141143987210666</v>
      </c>
      <c r="MT128">
        <v>0.41924305268944595</v>
      </c>
      <c r="MU128">
        <v>0.42207638706317796</v>
      </c>
      <c r="MV128">
        <v>0.42653955175928171</v>
      </c>
      <c r="MW128">
        <v>0.42720467609943247</v>
      </c>
      <c r="MX128">
        <v>0.42830046124877197</v>
      </c>
      <c r="MY128">
        <v>0.43239876703059243</v>
      </c>
      <c r="MZ128">
        <v>0.43609065191423391</v>
      </c>
      <c r="NA128">
        <v>0.43961922229631301</v>
      </c>
      <c r="NB128">
        <v>0.4474437534370389</v>
      </c>
      <c r="NC128">
        <v>0.4547069383017584</v>
      </c>
      <c r="ND128">
        <v>0.44592015824656261</v>
      </c>
      <c r="NE128">
        <v>0.46274270128836109</v>
      </c>
      <c r="NF128">
        <v>0.48003030827012083</v>
      </c>
      <c r="NG128">
        <v>0.48835060977477729</v>
      </c>
      <c r="NH128">
        <v>0.43604005589698702</v>
      </c>
      <c r="NI128">
        <v>0.41939798248293519</v>
      </c>
      <c r="NJ128">
        <v>0.42126001904985028</v>
      </c>
      <c r="NK128">
        <v>0.42396473351327973</v>
      </c>
      <c r="NL128">
        <v>0.42412296763924201</v>
      </c>
      <c r="NM128">
        <v>0.42645842933690736</v>
      </c>
      <c r="NN128">
        <v>0.43263110548003597</v>
      </c>
      <c r="NO128">
        <v>0.4368527010304995</v>
      </c>
      <c r="NP128">
        <v>0.43948979161999735</v>
      </c>
      <c r="NQ128">
        <v>0.45054771810565586</v>
      </c>
      <c r="NR128">
        <v>0.46234333321321963</v>
      </c>
      <c r="NS128">
        <v>0.46375790059861466</v>
      </c>
      <c r="NT128">
        <v>0.46081520039298612</v>
      </c>
      <c r="NU128">
        <v>0.46230609439997916</v>
      </c>
      <c r="NV128">
        <v>0.46107243698903821</v>
      </c>
      <c r="NW128">
        <v>0.46416786537168409</v>
      </c>
      <c r="NX128">
        <v>0.46039052253340307</v>
      </c>
      <c r="NY128">
        <v>0.44749408952514574</v>
      </c>
      <c r="NZ128">
        <v>0.59777669932721</v>
      </c>
      <c r="OA128">
        <v>0.57494757499091609</v>
      </c>
      <c r="OB128">
        <v>0.54601628329267438</v>
      </c>
      <c r="OC128">
        <v>0.53208026090839289</v>
      </c>
      <c r="OD128">
        <v>0.52608541969299949</v>
      </c>
      <c r="OE128">
        <v>0.52483321994558318</v>
      </c>
      <c r="OF128">
        <v>0.51977708030009606</v>
      </c>
      <c r="OG128">
        <v>0.50735864814343923</v>
      </c>
      <c r="OH128">
        <v>0.50311305437413323</v>
      </c>
      <c r="OI128">
        <v>0.50808447971236226</v>
      </c>
      <c r="OJ128">
        <v>0.51569104317024683</v>
      </c>
      <c r="OK128">
        <v>0.52537894983476907</v>
      </c>
      <c r="OL128">
        <v>0.53051779344743077</v>
      </c>
      <c r="OM128">
        <v>0.5342608744413786</v>
      </c>
      <c r="ON128">
        <v>0.5247744301121422</v>
      </c>
      <c r="OO128">
        <v>0.53469710269260073</v>
      </c>
      <c r="OP128">
        <v>0.55694629201787971</v>
      </c>
      <c r="OQ128">
        <v>0.58150990811663439</v>
      </c>
      <c r="OR128">
        <v>0.52145133834179946</v>
      </c>
      <c r="OS128">
        <v>0.51591569723510433</v>
      </c>
      <c r="OT128">
        <v>0.48504758497130396</v>
      </c>
      <c r="OU128">
        <v>0.48926544389793247</v>
      </c>
      <c r="OV128">
        <v>0.49661482693702413</v>
      </c>
      <c r="OW128">
        <v>0.50079042707496424</v>
      </c>
      <c r="OX128">
        <v>0.50141990034574779</v>
      </c>
      <c r="OY128">
        <v>0.50286046999125711</v>
      </c>
      <c r="OZ128">
        <v>0.50794386551295845</v>
      </c>
      <c r="PA128">
        <v>0.50782956669402468</v>
      </c>
      <c r="PB128">
        <v>0.5083380274857815</v>
      </c>
      <c r="PC128">
        <v>0.50568577852527374</v>
      </c>
      <c r="PD128">
        <v>0.50330384829808927</v>
      </c>
      <c r="PE128">
        <v>0.5025595563722014</v>
      </c>
      <c r="PF128">
        <v>0.49696202037371073</v>
      </c>
      <c r="PG128">
        <v>0.5084074680028382</v>
      </c>
      <c r="PH128">
        <v>0.51890230102305213</v>
      </c>
      <c r="PI128">
        <v>0.5279753065610695</v>
      </c>
      <c r="PJ128">
        <v>0.55274814328002575</v>
      </c>
      <c r="PK128">
        <v>0.52152361324705021</v>
      </c>
      <c r="PL128">
        <v>0.50156542212381838</v>
      </c>
      <c r="PM128">
        <v>0.50999942317422442</v>
      </c>
      <c r="PN128">
        <v>0.50720873894261609</v>
      </c>
      <c r="PO128">
        <v>0.50158697219478054</v>
      </c>
      <c r="PP128">
        <v>0.49370995727746386</v>
      </c>
      <c r="PQ128">
        <v>0.48418155707126376</v>
      </c>
      <c r="PR128">
        <v>0.47108823741203698</v>
      </c>
      <c r="PS128">
        <v>0.45766435551120926</v>
      </c>
      <c r="PT128">
        <v>0.45146662425915901</v>
      </c>
      <c r="PU128">
        <v>0.44816659960523092</v>
      </c>
      <c r="PV128">
        <v>0.44329428942075433</v>
      </c>
      <c r="PW128">
        <v>0.44943251927000477</v>
      </c>
      <c r="PX128">
        <v>0.41548971140275665</v>
      </c>
      <c r="PY128">
        <v>0.45429371551198894</v>
      </c>
      <c r="PZ128">
        <v>0.51407067672834461</v>
      </c>
      <c r="QA128">
        <v>0.55764891606632605</v>
      </c>
      <c r="QC128" t="s">
        <v>540</v>
      </c>
      <c r="QD128" t="s">
        <v>614</v>
      </c>
      <c r="QE128" t="s">
        <v>615</v>
      </c>
      <c r="QF128">
        <v>0.27004478036673507</v>
      </c>
    </row>
    <row r="129" spans="2:448" x14ac:dyDescent="0.45">
      <c r="B129" t="s">
        <v>510</v>
      </c>
      <c r="C129" t="s">
        <v>31</v>
      </c>
      <c r="D129">
        <v>0.3127516527191585</v>
      </c>
      <c r="E129">
        <v>0.34491369855156684</v>
      </c>
      <c r="F129">
        <v>0.35651943727697472</v>
      </c>
      <c r="G129">
        <v>0.35958315607542324</v>
      </c>
      <c r="H129">
        <v>0.3649235977443388</v>
      </c>
      <c r="I129">
        <v>0.35806510188787705</v>
      </c>
      <c r="J129">
        <v>0.34573656521489443</v>
      </c>
      <c r="K129">
        <v>0.34037817939896098</v>
      </c>
      <c r="L129">
        <v>0.33421521567024043</v>
      </c>
      <c r="M129">
        <v>0.33290337643815254</v>
      </c>
      <c r="N129">
        <v>0.32721962303626745</v>
      </c>
      <c r="O129">
        <v>0.32565105972360303</v>
      </c>
      <c r="P129">
        <v>0.32030972606546132</v>
      </c>
      <c r="Q129">
        <v>0.31291900690543623</v>
      </c>
      <c r="R129">
        <v>0.3242811525472224</v>
      </c>
      <c r="S129">
        <v>0.3086495041629102</v>
      </c>
      <c r="T129">
        <v>0.3015080265245324</v>
      </c>
      <c r="U129">
        <v>0.30377896953255834</v>
      </c>
      <c r="V129">
        <v>0.34351187064120242</v>
      </c>
      <c r="W129">
        <v>0.34999617044731807</v>
      </c>
      <c r="X129">
        <v>0.35394115977617924</v>
      </c>
      <c r="Y129">
        <v>0.35679780484490586</v>
      </c>
      <c r="Z129">
        <v>0.36269576118357982</v>
      </c>
      <c r="AA129">
        <v>0.36963453178586714</v>
      </c>
      <c r="AB129">
        <v>0.36689931550907717</v>
      </c>
      <c r="AC129">
        <v>0.36282918048457685</v>
      </c>
      <c r="AD129">
        <v>0.36055279295426235</v>
      </c>
      <c r="AE129">
        <v>0.35513442168614062</v>
      </c>
      <c r="AF129">
        <v>0.35292107100095016</v>
      </c>
      <c r="AG129">
        <v>0.35895238546644492</v>
      </c>
      <c r="AH129">
        <v>0.3588226350605751</v>
      </c>
      <c r="AI129">
        <v>0.3546363727239763</v>
      </c>
      <c r="AJ129">
        <v>0.36928704853237782</v>
      </c>
      <c r="AK129">
        <v>0.35689837115790674</v>
      </c>
      <c r="AL129">
        <v>0.34639025903609427</v>
      </c>
      <c r="AM129">
        <v>0.34504165902364253</v>
      </c>
      <c r="AN129">
        <v>0.38121094631712488</v>
      </c>
      <c r="AO129">
        <v>0.37808339272868807</v>
      </c>
      <c r="AP129">
        <v>0.37894171526326964</v>
      </c>
      <c r="AQ129">
        <v>0.3799168831349668</v>
      </c>
      <c r="AR129">
        <v>0.3804113673684249</v>
      </c>
      <c r="AS129">
        <v>0.38462551124301753</v>
      </c>
      <c r="AT129">
        <v>0.37806054481810475</v>
      </c>
      <c r="AU129">
        <v>0.37772206050317703</v>
      </c>
      <c r="AV129">
        <v>0.38390797615083833</v>
      </c>
      <c r="AW129">
        <v>0.38979688699328141</v>
      </c>
      <c r="AX129">
        <v>0.39038761969854541</v>
      </c>
      <c r="AY129">
        <v>0.38646778538724907</v>
      </c>
      <c r="AZ129">
        <v>0.38715815299675782</v>
      </c>
      <c r="BA129">
        <v>0.38702669156367331</v>
      </c>
      <c r="BB129">
        <v>0.38391995107029714</v>
      </c>
      <c r="BC129">
        <v>0.3916491552076829</v>
      </c>
      <c r="BD129">
        <v>0.3836470986308072</v>
      </c>
      <c r="BE129">
        <v>0.37493736382466292</v>
      </c>
      <c r="BF129">
        <v>0.31122132814732412</v>
      </c>
      <c r="BG129">
        <v>0.30005910663280894</v>
      </c>
      <c r="BH129">
        <v>0.29397756323919833</v>
      </c>
      <c r="BI129">
        <v>0.29510709444421696</v>
      </c>
      <c r="BJ129">
        <v>0.29360380678231018</v>
      </c>
      <c r="BK129">
        <v>0.29182593765269715</v>
      </c>
      <c r="BL129">
        <v>0.31123836653471798</v>
      </c>
      <c r="BM129">
        <v>0.33321466226507923</v>
      </c>
      <c r="BN129">
        <v>0.34097927358447333</v>
      </c>
      <c r="BO129">
        <v>0.33637704472791274</v>
      </c>
      <c r="BP129">
        <v>0.34102816504099243</v>
      </c>
      <c r="BQ129">
        <v>0.34800147657039093</v>
      </c>
      <c r="BR129">
        <v>0.3511313748546217</v>
      </c>
      <c r="BS129">
        <v>0.34884312983430421</v>
      </c>
      <c r="BT129">
        <v>0.34218202348212023</v>
      </c>
      <c r="BU129">
        <v>0.33510032931909384</v>
      </c>
      <c r="BV129">
        <v>0.31441637289466862</v>
      </c>
      <c r="BW129">
        <v>0.30418330014691569</v>
      </c>
      <c r="BX129">
        <v>0.30389751382704816</v>
      </c>
      <c r="BY129">
        <v>0.28328622273754633</v>
      </c>
      <c r="BZ129">
        <v>0.32375554134691242</v>
      </c>
      <c r="CA129">
        <v>0.33995906838207068</v>
      </c>
      <c r="CB129">
        <v>0.34823677387814828</v>
      </c>
      <c r="CC129">
        <v>0.35187831118457419</v>
      </c>
      <c r="CD129">
        <v>0.35438090520538285</v>
      </c>
      <c r="CE129">
        <v>0.36056067531842956</v>
      </c>
      <c r="CF129">
        <v>0.36488922647029604</v>
      </c>
      <c r="CG129">
        <v>0.37057726373773292</v>
      </c>
      <c r="CH129">
        <v>0.35489520323351376</v>
      </c>
      <c r="CI129">
        <v>0.33791139079886268</v>
      </c>
      <c r="CJ129">
        <v>0.32155008777849275</v>
      </c>
      <c r="CK129">
        <v>0.31708216881257545</v>
      </c>
      <c r="CL129">
        <v>0.33227709905307534</v>
      </c>
      <c r="CM129">
        <v>0.34307931327762986</v>
      </c>
      <c r="CN129">
        <v>0.34167050777667535</v>
      </c>
      <c r="CO129">
        <v>0.32183243757578422</v>
      </c>
      <c r="CP129">
        <v>0.29066083275018828</v>
      </c>
      <c r="CQ129">
        <v>0.29194684401493165</v>
      </c>
      <c r="CR129">
        <v>0.30937440740851513</v>
      </c>
      <c r="CS129">
        <v>0.31217539921875331</v>
      </c>
      <c r="CT129">
        <v>0.31516840552971687</v>
      </c>
      <c r="CU129">
        <v>0.31880234223932435</v>
      </c>
      <c r="CV129">
        <v>0.32215001361691381</v>
      </c>
      <c r="CW129">
        <v>0.33296801694455291</v>
      </c>
      <c r="CX129">
        <v>0.34351420116406123</v>
      </c>
      <c r="CY129">
        <v>0.35049876395897483</v>
      </c>
      <c r="CZ129">
        <v>0.35503520894118024</v>
      </c>
      <c r="DA129">
        <v>0.35104428892646478</v>
      </c>
      <c r="DB129">
        <v>0.33685193610450159</v>
      </c>
      <c r="DC129">
        <v>0.31343588476028084</v>
      </c>
      <c r="DD129">
        <v>0.32734140907905918</v>
      </c>
      <c r="DE129">
        <v>0.30048450102077495</v>
      </c>
      <c r="DF129">
        <v>0.27338161319058091</v>
      </c>
      <c r="DG129">
        <v>0.26425665773176615</v>
      </c>
      <c r="LW129" t="s">
        <v>510</v>
      </c>
      <c r="LX129">
        <v>0.45678752690879337</v>
      </c>
      <c r="LY129">
        <v>0.40730936063275219</v>
      </c>
      <c r="LZ129">
        <v>0.39225519602434178</v>
      </c>
      <c r="MA129">
        <v>0.39010475288494006</v>
      </c>
      <c r="MB129">
        <v>0.3863943995694481</v>
      </c>
      <c r="MC129">
        <v>0.38435503472674315</v>
      </c>
      <c r="MD129">
        <v>0.39289988439610402</v>
      </c>
      <c r="ME129">
        <v>0.39600005402648858</v>
      </c>
      <c r="MF129">
        <v>0.40099464463526058</v>
      </c>
      <c r="MG129">
        <v>0.40924502189994183</v>
      </c>
      <c r="MH129">
        <v>0.42235065006978828</v>
      </c>
      <c r="MI129">
        <v>0.43250590707076719</v>
      </c>
      <c r="MJ129">
        <v>0.44854837894813743</v>
      </c>
      <c r="MK129">
        <v>0.46715433501382359</v>
      </c>
      <c r="ML129">
        <v>0.44202634640473581</v>
      </c>
      <c r="MM129">
        <v>0.46543511256993725</v>
      </c>
      <c r="MN129">
        <v>0.49111236338008679</v>
      </c>
      <c r="MO129">
        <v>0.498717841931822</v>
      </c>
      <c r="MP129">
        <v>0.48299851939020999</v>
      </c>
      <c r="MQ129">
        <v>0.45287061340551982</v>
      </c>
      <c r="MR129">
        <v>0.42299231551898275</v>
      </c>
      <c r="MS129">
        <v>0.42400900246400819</v>
      </c>
      <c r="MT129">
        <v>0.41712674745242612</v>
      </c>
      <c r="MU129">
        <v>0.41349796571655478</v>
      </c>
      <c r="MV129">
        <v>0.41193509987389165</v>
      </c>
      <c r="MW129">
        <v>0.41170888288367014</v>
      </c>
      <c r="MX129">
        <v>0.41410818180335013</v>
      </c>
      <c r="MY129">
        <v>0.41695029475759482</v>
      </c>
      <c r="MZ129">
        <v>0.42321987472849049</v>
      </c>
      <c r="NA129">
        <v>0.43497929084013776</v>
      </c>
      <c r="NB129">
        <v>0.44866359224679103</v>
      </c>
      <c r="NC129">
        <v>0.46358344198034235</v>
      </c>
      <c r="ND129">
        <v>0.45759001265857407</v>
      </c>
      <c r="NE129">
        <v>0.47165813967238185</v>
      </c>
      <c r="NF129">
        <v>0.48527302612552015</v>
      </c>
      <c r="NG129">
        <v>0.4949400090627008</v>
      </c>
      <c r="NH129">
        <v>0.37689530356654577</v>
      </c>
      <c r="NI129">
        <v>0.3567524917305247</v>
      </c>
      <c r="NJ129">
        <v>0.35267060635538788</v>
      </c>
      <c r="NK129">
        <v>0.34856905894320178</v>
      </c>
      <c r="NL129">
        <v>0.34711077585180705</v>
      </c>
      <c r="NM129">
        <v>0.3503198871834588</v>
      </c>
      <c r="NN129">
        <v>0.36280124857779417</v>
      </c>
      <c r="NO129">
        <v>0.37298448102730003</v>
      </c>
      <c r="NP129">
        <v>0.37906300247849312</v>
      </c>
      <c r="NQ129">
        <v>0.3833925045371917</v>
      </c>
      <c r="NR129">
        <v>0.39373638834062413</v>
      </c>
      <c r="NS129">
        <v>0.4080978187047436</v>
      </c>
      <c r="NT129">
        <v>0.41965216132273186</v>
      </c>
      <c r="NU129">
        <v>0.42575468765371499</v>
      </c>
      <c r="NV129">
        <v>0.40917536801126309</v>
      </c>
      <c r="NW129">
        <v>0.40325110918116991</v>
      </c>
      <c r="NX129">
        <v>0.4033604477961133</v>
      </c>
      <c r="NY129">
        <v>0.39872001583280742</v>
      </c>
      <c r="NZ129">
        <v>0.51958008211811557</v>
      </c>
      <c r="OA129">
        <v>0.51360886956524088</v>
      </c>
      <c r="OB129">
        <v>0.49339401258365545</v>
      </c>
      <c r="OC129">
        <v>0.47108238396669722</v>
      </c>
      <c r="OD129">
        <v>0.45316380848191351</v>
      </c>
      <c r="OE129">
        <v>0.43845286758877694</v>
      </c>
      <c r="OF129">
        <v>0.4263813846302838</v>
      </c>
      <c r="OG129">
        <v>0.41478345722154164</v>
      </c>
      <c r="OH129">
        <v>0.40503468997978431</v>
      </c>
      <c r="OI129">
        <v>0.40441786559503501</v>
      </c>
      <c r="OJ129">
        <v>0.41125368818891184</v>
      </c>
      <c r="OK129">
        <v>0.42815714764554119</v>
      </c>
      <c r="OL129">
        <v>0.44486865122585389</v>
      </c>
      <c r="OM129">
        <v>0.45870712932184138</v>
      </c>
      <c r="ON129">
        <v>0.46539932246800175</v>
      </c>
      <c r="OO129">
        <v>0.48117906046552122</v>
      </c>
      <c r="OP129">
        <v>0.5086973020608635</v>
      </c>
      <c r="OQ129">
        <v>0.53039609379225439</v>
      </c>
      <c r="OR129">
        <v>0.53610709118765598</v>
      </c>
      <c r="OS129">
        <v>0.54236045439261504</v>
      </c>
      <c r="OT129">
        <v>0.48191173020882805</v>
      </c>
      <c r="OU129">
        <v>0.48100088157933668</v>
      </c>
      <c r="OV129">
        <v>0.48307003933465525</v>
      </c>
      <c r="OW129">
        <v>0.48578500511292133</v>
      </c>
      <c r="OX129">
        <v>0.4890903489132053</v>
      </c>
      <c r="OY129">
        <v>0.48274977045399575</v>
      </c>
      <c r="OZ129">
        <v>0.47380030694521363</v>
      </c>
      <c r="PA129">
        <v>0.47424092947045504</v>
      </c>
      <c r="PB129">
        <v>0.48847337679961972</v>
      </c>
      <c r="PC129">
        <v>0.5030967507633235</v>
      </c>
      <c r="PD129">
        <v>0.51650492826040406</v>
      </c>
      <c r="PE129">
        <v>0.52598873329980234</v>
      </c>
      <c r="PF129">
        <v>0.48175903468955034</v>
      </c>
      <c r="PG129">
        <v>0.49003524757051964</v>
      </c>
      <c r="PH129">
        <v>0.52305227899015405</v>
      </c>
      <c r="PI129">
        <v>0.54874818726934782</v>
      </c>
      <c r="PJ129">
        <v>0.543828771360645</v>
      </c>
      <c r="PK129">
        <v>0.54367624059800534</v>
      </c>
      <c r="PL129">
        <v>0.48579171632249279</v>
      </c>
      <c r="PM129">
        <v>0.49893230323518523</v>
      </c>
      <c r="PN129">
        <v>0.5060809496628178</v>
      </c>
      <c r="PO129">
        <v>0.50430645815205721</v>
      </c>
      <c r="PP129">
        <v>0.49887776077713408</v>
      </c>
      <c r="PQ129">
        <v>0.49512624089817003</v>
      </c>
      <c r="PR129">
        <v>0.48807671926931306</v>
      </c>
      <c r="PS129">
        <v>0.48362568458527827</v>
      </c>
      <c r="PT129">
        <v>0.48219476429552927</v>
      </c>
      <c r="PU129">
        <v>0.49089024124322617</v>
      </c>
      <c r="PV129">
        <v>0.50448870566067583</v>
      </c>
      <c r="PW129">
        <v>0.52127231988101908</v>
      </c>
      <c r="PX129">
        <v>0.47736245778931663</v>
      </c>
      <c r="PY129">
        <v>0.49677440702685971</v>
      </c>
      <c r="PZ129">
        <v>0.54080951888594064</v>
      </c>
      <c r="QA129">
        <v>0.55318171444568331</v>
      </c>
      <c r="QC129" t="s">
        <v>541</v>
      </c>
      <c r="QD129" t="s">
        <v>614</v>
      </c>
      <c r="QE129" t="s">
        <v>615</v>
      </c>
      <c r="QF129">
        <v>0.27994852329061354</v>
      </c>
    </row>
    <row r="130" spans="2:448" x14ac:dyDescent="0.45">
      <c r="B130" t="s">
        <v>511</v>
      </c>
      <c r="C130" t="s">
        <v>31</v>
      </c>
      <c r="D130">
        <v>0.37518521075267497</v>
      </c>
      <c r="E130">
        <v>0.38802558125098707</v>
      </c>
      <c r="F130">
        <v>0.39233452478295811</v>
      </c>
      <c r="G130">
        <v>0.38358663917427133</v>
      </c>
      <c r="H130">
        <v>0.37585320300048658</v>
      </c>
      <c r="I130">
        <v>0.36977573905335553</v>
      </c>
      <c r="J130">
        <v>0.36439100629451415</v>
      </c>
      <c r="K130">
        <v>0.3529952085387042</v>
      </c>
      <c r="L130">
        <v>0.33992758085669944</v>
      </c>
      <c r="M130">
        <v>0.32957108000295604</v>
      </c>
      <c r="N130">
        <v>0.32150770976694332</v>
      </c>
      <c r="O130">
        <v>0.32253008627986102</v>
      </c>
      <c r="P130">
        <v>0.32892460192567319</v>
      </c>
      <c r="Q130">
        <v>0.33154739969021796</v>
      </c>
      <c r="R130">
        <v>0.33031488475614751</v>
      </c>
      <c r="S130">
        <v>0.32533945418422944</v>
      </c>
      <c r="T130">
        <v>0.32839131655807902</v>
      </c>
      <c r="U130">
        <v>0.34929258496123161</v>
      </c>
      <c r="V130">
        <v>0.34534613597855129</v>
      </c>
      <c r="W130">
        <v>0.3642615728633955</v>
      </c>
      <c r="X130">
        <v>0.37558947082166788</v>
      </c>
      <c r="Y130">
        <v>0.36332695616006511</v>
      </c>
      <c r="Z130">
        <v>0.35620827964329504</v>
      </c>
      <c r="AA130">
        <v>0.35504660010320122</v>
      </c>
      <c r="AB130">
        <v>0.34927214500478809</v>
      </c>
      <c r="AC130">
        <v>0.3444038372533974</v>
      </c>
      <c r="AD130">
        <v>0.34477724396133541</v>
      </c>
      <c r="AE130">
        <v>0.34696730843370549</v>
      </c>
      <c r="AF130">
        <v>0.34568897711584101</v>
      </c>
      <c r="AG130">
        <v>0.34439728710069556</v>
      </c>
      <c r="AH130">
        <v>0.34048385788551339</v>
      </c>
      <c r="AI130">
        <v>0.33581924122279239</v>
      </c>
      <c r="AJ130">
        <v>0.34019766038655208</v>
      </c>
      <c r="AK130">
        <v>0.33523806057828798</v>
      </c>
      <c r="AL130">
        <v>0.3281752857639782</v>
      </c>
      <c r="AM130">
        <v>0.32994288183345338</v>
      </c>
      <c r="AN130">
        <v>0.38344719347423628</v>
      </c>
      <c r="AO130">
        <v>0.37610298756747412</v>
      </c>
      <c r="AP130">
        <v>0.37890048548535976</v>
      </c>
      <c r="AQ130">
        <v>0.36550220131791589</v>
      </c>
      <c r="AR130">
        <v>0.35947899576241321</v>
      </c>
      <c r="AS130">
        <v>0.36321398188231058</v>
      </c>
      <c r="AT130">
        <v>0.36344938659067799</v>
      </c>
      <c r="AU130">
        <v>0.3623509778222237</v>
      </c>
      <c r="AV130">
        <v>0.36669123937348636</v>
      </c>
      <c r="AW130">
        <v>0.37503380099407368</v>
      </c>
      <c r="AX130">
        <v>0.38175805904257876</v>
      </c>
      <c r="AY130">
        <v>0.38463094374600398</v>
      </c>
      <c r="AZ130">
        <v>0.38368369336462044</v>
      </c>
      <c r="BA130">
        <v>0.38014625381969303</v>
      </c>
      <c r="BB130">
        <v>0.38745357162772742</v>
      </c>
      <c r="BC130">
        <v>0.39167115821219262</v>
      </c>
      <c r="BD130">
        <v>0.39102076026858784</v>
      </c>
      <c r="BE130">
        <v>0.38192312639115994</v>
      </c>
      <c r="BF130">
        <v>0.32178095657486472</v>
      </c>
      <c r="BG130">
        <v>0.33041422989220209</v>
      </c>
      <c r="BH130">
        <v>0.33869620188971089</v>
      </c>
      <c r="BI130">
        <v>0.34187789661508644</v>
      </c>
      <c r="BJ130">
        <v>0.34247185146998305</v>
      </c>
      <c r="BK130">
        <v>0.33587917584719429</v>
      </c>
      <c r="BL130">
        <v>0.35327906007034038</v>
      </c>
      <c r="BM130">
        <v>0.36859390368971207</v>
      </c>
      <c r="BN130">
        <v>0.37040078854720782</v>
      </c>
      <c r="BO130">
        <v>0.37321856898643102</v>
      </c>
      <c r="BP130">
        <v>0.38000584660337727</v>
      </c>
      <c r="BQ130">
        <v>0.38310918898376567</v>
      </c>
      <c r="BR130">
        <v>0.38625723338864176</v>
      </c>
      <c r="BS130">
        <v>0.38927275751063378</v>
      </c>
      <c r="BT130">
        <v>0.38709716075000483</v>
      </c>
      <c r="BU130">
        <v>0.37311482652976125</v>
      </c>
      <c r="BV130">
        <v>0.3578924240433059</v>
      </c>
      <c r="BW130">
        <v>0.32198563247627354</v>
      </c>
      <c r="BX130">
        <v>0.32273330550038598</v>
      </c>
      <c r="BY130">
        <v>0.33561236161995056</v>
      </c>
      <c r="BZ130">
        <v>0.35500344720847404</v>
      </c>
      <c r="CA130">
        <v>0.35925629366153256</v>
      </c>
      <c r="CB130">
        <v>0.36014384903434493</v>
      </c>
      <c r="CC130">
        <v>0.36221730801811575</v>
      </c>
      <c r="CD130">
        <v>0.35855099110215738</v>
      </c>
      <c r="CE130">
        <v>0.35097924770365951</v>
      </c>
      <c r="CF130">
        <v>0.34157154943820572</v>
      </c>
      <c r="CG130">
        <v>0.33429681969436148</v>
      </c>
      <c r="CH130">
        <v>0.32867044574530291</v>
      </c>
      <c r="CI130">
        <v>0.32242783757608795</v>
      </c>
      <c r="CJ130">
        <v>0.31065662005161077</v>
      </c>
      <c r="CK130">
        <v>0.31239996313813873</v>
      </c>
      <c r="CL130">
        <v>0.33400349888191505</v>
      </c>
      <c r="CM130">
        <v>0.32587017249582445</v>
      </c>
      <c r="CN130">
        <v>0.33386988158575293</v>
      </c>
      <c r="CO130">
        <v>0.32617152702389701</v>
      </c>
      <c r="CP130">
        <v>0.30663251445980855</v>
      </c>
      <c r="CQ130">
        <v>0.32125388298207835</v>
      </c>
      <c r="CR130">
        <v>0.33894205811865741</v>
      </c>
      <c r="CS130">
        <v>0.33822377258834102</v>
      </c>
      <c r="CT130">
        <v>0.32889796392082377</v>
      </c>
      <c r="CU130">
        <v>0.32394424011032641</v>
      </c>
      <c r="CV130">
        <v>0.32028369672008922</v>
      </c>
      <c r="CW130">
        <v>0.31185887838103704</v>
      </c>
      <c r="CX130">
        <v>0.30639696683377504</v>
      </c>
      <c r="CY130">
        <v>0.29799412925852092</v>
      </c>
      <c r="CZ130">
        <v>0.28854534281147309</v>
      </c>
      <c r="DA130">
        <v>0.27830465073976501</v>
      </c>
      <c r="DB130">
        <v>0.26862244534934954</v>
      </c>
      <c r="DC130">
        <v>0.25600164574487172</v>
      </c>
      <c r="DD130">
        <v>0.27742452305645809</v>
      </c>
      <c r="DE130">
        <v>0.26341544592357219</v>
      </c>
      <c r="DF130">
        <v>0.26258810597048671</v>
      </c>
      <c r="DG130">
        <v>0.28936330202956895</v>
      </c>
      <c r="LW130" t="s">
        <v>511</v>
      </c>
      <c r="LX130">
        <v>0.39213583549205311</v>
      </c>
      <c r="LY130">
        <v>0.34518188510782072</v>
      </c>
      <c r="LZ130">
        <v>0.32870443642606384</v>
      </c>
      <c r="MA130">
        <v>0.32776972008617505</v>
      </c>
      <c r="MB130">
        <v>0.33021833550507956</v>
      </c>
      <c r="MC130">
        <v>0.33101652972538664</v>
      </c>
      <c r="MD130">
        <v>0.33558138117911046</v>
      </c>
      <c r="ME130">
        <v>0.34044089966809099</v>
      </c>
      <c r="MF130">
        <v>0.34896985658657781</v>
      </c>
      <c r="MG130">
        <v>0.35957199045052018</v>
      </c>
      <c r="MH130">
        <v>0.37187246902124044</v>
      </c>
      <c r="MI130">
        <v>0.38334544403668308</v>
      </c>
      <c r="MJ130">
        <v>0.39295860049345399</v>
      </c>
      <c r="MK130">
        <v>0.40445392501082006</v>
      </c>
      <c r="ML130">
        <v>0.38435912257375754</v>
      </c>
      <c r="MM130">
        <v>0.40191225157780863</v>
      </c>
      <c r="MN130">
        <v>0.42401966303730892</v>
      </c>
      <c r="MO130">
        <v>0.42589295219670026</v>
      </c>
      <c r="MP130">
        <v>0.46816525873472209</v>
      </c>
      <c r="MQ130">
        <v>0.44545454249900945</v>
      </c>
      <c r="MR130">
        <v>0.43071371588403085</v>
      </c>
      <c r="MS130">
        <v>0.43741839767828361</v>
      </c>
      <c r="MT130">
        <v>0.43635433072119012</v>
      </c>
      <c r="MU130">
        <v>0.42287994018072189</v>
      </c>
      <c r="MV130">
        <v>0.41627236875102103</v>
      </c>
      <c r="MW130">
        <v>0.41224552402167075</v>
      </c>
      <c r="MX130">
        <v>0.40989277302799298</v>
      </c>
      <c r="MY130">
        <v>0.41232493229583522</v>
      </c>
      <c r="MZ130">
        <v>0.4178174914694362</v>
      </c>
      <c r="NA130">
        <v>0.42766853231574281</v>
      </c>
      <c r="NB130">
        <v>0.43966725186951944</v>
      </c>
      <c r="NC130">
        <v>0.45370493112978399</v>
      </c>
      <c r="ND130">
        <v>0.43886211473699677</v>
      </c>
      <c r="NE130">
        <v>0.45505234050515636</v>
      </c>
      <c r="NF130">
        <v>0.47290064157922057</v>
      </c>
      <c r="NG130">
        <v>0.47692541832330299</v>
      </c>
      <c r="NH130">
        <v>0.3685753124882718</v>
      </c>
      <c r="NI130">
        <v>0.35787971068878827</v>
      </c>
      <c r="NJ130">
        <v>0.34760589542292164</v>
      </c>
      <c r="NK130">
        <v>0.33931087675657773</v>
      </c>
      <c r="NL130">
        <v>0.33400189033073319</v>
      </c>
      <c r="NM130">
        <v>0.33398862392335349</v>
      </c>
      <c r="NN130">
        <v>0.33633659029802132</v>
      </c>
      <c r="NO130">
        <v>0.34181242369870279</v>
      </c>
      <c r="NP130">
        <v>0.35148324665668523</v>
      </c>
      <c r="NQ130">
        <v>0.35908562074895384</v>
      </c>
      <c r="NR130">
        <v>0.36751773712894736</v>
      </c>
      <c r="NS130">
        <v>0.37859536079129985</v>
      </c>
      <c r="NT130">
        <v>0.39350121974957697</v>
      </c>
      <c r="NU130">
        <v>0.40906962061246471</v>
      </c>
      <c r="NV130">
        <v>0.40524057724098811</v>
      </c>
      <c r="NW130">
        <v>0.39900967045847902</v>
      </c>
      <c r="NX130">
        <v>0.38089061929929791</v>
      </c>
      <c r="NY130">
        <v>0.37124517860337364</v>
      </c>
      <c r="NZ130">
        <v>0.53101955156714653</v>
      </c>
      <c r="OA130">
        <v>0.52365783427063206</v>
      </c>
      <c r="OB130">
        <v>0.51571512467539005</v>
      </c>
      <c r="OC130">
        <v>0.50418491484356642</v>
      </c>
      <c r="OD130">
        <v>0.48886403623836866</v>
      </c>
      <c r="OE130">
        <v>0.47462971103230012</v>
      </c>
      <c r="OF130">
        <v>0.46637688915681652</v>
      </c>
      <c r="OG130">
        <v>0.46099327711252008</v>
      </c>
      <c r="OH130">
        <v>0.4533828838944795</v>
      </c>
      <c r="OI130">
        <v>0.44423290045549296</v>
      </c>
      <c r="OJ130">
        <v>0.43595593810162953</v>
      </c>
      <c r="OK130">
        <v>0.43320366051906356</v>
      </c>
      <c r="OL130">
        <v>0.43806192165205315</v>
      </c>
      <c r="OM130">
        <v>0.44498095342958133</v>
      </c>
      <c r="ON130">
        <v>0.45373906084423538</v>
      </c>
      <c r="OO130">
        <v>0.46208434519009239</v>
      </c>
      <c r="OP130">
        <v>0.48638852440643116</v>
      </c>
      <c r="OQ130">
        <v>0.52771769718263883</v>
      </c>
      <c r="OR130">
        <v>0.53474515992228489</v>
      </c>
      <c r="OS130">
        <v>0.51402292717046316</v>
      </c>
      <c r="OT130">
        <v>0.48448227182305376</v>
      </c>
      <c r="OU130">
        <v>0.4850352300313418</v>
      </c>
      <c r="OV130">
        <v>0.49209270578514264</v>
      </c>
      <c r="OW130">
        <v>0.49404263811882726</v>
      </c>
      <c r="OX130">
        <v>0.49778894986502842</v>
      </c>
      <c r="OY130">
        <v>0.50512375077192107</v>
      </c>
      <c r="OZ130">
        <v>0.51346419134525911</v>
      </c>
      <c r="PA130">
        <v>0.51938223667143735</v>
      </c>
      <c r="PB130">
        <v>0.51915965406045816</v>
      </c>
      <c r="PC130">
        <v>0.5197893812193437</v>
      </c>
      <c r="PD130">
        <v>0.53222235309131183</v>
      </c>
      <c r="PE130">
        <v>0.5462378795247147</v>
      </c>
      <c r="PF130">
        <v>0.52024465607173531</v>
      </c>
      <c r="PG130">
        <v>0.53147175073893382</v>
      </c>
      <c r="PH130">
        <v>0.54630504190689577</v>
      </c>
      <c r="PI130">
        <v>0.55019411812183339</v>
      </c>
      <c r="PJ130">
        <v>0.5303143699184697</v>
      </c>
      <c r="PK130">
        <v>0.52290213430052257</v>
      </c>
      <c r="PL130">
        <v>0.49471797989717153</v>
      </c>
      <c r="PM130">
        <v>0.49810815064869873</v>
      </c>
      <c r="PN130">
        <v>0.506167225987463</v>
      </c>
      <c r="PO130">
        <v>0.50703733466005718</v>
      </c>
      <c r="PP130">
        <v>0.51116854302500336</v>
      </c>
      <c r="PQ130">
        <v>0.5175903695502736</v>
      </c>
      <c r="PR130">
        <v>0.52284445577679894</v>
      </c>
      <c r="PS130">
        <v>0.53185078266887953</v>
      </c>
      <c r="PT130">
        <v>0.54332408905912344</v>
      </c>
      <c r="PU130">
        <v>0.55908121375938713</v>
      </c>
      <c r="PV130">
        <v>0.57738991602507683</v>
      </c>
      <c r="PW130">
        <v>0.59317698087393622</v>
      </c>
      <c r="PX130">
        <v>0.54941109581506886</v>
      </c>
      <c r="PY130">
        <v>0.55198352002340823</v>
      </c>
      <c r="PZ130">
        <v>0.5606670757813087</v>
      </c>
      <c r="QA130">
        <v>0.54998476621589498</v>
      </c>
      <c r="QC130" t="s">
        <v>542</v>
      </c>
      <c r="QD130" t="s">
        <v>614</v>
      </c>
      <c r="QE130" t="s">
        <v>615</v>
      </c>
      <c r="QF130">
        <v>0.21811852980372073</v>
      </c>
    </row>
    <row r="131" spans="2:448" x14ac:dyDescent="0.45">
      <c r="B131" t="s">
        <v>512</v>
      </c>
      <c r="C131" t="s">
        <v>31</v>
      </c>
      <c r="D131">
        <v>0.30427282677775197</v>
      </c>
      <c r="E131">
        <v>0.33601426864976369</v>
      </c>
      <c r="F131">
        <v>0.34141670984247524</v>
      </c>
      <c r="G131">
        <v>0.35016712018820567</v>
      </c>
      <c r="H131">
        <v>0.35068999419842328</v>
      </c>
      <c r="I131">
        <v>0.35341143741852588</v>
      </c>
      <c r="J131">
        <v>0.35503751934598782</v>
      </c>
      <c r="K131">
        <v>0.34975001742552503</v>
      </c>
      <c r="L131">
        <v>0.34451926344027256</v>
      </c>
      <c r="M131">
        <v>0.33120736003068491</v>
      </c>
      <c r="N131">
        <v>0.31887964770298732</v>
      </c>
      <c r="O131">
        <v>0.30890538679476837</v>
      </c>
      <c r="P131">
        <v>0.29423123851879252</v>
      </c>
      <c r="Q131">
        <v>0.28576325766890126</v>
      </c>
      <c r="R131">
        <v>0.27828136177020713</v>
      </c>
      <c r="S131">
        <v>0.29801971510510883</v>
      </c>
      <c r="T131">
        <v>0.28838455896913118</v>
      </c>
      <c r="U131">
        <v>0.27866619961493466</v>
      </c>
      <c r="V131">
        <v>0.42336323005699084</v>
      </c>
      <c r="W131">
        <v>0.44325423697709737</v>
      </c>
      <c r="X131">
        <v>0.44915501068700614</v>
      </c>
      <c r="Y131">
        <v>0.43802220922287632</v>
      </c>
      <c r="Z131">
        <v>0.43717796904329731</v>
      </c>
      <c r="AA131">
        <v>0.43939921291929523</v>
      </c>
      <c r="AB131">
        <v>0.44208649051212467</v>
      </c>
      <c r="AC131">
        <v>0.44969908266652725</v>
      </c>
      <c r="AD131">
        <v>0.44641514785608943</v>
      </c>
      <c r="AE131">
        <v>0.44617866265890443</v>
      </c>
      <c r="AF131">
        <v>0.4469009536536443</v>
      </c>
      <c r="AG131">
        <v>0.43829740965943459</v>
      </c>
      <c r="AH131">
        <v>0.42110956320487258</v>
      </c>
      <c r="AI131">
        <v>0.40685460649617766</v>
      </c>
      <c r="AJ131">
        <v>0.39457829209332301</v>
      </c>
      <c r="AK131">
        <v>0.38370654741352678</v>
      </c>
      <c r="AL131">
        <v>0.37058265541003843</v>
      </c>
      <c r="AM131">
        <v>0.39458285050840192</v>
      </c>
      <c r="AN131">
        <v>0.43272469145122916</v>
      </c>
      <c r="AO131">
        <v>0.42585263836272996</v>
      </c>
      <c r="AP131">
        <v>0.42560641104899982</v>
      </c>
      <c r="AQ131">
        <v>0.4166212094751281</v>
      </c>
      <c r="AR131">
        <v>0.41554782822715308</v>
      </c>
      <c r="AS131">
        <v>0.41771476078378067</v>
      </c>
      <c r="AT131">
        <v>0.41945080757786068</v>
      </c>
      <c r="AU131">
        <v>0.4297883367610415</v>
      </c>
      <c r="AV131">
        <v>0.44570423834368933</v>
      </c>
      <c r="AW131">
        <v>0.44406637094540119</v>
      </c>
      <c r="AX131">
        <v>0.42367019403453965</v>
      </c>
      <c r="AY131">
        <v>0.41766150447881212</v>
      </c>
      <c r="AZ131">
        <v>0.42605843593605952</v>
      </c>
      <c r="BA131">
        <v>0.42696661064788716</v>
      </c>
      <c r="BB131">
        <v>0.4249918152204783</v>
      </c>
      <c r="BC131">
        <v>0.42821524946349893</v>
      </c>
      <c r="BD131">
        <v>0.41367014572535088</v>
      </c>
      <c r="BE131">
        <v>0.41602481251936679</v>
      </c>
      <c r="BF131">
        <v>0.31565753450244516</v>
      </c>
      <c r="BG131">
        <v>0.32521584085461414</v>
      </c>
      <c r="BH131">
        <v>0.32873458838326974</v>
      </c>
      <c r="BI131">
        <v>0.30873205047063773</v>
      </c>
      <c r="BJ131">
        <v>0.30428721749919335</v>
      </c>
      <c r="BK131">
        <v>0.30691983098317815</v>
      </c>
      <c r="BL131">
        <v>0.31875916743795452</v>
      </c>
      <c r="BM131">
        <v>0.33199650808724912</v>
      </c>
      <c r="BN131">
        <v>0.34288803089677183</v>
      </c>
      <c r="BO131">
        <v>0.34821110680097678</v>
      </c>
      <c r="BP131">
        <v>0.34951417894957415</v>
      </c>
      <c r="BQ131">
        <v>0.34806819575001818</v>
      </c>
      <c r="BR131">
        <v>0.33939571494884718</v>
      </c>
      <c r="BS131">
        <v>0.32945071660731495</v>
      </c>
      <c r="BT131">
        <v>0.3238470471334739</v>
      </c>
      <c r="BU131">
        <v>0.33041224328549434</v>
      </c>
      <c r="BV131">
        <v>0.30953046388438804</v>
      </c>
      <c r="BW131">
        <v>0.3092642856199318</v>
      </c>
      <c r="BX131">
        <v>0.29724794194364001</v>
      </c>
      <c r="BY131">
        <v>0.30339495144940243</v>
      </c>
      <c r="BZ131">
        <v>0.3032019443826226</v>
      </c>
      <c r="CA131">
        <v>0.31980868758943676</v>
      </c>
      <c r="CB131">
        <v>0.32181380239349161</v>
      </c>
      <c r="CC131">
        <v>0.31565871665715711</v>
      </c>
      <c r="CD131">
        <v>0.31320553659223438</v>
      </c>
      <c r="CE131">
        <v>0.30838222799327647</v>
      </c>
      <c r="CF131">
        <v>0.30167718616458389</v>
      </c>
      <c r="CG131">
        <v>0.29684795781333168</v>
      </c>
      <c r="CH131">
        <v>0.28571830442423879</v>
      </c>
      <c r="CI131">
        <v>0.26828652333253183</v>
      </c>
      <c r="CJ131">
        <v>0.24760234887847887</v>
      </c>
      <c r="CK131">
        <v>0.23161858227953447</v>
      </c>
      <c r="CL131">
        <v>0.22648035201564162</v>
      </c>
      <c r="CM131">
        <v>0.25413079886454687</v>
      </c>
      <c r="CN131">
        <v>0.25687652905827701</v>
      </c>
      <c r="CO131">
        <v>0.27336715116400889</v>
      </c>
      <c r="CP131">
        <v>0.40215126338482637</v>
      </c>
      <c r="CQ131">
        <v>0.42169976143131305</v>
      </c>
      <c r="CR131">
        <v>0.42057372782978814</v>
      </c>
      <c r="CS131">
        <v>0.43556862951607278</v>
      </c>
      <c r="CT131">
        <v>0.42129875970281827</v>
      </c>
      <c r="CU131">
        <v>0.40194477797082578</v>
      </c>
      <c r="CV131">
        <v>0.39397257728785351</v>
      </c>
      <c r="CW131">
        <v>0.395103576694178</v>
      </c>
      <c r="CX131">
        <v>0.39407647238341365</v>
      </c>
      <c r="CY131">
        <v>0.39124313194564664</v>
      </c>
      <c r="CZ131">
        <v>0.39664709617234006</v>
      </c>
      <c r="DA131">
        <v>0.39244715806002317</v>
      </c>
      <c r="DB131">
        <v>0.38967956366383588</v>
      </c>
      <c r="DC131">
        <v>0.38252458557271551</v>
      </c>
      <c r="DD131">
        <v>0.3782965278533631</v>
      </c>
      <c r="DE131">
        <v>0.38229974112871989</v>
      </c>
      <c r="DF131">
        <v>0.37312537603804791</v>
      </c>
      <c r="DG131">
        <v>0.37283287129474335</v>
      </c>
      <c r="LW131" t="s">
        <v>512</v>
      </c>
      <c r="LX131">
        <v>0.4466080254998383</v>
      </c>
      <c r="LY131">
        <v>0.39276617002760761</v>
      </c>
      <c r="LZ131">
        <v>0.37911494473979007</v>
      </c>
      <c r="MA131">
        <v>0.35955543040924437</v>
      </c>
      <c r="MB131">
        <v>0.3523008248916068</v>
      </c>
      <c r="MC131">
        <v>0.33923307556780002</v>
      </c>
      <c r="MD131">
        <v>0.3235196348399893</v>
      </c>
      <c r="ME131">
        <v>0.30907203381109061</v>
      </c>
      <c r="MF131">
        <v>0.30048080984591979</v>
      </c>
      <c r="MG131">
        <v>0.30128207472690871</v>
      </c>
      <c r="MH131">
        <v>0.31436808209547007</v>
      </c>
      <c r="MI131">
        <v>0.34454893697733341</v>
      </c>
      <c r="MJ131">
        <v>0.38510494451165544</v>
      </c>
      <c r="MK131">
        <v>0.43334611715990579</v>
      </c>
      <c r="ML131">
        <v>0.47770393953861745</v>
      </c>
      <c r="MM131">
        <v>0.47746802079751133</v>
      </c>
      <c r="MN131">
        <v>0.49929717019135827</v>
      </c>
      <c r="MO131">
        <v>0.49474266311517867</v>
      </c>
      <c r="MP131">
        <v>0.26813165175125425</v>
      </c>
      <c r="MQ131">
        <v>0.25206314155533799</v>
      </c>
      <c r="MR131">
        <v>0.24759875483225524</v>
      </c>
      <c r="MS131">
        <v>0.22103809651717918</v>
      </c>
      <c r="MT131">
        <v>0.22339624976709796</v>
      </c>
      <c r="MU131">
        <v>0.2186512149329147</v>
      </c>
      <c r="MV131">
        <v>0.21481422242053116</v>
      </c>
      <c r="MW131">
        <v>0.20895731288484606</v>
      </c>
      <c r="MX131">
        <v>0.20262738959669216</v>
      </c>
      <c r="MY131">
        <v>0.19836542320049255</v>
      </c>
      <c r="MZ131">
        <v>0.20307039609460936</v>
      </c>
      <c r="NA131">
        <v>0.2139593046899117</v>
      </c>
      <c r="NB131">
        <v>0.23216846867208596</v>
      </c>
      <c r="NC131">
        <v>0.25229776019941919</v>
      </c>
      <c r="ND131">
        <v>0.27352424212121396</v>
      </c>
      <c r="NE131">
        <v>0.26292785849897166</v>
      </c>
      <c r="NF131">
        <v>0.27523745029014296</v>
      </c>
      <c r="NG131">
        <v>0.28241593482226679</v>
      </c>
      <c r="NH131">
        <v>0.27774883559349989</v>
      </c>
      <c r="NI131">
        <v>0.27080609476431589</v>
      </c>
      <c r="NJ131">
        <v>0.26959408822406855</v>
      </c>
      <c r="NK131">
        <v>0.2699868109882842</v>
      </c>
      <c r="NL131">
        <v>0.2654432788758852</v>
      </c>
      <c r="NM131">
        <v>0.25872572426686807</v>
      </c>
      <c r="NN131">
        <v>0.25256784912804764</v>
      </c>
      <c r="NO131">
        <v>0.24222596366500485</v>
      </c>
      <c r="NP131">
        <v>0.23298207923895345</v>
      </c>
      <c r="NQ131">
        <v>0.22401093623257909</v>
      </c>
      <c r="NR131">
        <v>0.21826238168025758</v>
      </c>
      <c r="NS131">
        <v>0.21872578241405607</v>
      </c>
      <c r="NT131">
        <v>0.22812918196558379</v>
      </c>
      <c r="NU131">
        <v>0.24204114825264925</v>
      </c>
      <c r="NV131">
        <v>0.25523919427404157</v>
      </c>
      <c r="NW131">
        <v>0.2422003180584725</v>
      </c>
      <c r="NX131">
        <v>0.26010768354173719</v>
      </c>
      <c r="NY131">
        <v>0.2780095363091164</v>
      </c>
      <c r="NZ131">
        <v>0.43203549573558098</v>
      </c>
      <c r="OA131">
        <v>0.3887070265034715</v>
      </c>
      <c r="OB131">
        <v>0.37285198460474339</v>
      </c>
      <c r="OC131">
        <v>0.36416670682446267</v>
      </c>
      <c r="OD131">
        <v>0.36447916217210574</v>
      </c>
      <c r="OE131">
        <v>0.35977586251411309</v>
      </c>
      <c r="OF131">
        <v>0.35494779694940554</v>
      </c>
      <c r="OG131">
        <v>0.3413750351281794</v>
      </c>
      <c r="OH131">
        <v>0.32886586898732195</v>
      </c>
      <c r="OI131">
        <v>0.32177326130397793</v>
      </c>
      <c r="OJ131">
        <v>0.3266441003682195</v>
      </c>
      <c r="OK131">
        <v>0.3409936026201677</v>
      </c>
      <c r="OL131">
        <v>0.36131317870221474</v>
      </c>
      <c r="OM131">
        <v>0.38426393749256366</v>
      </c>
      <c r="ON131">
        <v>0.40892988146753578</v>
      </c>
      <c r="OO131">
        <v>0.41064041948176278</v>
      </c>
      <c r="OP131">
        <v>0.44954680016405552</v>
      </c>
      <c r="OQ131">
        <v>0.47202894368773429</v>
      </c>
      <c r="OR131">
        <v>0.52560896142420799</v>
      </c>
      <c r="OS131">
        <v>0.48092446288497165</v>
      </c>
      <c r="OT131">
        <v>0.46642327119033966</v>
      </c>
      <c r="OU131">
        <v>0.43155535914802706</v>
      </c>
      <c r="OV131">
        <v>0.42004273045989288</v>
      </c>
      <c r="OW131">
        <v>0.41216061123205033</v>
      </c>
      <c r="OX131">
        <v>0.41211033065607805</v>
      </c>
      <c r="OY131">
        <v>0.4182657994919054</v>
      </c>
      <c r="OZ131">
        <v>0.42719660714445445</v>
      </c>
      <c r="PA131">
        <v>0.4433778434973607</v>
      </c>
      <c r="PB131">
        <v>0.47441840223169668</v>
      </c>
      <c r="PC131">
        <v>0.51575137899558632</v>
      </c>
      <c r="PD131">
        <v>0.56384349328053363</v>
      </c>
      <c r="PE131">
        <v>0.59985703867832751</v>
      </c>
      <c r="PF131">
        <v>0.61867351412586813</v>
      </c>
      <c r="PG131">
        <v>0.59396904208937074</v>
      </c>
      <c r="PH131">
        <v>0.59438083130924013</v>
      </c>
      <c r="PI131">
        <v>0.57436693996313848</v>
      </c>
      <c r="PJ131">
        <v>0.37637999807654338</v>
      </c>
      <c r="PK131">
        <v>0.3375498646278422</v>
      </c>
      <c r="PL131">
        <v>0.32662650519443587</v>
      </c>
      <c r="PM131">
        <v>0.30743170093045591</v>
      </c>
      <c r="PN131">
        <v>0.30463225499155638</v>
      </c>
      <c r="PO131">
        <v>0.30052583957663365</v>
      </c>
      <c r="PP131">
        <v>0.29951334007362862</v>
      </c>
      <c r="PQ131">
        <v>0.30000932282136844</v>
      </c>
      <c r="PR131">
        <v>0.30092752960958602</v>
      </c>
      <c r="PS131">
        <v>0.30992420709457164</v>
      </c>
      <c r="PT131">
        <v>0.32700867903463515</v>
      </c>
      <c r="PU131">
        <v>0.34797856943902444</v>
      </c>
      <c r="PV131">
        <v>0.37403350680513164</v>
      </c>
      <c r="PW131">
        <v>0.39561835699810799</v>
      </c>
      <c r="PX131">
        <v>0.41194810201470328</v>
      </c>
      <c r="PY131">
        <v>0.40531552945897803</v>
      </c>
      <c r="PZ131">
        <v>0.42566326943084581</v>
      </c>
      <c r="QA131">
        <v>0.43930579441553325</v>
      </c>
      <c r="QC131" t="s">
        <v>543</v>
      </c>
      <c r="QD131" t="s">
        <v>614</v>
      </c>
      <c r="QE131" t="s">
        <v>615</v>
      </c>
      <c r="QF131">
        <v>0.26226605766552719</v>
      </c>
    </row>
    <row r="132" spans="2:448" x14ac:dyDescent="0.45">
      <c r="B132" t="s">
        <v>513</v>
      </c>
      <c r="C132" t="s">
        <v>31</v>
      </c>
      <c r="D132">
        <v>0.38526963759302635</v>
      </c>
      <c r="E132">
        <v>0.39638413090459235</v>
      </c>
      <c r="F132">
        <v>0.38345864145711173</v>
      </c>
      <c r="G132">
        <v>0.38521627926644098</v>
      </c>
      <c r="H132">
        <v>0.39132491403653252</v>
      </c>
      <c r="I132">
        <v>0.39145249215131411</v>
      </c>
      <c r="J132">
        <v>0.39318184199970646</v>
      </c>
      <c r="K132">
        <v>0.39258768299095614</v>
      </c>
      <c r="L132">
        <v>0.3863496212408094</v>
      </c>
      <c r="M132">
        <v>0.38028078449922881</v>
      </c>
      <c r="N132">
        <v>0.38539969171337246</v>
      </c>
      <c r="O132">
        <v>0.38432152292251748</v>
      </c>
      <c r="P132">
        <v>0.38733459723223723</v>
      </c>
      <c r="Q132">
        <v>0.3864573887302713</v>
      </c>
      <c r="R132">
        <v>0.37749111270773483</v>
      </c>
      <c r="S132">
        <v>0.38287387649984078</v>
      </c>
      <c r="T132">
        <v>0.36004476926767309</v>
      </c>
      <c r="U132">
        <v>0.35984505974498349</v>
      </c>
      <c r="V132">
        <v>0.4181613798198795</v>
      </c>
      <c r="W132">
        <v>0.44494471692532306</v>
      </c>
      <c r="X132">
        <v>0.45224745338303574</v>
      </c>
      <c r="Y132">
        <v>0.45596010450604152</v>
      </c>
      <c r="Z132">
        <v>0.46528744888478424</v>
      </c>
      <c r="AA132">
        <v>0.46170354934495123</v>
      </c>
      <c r="AB132">
        <v>0.45566347759319065</v>
      </c>
      <c r="AC132">
        <v>0.45468652970995238</v>
      </c>
      <c r="AD132">
        <v>0.45928970130083635</v>
      </c>
      <c r="AE132">
        <v>0.45804625567042634</v>
      </c>
      <c r="AF132">
        <v>0.43440427121645075</v>
      </c>
      <c r="AG132">
        <v>0.40716635923594463</v>
      </c>
      <c r="AH132">
        <v>0.38968588495332812</v>
      </c>
      <c r="AI132">
        <v>0.37425720515410099</v>
      </c>
      <c r="AJ132">
        <v>0.36316092056655269</v>
      </c>
      <c r="AK132">
        <v>0.38784571430234266</v>
      </c>
      <c r="AL132">
        <v>0.3875427433970724</v>
      </c>
      <c r="AM132">
        <v>0.39555309867757871</v>
      </c>
      <c r="AN132">
        <v>0.44278479605027316</v>
      </c>
      <c r="AO132">
        <v>0.44088975000762243</v>
      </c>
      <c r="AP132">
        <v>0.43683460562551191</v>
      </c>
      <c r="AQ132">
        <v>0.42793958629564111</v>
      </c>
      <c r="AR132">
        <v>0.42140563471017567</v>
      </c>
      <c r="AS132">
        <v>0.41309542124813037</v>
      </c>
      <c r="AT132">
        <v>0.41360216850165232</v>
      </c>
      <c r="AU132">
        <v>0.41349016514199</v>
      </c>
      <c r="AV132">
        <v>0.41576870345953532</v>
      </c>
      <c r="AW132">
        <v>0.4167846073314676</v>
      </c>
      <c r="AX132">
        <v>0.42332275075855003</v>
      </c>
      <c r="AY132">
        <v>0.42508922853018721</v>
      </c>
      <c r="AZ132">
        <v>0.41460273722891955</v>
      </c>
      <c r="BA132">
        <v>0.3936558081828278</v>
      </c>
      <c r="BB132">
        <v>0.38443306648546094</v>
      </c>
      <c r="BC132">
        <v>0.41847934191266489</v>
      </c>
      <c r="BD132">
        <v>0.42730402381610677</v>
      </c>
      <c r="BE132">
        <v>0.4288996710168102</v>
      </c>
      <c r="BF132">
        <v>0.34146332016832937</v>
      </c>
      <c r="BG132">
        <v>0.35494287081294923</v>
      </c>
      <c r="BH132">
        <v>0.35908656102775277</v>
      </c>
      <c r="BI132">
        <v>0.3556479555913023</v>
      </c>
      <c r="BJ132">
        <v>0.352280083595708</v>
      </c>
      <c r="BK132">
        <v>0.34854111065961635</v>
      </c>
      <c r="BL132">
        <v>0.3453278313494354</v>
      </c>
      <c r="BM132">
        <v>0.34752450491433062</v>
      </c>
      <c r="BN132">
        <v>0.3549395455660973</v>
      </c>
      <c r="BO132">
        <v>0.36225337031706517</v>
      </c>
      <c r="BP132">
        <v>0.37303360090147175</v>
      </c>
      <c r="BQ132">
        <v>0.37660534881347857</v>
      </c>
      <c r="BR132">
        <v>0.37220988132938992</v>
      </c>
      <c r="BS132">
        <v>0.36832187974668268</v>
      </c>
      <c r="BT132">
        <v>0.36212836839686491</v>
      </c>
      <c r="BU132">
        <v>0.36948900567989929</v>
      </c>
      <c r="BV132">
        <v>0.35099867480534686</v>
      </c>
      <c r="BW132">
        <v>0.33702898386836799</v>
      </c>
      <c r="BX132">
        <v>0.30367400392472305</v>
      </c>
      <c r="BY132">
        <v>0.30764399315968732</v>
      </c>
      <c r="BZ132">
        <v>0.30809781128491198</v>
      </c>
      <c r="CA132">
        <v>0.3235822576691969</v>
      </c>
      <c r="CB132">
        <v>0.3121397391302862</v>
      </c>
      <c r="CC132">
        <v>0.30162035423995914</v>
      </c>
      <c r="CD132">
        <v>0.29284130699199279</v>
      </c>
      <c r="CE132">
        <v>0.29294648863569261</v>
      </c>
      <c r="CF132">
        <v>0.3020771760306773</v>
      </c>
      <c r="CG132">
        <v>0.30161912303777061</v>
      </c>
      <c r="CH132">
        <v>0.29433613448189255</v>
      </c>
      <c r="CI132">
        <v>0.28280868729092268</v>
      </c>
      <c r="CJ132">
        <v>0.28003874280758595</v>
      </c>
      <c r="CK132">
        <v>0.27874343324743983</v>
      </c>
      <c r="CL132">
        <v>0.28001902674465706</v>
      </c>
      <c r="CM132">
        <v>0.30276892811592826</v>
      </c>
      <c r="CN132">
        <v>0.29759242976622591</v>
      </c>
      <c r="CO132">
        <v>0.31156370495869579</v>
      </c>
      <c r="CP132">
        <v>0.3685249530694204</v>
      </c>
      <c r="CQ132">
        <v>0.38520555559260811</v>
      </c>
      <c r="CR132">
        <v>0.38683555196396113</v>
      </c>
      <c r="CS132">
        <v>0.41691473697916825</v>
      </c>
      <c r="CT132">
        <v>0.4139267037550638</v>
      </c>
      <c r="CU132">
        <v>0.40503420356135378</v>
      </c>
      <c r="CV132">
        <v>0.40217493673372134</v>
      </c>
      <c r="CW132">
        <v>0.40669722156315774</v>
      </c>
      <c r="CX132">
        <v>0.41017782790734864</v>
      </c>
      <c r="CY132">
        <v>0.41576996819528955</v>
      </c>
      <c r="CZ132">
        <v>0.40628824687287995</v>
      </c>
      <c r="DA132">
        <v>0.38204419587688415</v>
      </c>
      <c r="DB132">
        <v>0.36135138502911884</v>
      </c>
      <c r="DC132">
        <v>0.35297241805998875</v>
      </c>
      <c r="DD132">
        <v>0.34556724795959465</v>
      </c>
      <c r="DE132">
        <v>0.35054439522390463</v>
      </c>
      <c r="DF132">
        <v>0.331345025311653</v>
      </c>
      <c r="DG132">
        <v>0.32868847109699051</v>
      </c>
      <c r="LW132" t="s">
        <v>513</v>
      </c>
      <c r="LX132">
        <v>0.26420517179514713</v>
      </c>
      <c r="LY132">
        <v>0.22154328694763342</v>
      </c>
      <c r="LZ132">
        <v>0.21940752658991017</v>
      </c>
      <c r="MA132">
        <v>0.21584717584803045</v>
      </c>
      <c r="MB132">
        <v>0.23048461853884841</v>
      </c>
      <c r="MC132">
        <v>0.2352713759885833</v>
      </c>
      <c r="MD132">
        <v>0.23532020975304913</v>
      </c>
      <c r="ME132">
        <v>0.22963205821619853</v>
      </c>
      <c r="MF132">
        <v>0.22147924795871246</v>
      </c>
      <c r="MG132">
        <v>0.21445061561664897</v>
      </c>
      <c r="MH132">
        <v>0.21395360524768656</v>
      </c>
      <c r="MI132">
        <v>0.22600503825725216</v>
      </c>
      <c r="MJ132">
        <v>0.24538118703180425</v>
      </c>
      <c r="MK132">
        <v>0.26544877170758224</v>
      </c>
      <c r="ML132">
        <v>0.2887342432920742</v>
      </c>
      <c r="MM132">
        <v>0.27483973122228866</v>
      </c>
      <c r="MN132">
        <v>0.31160037814502389</v>
      </c>
      <c r="MO132">
        <v>0.32154134008654556</v>
      </c>
      <c r="MP132">
        <v>0.31547343718358212</v>
      </c>
      <c r="MQ132">
        <v>0.29106674242068942</v>
      </c>
      <c r="MR132">
        <v>0.28531193940036931</v>
      </c>
      <c r="MS132">
        <v>0.24428460015651238</v>
      </c>
      <c r="MT132">
        <v>0.2508813277336594</v>
      </c>
      <c r="MU132">
        <v>0.25531950080090215</v>
      </c>
      <c r="MV132">
        <v>0.25586099952220842</v>
      </c>
      <c r="MW132">
        <v>0.25030904939233412</v>
      </c>
      <c r="MX132">
        <v>0.24894936393459485</v>
      </c>
      <c r="MY132">
        <v>0.24934207929981672</v>
      </c>
      <c r="MZ132">
        <v>0.25455113904251292</v>
      </c>
      <c r="NA132">
        <v>0.26381658979658851</v>
      </c>
      <c r="NB132">
        <v>0.28382858933947919</v>
      </c>
      <c r="NC132">
        <v>0.30935381037968951</v>
      </c>
      <c r="ND132">
        <v>0.32796139070164326</v>
      </c>
      <c r="NE132">
        <v>0.31411807554978022</v>
      </c>
      <c r="NF132">
        <v>0.33683500604259436</v>
      </c>
      <c r="NG132">
        <v>0.33929694360012108</v>
      </c>
      <c r="NH132">
        <v>0.26022303434058519</v>
      </c>
      <c r="NI132">
        <v>0.27758200772230773</v>
      </c>
      <c r="NJ132">
        <v>0.27872590974665956</v>
      </c>
      <c r="NK132">
        <v>0.24554357582568931</v>
      </c>
      <c r="NL132">
        <v>0.24159740643093289</v>
      </c>
      <c r="NM132">
        <v>0.23936159023686823</v>
      </c>
      <c r="NN132">
        <v>0.2356239629584502</v>
      </c>
      <c r="NO132">
        <v>0.22100727760290551</v>
      </c>
      <c r="NP132">
        <v>0.20698304940885265</v>
      </c>
      <c r="NQ132">
        <v>0.19480920269282062</v>
      </c>
      <c r="NR132">
        <v>0.19019396658899007</v>
      </c>
      <c r="NS132">
        <v>0.19092399302855317</v>
      </c>
      <c r="NT132">
        <v>0.19386616322310912</v>
      </c>
      <c r="NU132">
        <v>0.19644223301573593</v>
      </c>
      <c r="NV132">
        <v>0.20587657119464758</v>
      </c>
      <c r="NW132">
        <v>0.1862911298582941</v>
      </c>
      <c r="NX132">
        <v>0.21287884594020753</v>
      </c>
      <c r="NY132">
        <v>0.23856761331795162</v>
      </c>
      <c r="NZ132">
        <v>0.42328545548161289</v>
      </c>
      <c r="OA132">
        <v>0.41038878136911816</v>
      </c>
      <c r="OB132">
        <v>0.40609605555622807</v>
      </c>
      <c r="OC132">
        <v>0.38474002048941108</v>
      </c>
      <c r="OD132">
        <v>0.38093653356424656</v>
      </c>
      <c r="OE132">
        <v>0.3748044899124246</v>
      </c>
      <c r="OF132">
        <v>0.37009925332712584</v>
      </c>
      <c r="OG132">
        <v>0.36085948915715554</v>
      </c>
      <c r="OH132">
        <v>0.35110714768440021</v>
      </c>
      <c r="OI132">
        <v>0.33788888124074679</v>
      </c>
      <c r="OJ132">
        <v>0.32787523745496377</v>
      </c>
      <c r="OK132">
        <v>0.32656440504370027</v>
      </c>
      <c r="OL132">
        <v>0.3388007120067138</v>
      </c>
      <c r="OM132">
        <v>0.3563456045935714</v>
      </c>
      <c r="ON132">
        <v>0.37620474074741256</v>
      </c>
      <c r="OO132">
        <v>0.37741824115899891</v>
      </c>
      <c r="OP132">
        <v>0.41055535799893417</v>
      </c>
      <c r="OQ132">
        <v>0.44080549401256502</v>
      </c>
      <c r="OR132">
        <v>0.50580705998423103</v>
      </c>
      <c r="OS132">
        <v>0.49209087862936068</v>
      </c>
      <c r="OT132">
        <v>0.49170738492105093</v>
      </c>
      <c r="OU132">
        <v>0.46791983072084486</v>
      </c>
      <c r="OV132">
        <v>0.47158428729108759</v>
      </c>
      <c r="OW132">
        <v>0.47303492352561427</v>
      </c>
      <c r="OX132">
        <v>0.47353344656349994</v>
      </c>
      <c r="OY132">
        <v>0.46931393577406061</v>
      </c>
      <c r="OZ132">
        <v>0.45734583060064277</v>
      </c>
      <c r="PA132">
        <v>0.44549948341759066</v>
      </c>
      <c r="PB132">
        <v>0.4423870390994753</v>
      </c>
      <c r="PC132">
        <v>0.45057019666843667</v>
      </c>
      <c r="PD132">
        <v>0.47273325979185005</v>
      </c>
      <c r="PE132">
        <v>0.49397863073254611</v>
      </c>
      <c r="PF132">
        <v>0.50815853845562409</v>
      </c>
      <c r="PG132">
        <v>0.4983318768429123</v>
      </c>
      <c r="PH132">
        <v>0.51782001653154131</v>
      </c>
      <c r="PI132">
        <v>0.52483030096407368</v>
      </c>
      <c r="PJ132">
        <v>0.40960054184355832</v>
      </c>
      <c r="PK132">
        <v>0.38270733453442668</v>
      </c>
      <c r="PL132">
        <v>0.38342459159945852</v>
      </c>
      <c r="PM132">
        <v>0.36730194709772002</v>
      </c>
      <c r="PN132">
        <v>0.36821690311868338</v>
      </c>
      <c r="PO132">
        <v>0.36153919745638452</v>
      </c>
      <c r="PP132">
        <v>0.35347406788305991</v>
      </c>
      <c r="PQ132">
        <v>0.34757275536701732</v>
      </c>
      <c r="PR132">
        <v>0.34145316052911312</v>
      </c>
      <c r="PS132">
        <v>0.33754811027735893</v>
      </c>
      <c r="PT132">
        <v>0.34461423698971166</v>
      </c>
      <c r="PU132">
        <v>0.3622591931470035</v>
      </c>
      <c r="PV132">
        <v>0.38682159847054315</v>
      </c>
      <c r="PW132">
        <v>0.41220801621386849</v>
      </c>
      <c r="PX132">
        <v>0.43654951954787979</v>
      </c>
      <c r="PY132">
        <v>0.42321749155312555</v>
      </c>
      <c r="PZ132">
        <v>0.45458564398537388</v>
      </c>
      <c r="QA132">
        <v>0.46534312525729887</v>
      </c>
      <c r="QC132" t="s">
        <v>544</v>
      </c>
      <c r="QD132" t="s">
        <v>614</v>
      </c>
      <c r="QE132" t="s">
        <v>615</v>
      </c>
      <c r="QF132">
        <v>0.33204136268992618</v>
      </c>
    </row>
    <row r="133" spans="2:448" x14ac:dyDescent="0.45">
      <c r="B133" t="s">
        <v>514</v>
      </c>
      <c r="C133" t="s">
        <v>31</v>
      </c>
      <c r="D133">
        <v>0.40109898966295909</v>
      </c>
      <c r="E133">
        <v>0.42449801190852682</v>
      </c>
      <c r="F133">
        <v>0.41593813647060524</v>
      </c>
      <c r="G133">
        <v>0.42516329478659676</v>
      </c>
      <c r="H133">
        <v>0.42489374370064636</v>
      </c>
      <c r="I133">
        <v>0.41299207817943129</v>
      </c>
      <c r="J133">
        <v>0.41981056787068688</v>
      </c>
      <c r="K133">
        <v>0.42550593961113392</v>
      </c>
      <c r="L133">
        <v>0.41698010804764546</v>
      </c>
      <c r="M133">
        <v>0.39091872244259013</v>
      </c>
      <c r="N133">
        <v>0.37020394169379456</v>
      </c>
      <c r="O133">
        <v>0.35764502811671789</v>
      </c>
      <c r="P133">
        <v>0.33175219924402188</v>
      </c>
      <c r="Q133">
        <v>0.31784770696870712</v>
      </c>
      <c r="R133">
        <v>0.31173325740062918</v>
      </c>
      <c r="S133">
        <v>0.32320449243588983</v>
      </c>
      <c r="T133">
        <v>0.33329423123125518</v>
      </c>
      <c r="U133">
        <v>0.34996529806663784</v>
      </c>
      <c r="V133">
        <v>0.4724196385228896</v>
      </c>
      <c r="W133">
        <v>0.4964764006972639</v>
      </c>
      <c r="X133">
        <v>0.49676559567354689</v>
      </c>
      <c r="Y133">
        <v>0.46252589076088674</v>
      </c>
      <c r="Z133">
        <v>0.44853595577439398</v>
      </c>
      <c r="AA133">
        <v>0.44997392406020154</v>
      </c>
      <c r="AB133">
        <v>0.46950156931723397</v>
      </c>
      <c r="AC133">
        <v>0.48592290026124108</v>
      </c>
      <c r="AD133">
        <v>0.49243150931690782</v>
      </c>
      <c r="AE133">
        <v>0.49176085096951694</v>
      </c>
      <c r="AF133">
        <v>0.48783109638608368</v>
      </c>
      <c r="AG133">
        <v>0.46520668746646099</v>
      </c>
      <c r="AH133">
        <v>0.43381064362189836</v>
      </c>
      <c r="AI133">
        <v>0.41921709118403178</v>
      </c>
      <c r="AJ133">
        <v>0.41310650796914189</v>
      </c>
      <c r="AK133">
        <v>0.43449550371704182</v>
      </c>
      <c r="AL133">
        <v>0.42921629677512668</v>
      </c>
      <c r="AM133">
        <v>0.44154617513215527</v>
      </c>
      <c r="AN133">
        <v>0.45492025990338819</v>
      </c>
      <c r="AO133">
        <v>0.44611019623569342</v>
      </c>
      <c r="AP133">
        <v>0.44728425744144623</v>
      </c>
      <c r="AQ133">
        <v>0.44131554409329332</v>
      </c>
      <c r="AR133">
        <v>0.43131403649237016</v>
      </c>
      <c r="AS133">
        <v>0.4269164333766795</v>
      </c>
      <c r="AT133">
        <v>0.4366967425244177</v>
      </c>
      <c r="AU133">
        <v>0.44104717738731686</v>
      </c>
      <c r="AV133">
        <v>0.44725505215297257</v>
      </c>
      <c r="AW133">
        <v>0.45309415403569053</v>
      </c>
      <c r="AX133">
        <v>0.43459211548599647</v>
      </c>
      <c r="AY133">
        <v>0.44170051211552641</v>
      </c>
      <c r="AZ133">
        <v>0.44422685393294814</v>
      </c>
      <c r="BA133">
        <v>0.43816003357050731</v>
      </c>
      <c r="BB133">
        <v>0.43433483601781131</v>
      </c>
      <c r="BC133">
        <v>0.4579530956650838</v>
      </c>
      <c r="BD133">
        <v>0.45646272698438278</v>
      </c>
      <c r="BE133">
        <v>0.45151319907939463</v>
      </c>
      <c r="BF133">
        <v>0.39268453336580961</v>
      </c>
      <c r="BG133">
        <v>0.39370732446514173</v>
      </c>
      <c r="BH133">
        <v>0.38753940469371773</v>
      </c>
      <c r="BI133">
        <v>0.38033348881466084</v>
      </c>
      <c r="BJ133">
        <v>0.37811678017507205</v>
      </c>
      <c r="BK133">
        <v>0.38390280727203879</v>
      </c>
      <c r="BL133">
        <v>0.3960822327669129</v>
      </c>
      <c r="BM133">
        <v>0.40205591775735844</v>
      </c>
      <c r="BN133">
        <v>0.41147404203301235</v>
      </c>
      <c r="BO133">
        <v>0.41469045328844972</v>
      </c>
      <c r="BP133">
        <v>0.42064905135347336</v>
      </c>
      <c r="BQ133">
        <v>0.41300532606210888</v>
      </c>
      <c r="BR133">
        <v>0.39130165770439035</v>
      </c>
      <c r="BS133">
        <v>0.36894667052883717</v>
      </c>
      <c r="BT133">
        <v>0.3432775066800362</v>
      </c>
      <c r="BU133">
        <v>0.34899208702996276</v>
      </c>
      <c r="BV133">
        <v>0.35171925352587025</v>
      </c>
      <c r="BW133">
        <v>0.38157156206664961</v>
      </c>
      <c r="BX133">
        <v>0.31880907498393718</v>
      </c>
      <c r="BY133">
        <v>0.32929447447625754</v>
      </c>
      <c r="BZ133">
        <v>0.33351163182832616</v>
      </c>
      <c r="CA133">
        <v>0.35533006749538565</v>
      </c>
      <c r="CB133">
        <v>0.35838511220967134</v>
      </c>
      <c r="CC133">
        <v>0.35445766265726142</v>
      </c>
      <c r="CD133">
        <v>0.34859879782068881</v>
      </c>
      <c r="CE133">
        <v>0.33518701639517212</v>
      </c>
      <c r="CF133">
        <v>0.33085542441810972</v>
      </c>
      <c r="CG133">
        <v>0.33155642879166686</v>
      </c>
      <c r="CH133">
        <v>0.31577868517843044</v>
      </c>
      <c r="CI133">
        <v>0.28125827898539596</v>
      </c>
      <c r="CJ133">
        <v>0.2784536257972941</v>
      </c>
      <c r="CK133">
        <v>0.2711840462791707</v>
      </c>
      <c r="CL133">
        <v>0.27102643637027585</v>
      </c>
      <c r="CM133">
        <v>0.29148781695417608</v>
      </c>
      <c r="CN133">
        <v>0.30603854512233925</v>
      </c>
      <c r="CO133">
        <v>0.32442184487625741</v>
      </c>
      <c r="CP133">
        <v>0.4687104469978805</v>
      </c>
      <c r="CQ133">
        <v>0.47251735572666237</v>
      </c>
      <c r="CR133">
        <v>0.46306766131988741</v>
      </c>
      <c r="CS133">
        <v>0.47275838565001183</v>
      </c>
      <c r="CT133">
        <v>0.45205100929490499</v>
      </c>
      <c r="CU133">
        <v>0.43472005784668616</v>
      </c>
      <c r="CV133">
        <v>0.43101359868883471</v>
      </c>
      <c r="CW133">
        <v>0.43640997199911313</v>
      </c>
      <c r="CX133">
        <v>0.45046323957005158</v>
      </c>
      <c r="CY133">
        <v>0.45569152121133172</v>
      </c>
      <c r="CZ133">
        <v>0.44993426896930999</v>
      </c>
      <c r="DA133">
        <v>0.43288434490498812</v>
      </c>
      <c r="DB133">
        <v>0.43018300805328452</v>
      </c>
      <c r="DC133">
        <v>0.42167154049542965</v>
      </c>
      <c r="DD133">
        <v>0.42055933217649172</v>
      </c>
      <c r="DE133">
        <v>0.445287531344083</v>
      </c>
      <c r="DF133">
        <v>0.44833196567587236</v>
      </c>
      <c r="DG133">
        <v>0.455292317754599</v>
      </c>
      <c r="LW133" t="s">
        <v>514</v>
      </c>
      <c r="LX133">
        <v>0.21536072577712376</v>
      </c>
      <c r="LY133">
        <v>0.18470802915742088</v>
      </c>
      <c r="LZ133">
        <v>0.17903419066133394</v>
      </c>
      <c r="MA133">
        <v>0.16671370877294403</v>
      </c>
      <c r="MB133">
        <v>0.15939817115531552</v>
      </c>
      <c r="MC133">
        <v>0.15018794921490447</v>
      </c>
      <c r="MD133">
        <v>0.14179400466937009</v>
      </c>
      <c r="ME133">
        <v>0.13098145908556866</v>
      </c>
      <c r="MF133">
        <v>0.12704149625348338</v>
      </c>
      <c r="MG133">
        <v>0.13827870222159314</v>
      </c>
      <c r="MH133">
        <v>0.16756298535952777</v>
      </c>
      <c r="MI133">
        <v>0.20950084405584565</v>
      </c>
      <c r="MJ133">
        <v>0.25965926045252535</v>
      </c>
      <c r="MK133">
        <v>0.30152446024547352</v>
      </c>
      <c r="ML133">
        <v>0.3291414213990016</v>
      </c>
      <c r="MM133">
        <v>0.31966273432031406</v>
      </c>
      <c r="MN133">
        <v>0.31117980918768251</v>
      </c>
      <c r="MO133">
        <v>0.28108134153365211</v>
      </c>
      <c r="MP133">
        <v>0.19220214379331316</v>
      </c>
      <c r="MQ133">
        <v>0.17024106036960793</v>
      </c>
      <c r="MR133">
        <v>0.16978908321609265</v>
      </c>
      <c r="MS133">
        <v>0.15090115151053854</v>
      </c>
      <c r="MT133">
        <v>0.15093947889057149</v>
      </c>
      <c r="MU133">
        <v>0.14609715077799404</v>
      </c>
      <c r="MV133">
        <v>0.14032695301179407</v>
      </c>
      <c r="MW133">
        <v>0.13713863309746174</v>
      </c>
      <c r="MX133">
        <v>0.13470930962512886</v>
      </c>
      <c r="MY133">
        <v>0.14253839508073618</v>
      </c>
      <c r="MZ133">
        <v>0.16472023698717816</v>
      </c>
      <c r="NA133">
        <v>0.19181705105964714</v>
      </c>
      <c r="NB133">
        <v>0.21964307547572071</v>
      </c>
      <c r="NC133">
        <v>0.23990428029870317</v>
      </c>
      <c r="ND133">
        <v>0.2542681158433211</v>
      </c>
      <c r="NE133">
        <v>0.2365486522520171</v>
      </c>
      <c r="NF133">
        <v>0.2359857639036505</v>
      </c>
      <c r="NG133">
        <v>0.22221513032258361</v>
      </c>
      <c r="NH133">
        <v>0.18904595936975327</v>
      </c>
      <c r="NI133">
        <v>0.19153563019039482</v>
      </c>
      <c r="NJ133">
        <v>0.19225453828757877</v>
      </c>
      <c r="NK133">
        <v>0.18555231447279097</v>
      </c>
      <c r="NL133">
        <v>0.18197149581563019</v>
      </c>
      <c r="NM133">
        <v>0.17396102439331024</v>
      </c>
      <c r="NN133">
        <v>0.16853395972994795</v>
      </c>
      <c r="NO133">
        <v>0.15697629273246536</v>
      </c>
      <c r="NP133">
        <v>0.14527312050796504</v>
      </c>
      <c r="NQ133">
        <v>0.13951469232012065</v>
      </c>
      <c r="NR133">
        <v>0.13893739471778394</v>
      </c>
      <c r="NS133">
        <v>0.14531794470187182</v>
      </c>
      <c r="NT133">
        <v>0.16464136737837967</v>
      </c>
      <c r="NU133">
        <v>0.18652617703615765</v>
      </c>
      <c r="NV133">
        <v>0.20311590111245453</v>
      </c>
      <c r="NW133">
        <v>0.18683918446785627</v>
      </c>
      <c r="NX133">
        <v>0.19515215199423611</v>
      </c>
      <c r="NY133">
        <v>0.19093754767575538</v>
      </c>
      <c r="NZ133">
        <v>0.32230854883425591</v>
      </c>
      <c r="OA133">
        <v>0.29631876831774517</v>
      </c>
      <c r="OB133">
        <v>0.29169142222712641</v>
      </c>
      <c r="OC133">
        <v>0.28657487303396112</v>
      </c>
      <c r="OD133">
        <v>0.28541776734357283</v>
      </c>
      <c r="OE133">
        <v>0.27765044664712279</v>
      </c>
      <c r="OF133">
        <v>0.26907016217709573</v>
      </c>
      <c r="OG133">
        <v>0.25885373085461416</v>
      </c>
      <c r="OH133">
        <v>0.25377859730867153</v>
      </c>
      <c r="OI133">
        <v>0.25864840111312964</v>
      </c>
      <c r="OJ133">
        <v>0.27844244215417635</v>
      </c>
      <c r="OK133">
        <v>0.30061621851501913</v>
      </c>
      <c r="OL133">
        <v>0.32236673402945776</v>
      </c>
      <c r="OM133">
        <v>0.3473883648413601</v>
      </c>
      <c r="ON133">
        <v>0.37364821535093834</v>
      </c>
      <c r="OO133">
        <v>0.37495645957356322</v>
      </c>
      <c r="OP133">
        <v>0.37936558088634875</v>
      </c>
      <c r="OQ133">
        <v>0.36959414604807761</v>
      </c>
      <c r="OR133">
        <v>0.40836343063309288</v>
      </c>
      <c r="OS133">
        <v>0.36029890102538203</v>
      </c>
      <c r="OT133">
        <v>0.34562948936664972</v>
      </c>
      <c r="OU133">
        <v>0.32644229801956992</v>
      </c>
      <c r="OV133">
        <v>0.31360114384569199</v>
      </c>
      <c r="OW133">
        <v>0.30626357028015372</v>
      </c>
      <c r="OX133">
        <v>0.30455408622071756</v>
      </c>
      <c r="OY133">
        <v>0.30950267555658767</v>
      </c>
      <c r="OZ133">
        <v>0.32400493770273581</v>
      </c>
      <c r="PA133">
        <v>0.35449009807903303</v>
      </c>
      <c r="PB133">
        <v>0.40050280773262237</v>
      </c>
      <c r="PC133">
        <v>0.44648601615791611</v>
      </c>
      <c r="PD133">
        <v>0.49457961509312343</v>
      </c>
      <c r="PE133">
        <v>0.51935441625073941</v>
      </c>
      <c r="PF133">
        <v>0.53065555409944132</v>
      </c>
      <c r="PG133">
        <v>0.50722705204592078</v>
      </c>
      <c r="PH133">
        <v>0.49086121806207167</v>
      </c>
      <c r="PI133">
        <v>0.45239512026525314</v>
      </c>
      <c r="PJ133">
        <v>0.28471274992143419</v>
      </c>
      <c r="PK133">
        <v>0.25164540727226831</v>
      </c>
      <c r="PL133">
        <v>0.24425265780529079</v>
      </c>
      <c r="PM133">
        <v>0.22740025252126383</v>
      </c>
      <c r="PN133">
        <v>0.2179411801021674</v>
      </c>
      <c r="PO133">
        <v>0.20843324403250479</v>
      </c>
      <c r="PP133">
        <v>0.20414329431667294</v>
      </c>
      <c r="PQ133">
        <v>0.20680633515648647</v>
      </c>
      <c r="PR133">
        <v>0.22195901992616257</v>
      </c>
      <c r="PS133">
        <v>0.24633978990037952</v>
      </c>
      <c r="PT133">
        <v>0.27368353584683985</v>
      </c>
      <c r="PU133">
        <v>0.29741869901116874</v>
      </c>
      <c r="PV133">
        <v>0.31774798467838494</v>
      </c>
      <c r="PW133">
        <v>0.33232105162100739</v>
      </c>
      <c r="PX133">
        <v>0.33472692346676103</v>
      </c>
      <c r="PY133">
        <v>0.31120519376379968</v>
      </c>
      <c r="PZ133">
        <v>0.32449999701280868</v>
      </c>
      <c r="QA133">
        <v>0.32570653215692297</v>
      </c>
      <c r="QC133" t="s">
        <v>545</v>
      </c>
      <c r="QD133" t="s">
        <v>614</v>
      </c>
      <c r="QE133" t="s">
        <v>615</v>
      </c>
      <c r="QF133">
        <v>0.31245256255589976</v>
      </c>
    </row>
    <row r="134" spans="2:448" x14ac:dyDescent="0.45">
      <c r="B134" t="s">
        <v>515</v>
      </c>
      <c r="C134" t="s">
        <v>31</v>
      </c>
      <c r="D134">
        <v>0.43184436018400074</v>
      </c>
      <c r="E134">
        <v>0.42619668153845358</v>
      </c>
      <c r="F134">
        <v>0.42415819757521189</v>
      </c>
      <c r="G134">
        <v>0.43334617243427415</v>
      </c>
      <c r="H134">
        <v>0.41631488320733817</v>
      </c>
      <c r="I134">
        <v>0.40663757228822689</v>
      </c>
      <c r="J134">
        <v>0.39570863267981077</v>
      </c>
      <c r="K134">
        <v>0.38940345464377835</v>
      </c>
      <c r="L134">
        <v>0.3959083618360939</v>
      </c>
      <c r="M134">
        <v>0.40588868348847884</v>
      </c>
      <c r="N134">
        <v>0.40657485213046418</v>
      </c>
      <c r="O134">
        <v>0.39199129119524634</v>
      </c>
      <c r="P134">
        <v>0.37813894564718031</v>
      </c>
      <c r="Q134">
        <v>0.37546642725761536</v>
      </c>
      <c r="R134">
        <v>0.38057706311393524</v>
      </c>
      <c r="S134">
        <v>0.40127182202732448</v>
      </c>
      <c r="T134">
        <v>0.38283803082737622</v>
      </c>
      <c r="U134">
        <v>0.39843256152426038</v>
      </c>
      <c r="V134">
        <v>0.43425513698147655</v>
      </c>
      <c r="W134">
        <v>0.44613691071522604</v>
      </c>
      <c r="X134">
        <v>0.45268781752650233</v>
      </c>
      <c r="Y134">
        <v>0.46086581550745453</v>
      </c>
      <c r="Z134">
        <v>0.46948297608345974</v>
      </c>
      <c r="AA134">
        <v>0.46751074584303254</v>
      </c>
      <c r="AB134">
        <v>0.46695120699761394</v>
      </c>
      <c r="AC134">
        <v>0.46488710114903425</v>
      </c>
      <c r="AD134">
        <v>0.4614922656119293</v>
      </c>
      <c r="AE134">
        <v>0.46011169911296029</v>
      </c>
      <c r="AF134">
        <v>0.44531496547017668</v>
      </c>
      <c r="AG134">
        <v>0.42107919540695909</v>
      </c>
      <c r="AH134">
        <v>0.39877727279923447</v>
      </c>
      <c r="AI134">
        <v>0.39887379658474353</v>
      </c>
      <c r="AJ134">
        <v>0.40438723604800192</v>
      </c>
      <c r="AK134">
        <v>0.42435199225735259</v>
      </c>
      <c r="AL134">
        <v>0.42043449227717566</v>
      </c>
      <c r="AM134">
        <v>0.43570979450297559</v>
      </c>
      <c r="AN134">
        <v>0.47128492830691138</v>
      </c>
      <c r="AO134">
        <v>0.46680173729316565</v>
      </c>
      <c r="AP134">
        <v>0.4568538177282912</v>
      </c>
      <c r="AQ134">
        <v>0.43949591175945046</v>
      </c>
      <c r="AR134">
        <v>0.42526210118653229</v>
      </c>
      <c r="AS134">
        <v>0.41824098563660084</v>
      </c>
      <c r="AT134">
        <v>0.42042272715885037</v>
      </c>
      <c r="AU134">
        <v>0.42749041499333318</v>
      </c>
      <c r="AV134">
        <v>0.43948586800440675</v>
      </c>
      <c r="AW134">
        <v>0.44362471532765319</v>
      </c>
      <c r="AX134">
        <v>0.44229471959112365</v>
      </c>
      <c r="AY134">
        <v>0.45217938419913689</v>
      </c>
      <c r="AZ134">
        <v>0.44758951345167453</v>
      </c>
      <c r="BA134">
        <v>0.43398030303839447</v>
      </c>
      <c r="BB134">
        <v>0.42143864689736127</v>
      </c>
      <c r="BC134">
        <v>0.44879755593318182</v>
      </c>
      <c r="BD134">
        <v>0.4491953837724374</v>
      </c>
      <c r="BE134">
        <v>0.45116079993413</v>
      </c>
      <c r="BF134">
        <v>0.36273004656142932</v>
      </c>
      <c r="BG134">
        <v>0.37782525661599398</v>
      </c>
      <c r="BH134">
        <v>0.3783174207585166</v>
      </c>
      <c r="BI134">
        <v>0.37476652321826992</v>
      </c>
      <c r="BJ134">
        <v>0.37684081107532186</v>
      </c>
      <c r="BK134">
        <v>0.38237649576327615</v>
      </c>
      <c r="BL134">
        <v>0.38416798439701821</v>
      </c>
      <c r="BM134">
        <v>0.3978640796966626</v>
      </c>
      <c r="BN134">
        <v>0.41720634908323073</v>
      </c>
      <c r="BO134">
        <v>0.426866667740046</v>
      </c>
      <c r="BP134">
        <v>0.41671206790133108</v>
      </c>
      <c r="BQ134">
        <v>0.40259647444789104</v>
      </c>
      <c r="BR134">
        <v>0.38765924339751551</v>
      </c>
      <c r="BS134">
        <v>0.37862658118020093</v>
      </c>
      <c r="BT134">
        <v>0.36776429268614952</v>
      </c>
      <c r="BU134">
        <v>0.36348164011218803</v>
      </c>
      <c r="BV134">
        <v>0.35243390306175354</v>
      </c>
      <c r="BW134">
        <v>0.34804478745128847</v>
      </c>
      <c r="BX134">
        <v>0.33123560027214333</v>
      </c>
      <c r="BY134">
        <v>0.33126324180662436</v>
      </c>
      <c r="BZ134">
        <v>0.33610184345741351</v>
      </c>
      <c r="CA134">
        <v>0.32983553662163512</v>
      </c>
      <c r="CB134">
        <v>0.33188652298493049</v>
      </c>
      <c r="CC134">
        <v>0.33290304027789991</v>
      </c>
      <c r="CD134">
        <v>0.32671367729296164</v>
      </c>
      <c r="CE134">
        <v>0.336046101177079</v>
      </c>
      <c r="CF134">
        <v>0.3490397177610004</v>
      </c>
      <c r="CG134">
        <v>0.34113532992993395</v>
      </c>
      <c r="CH134">
        <v>0.32624672574538771</v>
      </c>
      <c r="CI134">
        <v>0.32134463654302114</v>
      </c>
      <c r="CJ134">
        <v>0.30911252115523002</v>
      </c>
      <c r="CK134">
        <v>0.30429018056394697</v>
      </c>
      <c r="CL134">
        <v>0.30601689970282786</v>
      </c>
      <c r="CM134">
        <v>0.33929309121902701</v>
      </c>
      <c r="CN134">
        <v>0.33947988459257372</v>
      </c>
      <c r="CO134">
        <v>0.3332103674362612</v>
      </c>
      <c r="CP134">
        <v>0.39685460651980342</v>
      </c>
      <c r="CQ134">
        <v>0.41973669775008765</v>
      </c>
      <c r="CR134">
        <v>0.41897177855910067</v>
      </c>
      <c r="CS134">
        <v>0.43374195614421579</v>
      </c>
      <c r="CT134">
        <v>0.42798165426933538</v>
      </c>
      <c r="CU134">
        <v>0.41507568972511499</v>
      </c>
      <c r="CV134">
        <v>0.41471164729774634</v>
      </c>
      <c r="CW134">
        <v>0.42742064689972559</v>
      </c>
      <c r="CX134">
        <v>0.42915674146733729</v>
      </c>
      <c r="CY134">
        <v>0.42129746596797513</v>
      </c>
      <c r="CZ134">
        <v>0.40479860986127292</v>
      </c>
      <c r="DA134">
        <v>0.38153246267437324</v>
      </c>
      <c r="DB134">
        <v>0.36532431053273073</v>
      </c>
      <c r="DC134">
        <v>0.3573535604873509</v>
      </c>
      <c r="DD134">
        <v>0.34769340212830924</v>
      </c>
      <c r="DE134">
        <v>0.34905612087878046</v>
      </c>
      <c r="DF134">
        <v>0.33254198576321292</v>
      </c>
      <c r="DG134">
        <v>0.34072475403620861</v>
      </c>
      <c r="LW134" t="s">
        <v>515</v>
      </c>
      <c r="LX134">
        <v>0.1985776813251057</v>
      </c>
      <c r="LY134">
        <v>0.16373924279234567</v>
      </c>
      <c r="LZ134">
        <v>0.1610353098943377</v>
      </c>
      <c r="MA134">
        <v>0.15475225555188804</v>
      </c>
      <c r="MB134">
        <v>0.15920231051475528</v>
      </c>
      <c r="MC134">
        <v>0.15867121998862938</v>
      </c>
      <c r="MD134">
        <v>0.15926553540999186</v>
      </c>
      <c r="ME134">
        <v>0.16044660943546171</v>
      </c>
      <c r="MF134">
        <v>0.16398155427135114</v>
      </c>
      <c r="MG134">
        <v>0.17214129550142082</v>
      </c>
      <c r="MH134">
        <v>0.18513578728012947</v>
      </c>
      <c r="MI134">
        <v>0.20688331552965375</v>
      </c>
      <c r="MJ134">
        <v>0.22926856109293176</v>
      </c>
      <c r="MK134">
        <v>0.24894743020166579</v>
      </c>
      <c r="ML134">
        <v>0.26386561103191747</v>
      </c>
      <c r="MM134">
        <v>0.24162182107838689</v>
      </c>
      <c r="MN134">
        <v>0.26445393925211297</v>
      </c>
      <c r="MO134">
        <v>0.26443672028169185</v>
      </c>
      <c r="MP134">
        <v>0.26539184691549123</v>
      </c>
      <c r="MQ134">
        <v>0.23428432447895933</v>
      </c>
      <c r="MR134">
        <v>0.22816528249983276</v>
      </c>
      <c r="MS134">
        <v>0.19788936342335328</v>
      </c>
      <c r="MT134">
        <v>0.20019012924580695</v>
      </c>
      <c r="MU134">
        <v>0.20155447885511873</v>
      </c>
      <c r="MV134">
        <v>0.20066281699977076</v>
      </c>
      <c r="MW134">
        <v>0.20004473255707894</v>
      </c>
      <c r="MX134">
        <v>0.20147440859778873</v>
      </c>
      <c r="MY134">
        <v>0.20710228299033476</v>
      </c>
      <c r="MZ134">
        <v>0.21670005893318225</v>
      </c>
      <c r="NA134">
        <v>0.23229861794139059</v>
      </c>
      <c r="NB134">
        <v>0.25815395026105409</v>
      </c>
      <c r="NC134">
        <v>0.28018891717369204</v>
      </c>
      <c r="ND134">
        <v>0.29533694599081756</v>
      </c>
      <c r="NE134">
        <v>0.28336311820703691</v>
      </c>
      <c r="NF134">
        <v>0.30110188355113154</v>
      </c>
      <c r="NG134">
        <v>0.29939265619016975</v>
      </c>
      <c r="NH134">
        <v>0.21924461610921467</v>
      </c>
      <c r="NI134">
        <v>0.22521077110827123</v>
      </c>
      <c r="NJ134">
        <v>0.2210039197664744</v>
      </c>
      <c r="NK134">
        <v>0.18681151789733461</v>
      </c>
      <c r="NL134">
        <v>0.17965606102337739</v>
      </c>
      <c r="NM134">
        <v>0.17395716388805471</v>
      </c>
      <c r="NN134">
        <v>0.16662244899683235</v>
      </c>
      <c r="NO134">
        <v>0.15370205242822924</v>
      </c>
      <c r="NP134">
        <v>0.14601833213207024</v>
      </c>
      <c r="NQ134">
        <v>0.14093376550737002</v>
      </c>
      <c r="NR134">
        <v>0.14083159046470037</v>
      </c>
      <c r="NS134">
        <v>0.14626174457370497</v>
      </c>
      <c r="NT134">
        <v>0.15490235190154839</v>
      </c>
      <c r="NU134">
        <v>0.1617622966084872</v>
      </c>
      <c r="NV134">
        <v>0.17231144618478561</v>
      </c>
      <c r="NW134">
        <v>0.16070248731780692</v>
      </c>
      <c r="NX134">
        <v>0.18394087260630518</v>
      </c>
      <c r="NY134">
        <v>0.20682662653319209</v>
      </c>
      <c r="NZ134">
        <v>0.36063114231931298</v>
      </c>
      <c r="OA134">
        <v>0.35468607085563758</v>
      </c>
      <c r="OB134">
        <v>0.35617871192348866</v>
      </c>
      <c r="OC134">
        <v>0.33405277186220206</v>
      </c>
      <c r="OD134">
        <v>0.3211309002249832</v>
      </c>
      <c r="OE134">
        <v>0.31080534071644361</v>
      </c>
      <c r="OF134">
        <v>0.30700955310999645</v>
      </c>
      <c r="OG134">
        <v>0.29905093509504777</v>
      </c>
      <c r="OH134">
        <v>0.2960769205875296</v>
      </c>
      <c r="OI134">
        <v>0.29487004273436995</v>
      </c>
      <c r="OJ134">
        <v>0.29957775637294831</v>
      </c>
      <c r="OK134">
        <v>0.31110321673264418</v>
      </c>
      <c r="OL134">
        <v>0.32809961516571523</v>
      </c>
      <c r="OM134">
        <v>0.34442116844958642</v>
      </c>
      <c r="ON134">
        <v>0.35885860076091403</v>
      </c>
      <c r="OO134">
        <v>0.35494183389174794</v>
      </c>
      <c r="OP134">
        <v>0.37296714432532174</v>
      </c>
      <c r="OQ134">
        <v>0.38418140492843861</v>
      </c>
      <c r="OR134">
        <v>0.41494799752735673</v>
      </c>
      <c r="OS134">
        <v>0.39582900499267271</v>
      </c>
      <c r="OT134">
        <v>0.38785598053590042</v>
      </c>
      <c r="OU134">
        <v>0.36043602077597492</v>
      </c>
      <c r="OV134">
        <v>0.35740864628922803</v>
      </c>
      <c r="OW134">
        <v>0.35775311011090227</v>
      </c>
      <c r="OX134">
        <v>0.36102907297574216</v>
      </c>
      <c r="OY134">
        <v>0.36114212177100158</v>
      </c>
      <c r="OZ134">
        <v>0.36158226649003111</v>
      </c>
      <c r="PA134">
        <v>0.36657235786742054</v>
      </c>
      <c r="PB134">
        <v>0.3780150941678152</v>
      </c>
      <c r="PC134">
        <v>0.394691257301995</v>
      </c>
      <c r="PD134">
        <v>0.42006375207645658</v>
      </c>
      <c r="PE134">
        <v>0.43509376534825378</v>
      </c>
      <c r="PF134">
        <v>0.44024301709926195</v>
      </c>
      <c r="PG134">
        <v>0.42433484232329127</v>
      </c>
      <c r="PH134">
        <v>0.43773352125611437</v>
      </c>
      <c r="PI134">
        <v>0.44473513326151382</v>
      </c>
      <c r="PJ134">
        <v>0.33465001406295469</v>
      </c>
      <c r="PK134">
        <v>0.29967405854715318</v>
      </c>
      <c r="PL134">
        <v>0.29420133364279577</v>
      </c>
      <c r="PM134">
        <v>0.27981573798376685</v>
      </c>
      <c r="PN134">
        <v>0.2752260402592776</v>
      </c>
      <c r="PO134">
        <v>0.27166269826092354</v>
      </c>
      <c r="PP134">
        <v>0.27030778920643356</v>
      </c>
      <c r="PQ134">
        <v>0.26701237980022197</v>
      </c>
      <c r="PR134">
        <v>0.26698975091380112</v>
      </c>
      <c r="PS134">
        <v>0.27189035480779949</v>
      </c>
      <c r="PT134">
        <v>0.28539006816147094</v>
      </c>
      <c r="PU134">
        <v>0.30558807430104223</v>
      </c>
      <c r="PV134">
        <v>0.32500770946459207</v>
      </c>
      <c r="PW134">
        <v>0.34534308686291126</v>
      </c>
      <c r="PX134">
        <v>0.36333171204008391</v>
      </c>
      <c r="PY134">
        <v>0.34862006689327618</v>
      </c>
      <c r="PZ134">
        <v>0.38239030540264224</v>
      </c>
      <c r="QA134">
        <v>0.38580795694316167</v>
      </c>
      <c r="QC134" t="s">
        <v>546</v>
      </c>
      <c r="QD134" t="s">
        <v>614</v>
      </c>
      <c r="QE134" t="s">
        <v>615</v>
      </c>
      <c r="QF134">
        <v>0.20001372540152904</v>
      </c>
    </row>
    <row r="135" spans="2:448" x14ac:dyDescent="0.45">
      <c r="B135" t="s">
        <v>516</v>
      </c>
      <c r="C135" t="s">
        <v>31</v>
      </c>
      <c r="D135">
        <v>0.37703948170650209</v>
      </c>
      <c r="E135">
        <v>0.39905803850802701</v>
      </c>
      <c r="F135">
        <v>0.39831728276320694</v>
      </c>
      <c r="G135">
        <v>0.39546345101393143</v>
      </c>
      <c r="H135">
        <v>0.40244059654762987</v>
      </c>
      <c r="I135">
        <v>0.4045162427060835</v>
      </c>
      <c r="J135">
        <v>0.39424360544392073</v>
      </c>
      <c r="K135">
        <v>0.38164203209756259</v>
      </c>
      <c r="L135">
        <v>0.37356065752525114</v>
      </c>
      <c r="M135">
        <v>0.36886498576570698</v>
      </c>
      <c r="N135">
        <v>0.36223110333483594</v>
      </c>
      <c r="O135">
        <v>0.35851657977600138</v>
      </c>
      <c r="P135">
        <v>0.35546017020015475</v>
      </c>
      <c r="Q135">
        <v>0.34803321995598219</v>
      </c>
      <c r="R135">
        <v>0.34534220755743944</v>
      </c>
      <c r="S135">
        <v>0.36069243803853163</v>
      </c>
      <c r="T135">
        <v>0.34030051480684587</v>
      </c>
      <c r="U135">
        <v>0.33770679398977588</v>
      </c>
      <c r="V135">
        <v>0.3358974823329558</v>
      </c>
      <c r="W135">
        <v>0.353997718768437</v>
      </c>
      <c r="X135">
        <v>0.36521357239370911</v>
      </c>
      <c r="Y135">
        <v>0.40007677881119152</v>
      </c>
      <c r="Z135">
        <v>0.39296116064345948</v>
      </c>
      <c r="AA135">
        <v>0.38294435044982605</v>
      </c>
      <c r="AB135">
        <v>0.37719481620397366</v>
      </c>
      <c r="AC135">
        <v>0.36608210980821071</v>
      </c>
      <c r="AD135">
        <v>0.35831176961050376</v>
      </c>
      <c r="AE135">
        <v>0.34775410348738428</v>
      </c>
      <c r="AF135">
        <v>0.33779474041646734</v>
      </c>
      <c r="AG135">
        <v>0.32960396909303497</v>
      </c>
      <c r="AH135">
        <v>0.32256435619356016</v>
      </c>
      <c r="AI135">
        <v>0.31816419296851683</v>
      </c>
      <c r="AJ135">
        <v>0.31689903983485207</v>
      </c>
      <c r="AK135">
        <v>0.34329652806006555</v>
      </c>
      <c r="AL135">
        <v>0.33711205495489754</v>
      </c>
      <c r="AM135">
        <v>0.32888165904296501</v>
      </c>
      <c r="AN135">
        <v>0.38328775957918748</v>
      </c>
      <c r="AO135">
        <v>0.38147920097397053</v>
      </c>
      <c r="AP135">
        <v>0.38411477538037014</v>
      </c>
      <c r="AQ135">
        <v>0.38274495169028139</v>
      </c>
      <c r="AR135">
        <v>0.38123405720174974</v>
      </c>
      <c r="AS135">
        <v>0.37438572282541038</v>
      </c>
      <c r="AT135">
        <v>0.36535294766641829</v>
      </c>
      <c r="AU135">
        <v>0.36258312829798872</v>
      </c>
      <c r="AV135">
        <v>0.36102479536388105</v>
      </c>
      <c r="AW135">
        <v>0.35569100598546288</v>
      </c>
      <c r="AX135">
        <v>0.345133685049899</v>
      </c>
      <c r="AY135">
        <v>0.34737746729045837</v>
      </c>
      <c r="AZ135">
        <v>0.34871831784967838</v>
      </c>
      <c r="BA135">
        <v>0.34423485886251481</v>
      </c>
      <c r="BB135">
        <v>0.3395357202859019</v>
      </c>
      <c r="BC135">
        <v>0.37252408091524403</v>
      </c>
      <c r="BD135">
        <v>0.36620733534390321</v>
      </c>
      <c r="BE135">
        <v>0.36555050710916842</v>
      </c>
      <c r="BF135">
        <v>0.30620586985529502</v>
      </c>
      <c r="BG135">
        <v>0.28525519322044801</v>
      </c>
      <c r="BH135">
        <v>0.27916937869476877</v>
      </c>
      <c r="BI135">
        <v>0.27769239385196509</v>
      </c>
      <c r="BJ135">
        <v>0.27664166164868703</v>
      </c>
      <c r="BK135">
        <v>0.2823377696900578</v>
      </c>
      <c r="BL135">
        <v>0.28841426803775516</v>
      </c>
      <c r="BM135">
        <v>0.29635994955108486</v>
      </c>
      <c r="BN135">
        <v>0.30762068068394144</v>
      </c>
      <c r="BO135">
        <v>0.31372356641370391</v>
      </c>
      <c r="BP135">
        <v>0.31460402159924666</v>
      </c>
      <c r="BQ135">
        <v>0.32199151528497832</v>
      </c>
      <c r="BR135">
        <v>0.33292808160275039</v>
      </c>
      <c r="BS135">
        <v>0.33721555324420782</v>
      </c>
      <c r="BT135">
        <v>0.33807332054513944</v>
      </c>
      <c r="BU135">
        <v>0.35530385945801718</v>
      </c>
      <c r="BV135">
        <v>0.34581362075785405</v>
      </c>
      <c r="BW135">
        <v>0.33559562324491715</v>
      </c>
      <c r="BX135">
        <v>0.31384954152100358</v>
      </c>
      <c r="BY135">
        <v>0.29835902629778255</v>
      </c>
      <c r="BZ135">
        <v>0.2968039884515144</v>
      </c>
      <c r="CA135">
        <v>0.32601857901316744</v>
      </c>
      <c r="CB135">
        <v>0.32269309885273489</v>
      </c>
      <c r="CC135">
        <v>0.31928714853226131</v>
      </c>
      <c r="CD135">
        <v>0.32887689352711091</v>
      </c>
      <c r="CE135">
        <v>0.34033279734644833</v>
      </c>
      <c r="CF135">
        <v>0.33827702348106159</v>
      </c>
      <c r="CG135">
        <v>0.32558087883271059</v>
      </c>
      <c r="CH135">
        <v>0.31739766709684758</v>
      </c>
      <c r="CI135">
        <v>0.31158306278947884</v>
      </c>
      <c r="CJ135">
        <v>0.29342434759954028</v>
      </c>
      <c r="CK135">
        <v>0.28057733065084206</v>
      </c>
      <c r="CL135">
        <v>0.2717331584493895</v>
      </c>
      <c r="CM135">
        <v>0.31008460653630998</v>
      </c>
      <c r="CN135">
        <v>0.30640376301018774</v>
      </c>
      <c r="CO135">
        <v>0.31409878873277219</v>
      </c>
      <c r="CP135">
        <v>0.28851946656288291</v>
      </c>
      <c r="CQ135">
        <v>0.29718346937991047</v>
      </c>
      <c r="CR135">
        <v>0.30165443269337722</v>
      </c>
      <c r="CS135">
        <v>0.32172228519016882</v>
      </c>
      <c r="CT135">
        <v>0.32527386180410506</v>
      </c>
      <c r="CU135">
        <v>0.31931131599868678</v>
      </c>
      <c r="CV135">
        <v>0.31543831620034629</v>
      </c>
      <c r="CW135">
        <v>0.31236901184354199</v>
      </c>
      <c r="CX135">
        <v>0.30964521290270958</v>
      </c>
      <c r="CY135">
        <v>0.30149905291113938</v>
      </c>
      <c r="CZ135">
        <v>0.29200467111563255</v>
      </c>
      <c r="DA135">
        <v>0.29022724302527919</v>
      </c>
      <c r="DB135">
        <v>0.28437025906353747</v>
      </c>
      <c r="DC135">
        <v>0.27005174609297583</v>
      </c>
      <c r="DD135">
        <v>0.25984758009541448</v>
      </c>
      <c r="DE135">
        <v>0.27246197138409162</v>
      </c>
      <c r="DF135">
        <v>0.25804976458735052</v>
      </c>
      <c r="DG135">
        <v>0.26542762115810775</v>
      </c>
      <c r="LW135" t="s">
        <v>516</v>
      </c>
      <c r="LX135">
        <v>0.40805751545690794</v>
      </c>
      <c r="LY135">
        <v>0.38322812728833427</v>
      </c>
      <c r="LZ135">
        <v>0.36960073052929493</v>
      </c>
      <c r="MA135">
        <v>0.33633690399309241</v>
      </c>
      <c r="MB135">
        <v>0.3350178560678107</v>
      </c>
      <c r="MC135">
        <v>0.34081426423313499</v>
      </c>
      <c r="MD135">
        <v>0.34769508128505133</v>
      </c>
      <c r="ME135">
        <v>0.35802525080517267</v>
      </c>
      <c r="MF135">
        <v>0.36936110958925483</v>
      </c>
      <c r="MG135">
        <v>0.37427220004942185</v>
      </c>
      <c r="MH135">
        <v>0.37684514217882453</v>
      </c>
      <c r="MI135">
        <v>0.37629547651570716</v>
      </c>
      <c r="MJ135">
        <v>0.37982358682612766</v>
      </c>
      <c r="MK135">
        <v>0.38193408864140482</v>
      </c>
      <c r="ML135">
        <v>0.3876302517020086</v>
      </c>
      <c r="MM135">
        <v>0.3639150272841753</v>
      </c>
      <c r="MN135">
        <v>0.38191321010271845</v>
      </c>
      <c r="MO135">
        <v>0.40186253534884575</v>
      </c>
      <c r="MP135">
        <v>0.4736875634538632</v>
      </c>
      <c r="MQ135">
        <v>0.45693985906691237</v>
      </c>
      <c r="MR135">
        <v>0.44891722216197816</v>
      </c>
      <c r="MS135">
        <v>0.43377330097290828</v>
      </c>
      <c r="MT135">
        <v>0.44335399502137496</v>
      </c>
      <c r="MU135">
        <v>0.45145878904560149</v>
      </c>
      <c r="MV135">
        <v>0.45016958698831105</v>
      </c>
      <c r="MW135">
        <v>0.44263099921471388</v>
      </c>
      <c r="MX135">
        <v>0.44188001137450894</v>
      </c>
      <c r="MY135">
        <v>0.44317283091188181</v>
      </c>
      <c r="MZ135">
        <v>0.44422242249225607</v>
      </c>
      <c r="NA135">
        <v>0.4451706824219791</v>
      </c>
      <c r="NB135">
        <v>0.44644294634977549</v>
      </c>
      <c r="NC135">
        <v>0.45107228922350207</v>
      </c>
      <c r="ND135">
        <v>0.4605727961047264</v>
      </c>
      <c r="NE135">
        <v>0.42709182561909798</v>
      </c>
      <c r="NF135">
        <v>0.45423662059022629</v>
      </c>
      <c r="NG135">
        <v>0.47145784809641467</v>
      </c>
      <c r="NH135">
        <v>0.44735636333340129</v>
      </c>
      <c r="NI135">
        <v>0.43483812643205466</v>
      </c>
      <c r="NJ135">
        <v>0.4254890352139426</v>
      </c>
      <c r="NK135">
        <v>0.39762817678762663</v>
      </c>
      <c r="NL135">
        <v>0.40907368920108006</v>
      </c>
      <c r="NM135">
        <v>0.41739895162044871</v>
      </c>
      <c r="NN135">
        <v>0.42513417932278535</v>
      </c>
      <c r="NO135">
        <v>0.42927164568974752</v>
      </c>
      <c r="NP135">
        <v>0.42698836444106703</v>
      </c>
      <c r="NQ135">
        <v>0.42833941648890822</v>
      </c>
      <c r="NR135">
        <v>0.43580186795096953</v>
      </c>
      <c r="NS135">
        <v>0.45060352945771354</v>
      </c>
      <c r="NT135">
        <v>0.4578009486305441</v>
      </c>
      <c r="NU135">
        <v>0.45697000451680764</v>
      </c>
      <c r="NV135">
        <v>0.45876851123781509</v>
      </c>
      <c r="NW135">
        <v>0.44124113946974053</v>
      </c>
      <c r="NX135">
        <v>0.44957128334464219</v>
      </c>
      <c r="NY135">
        <v>0.45104413665384174</v>
      </c>
      <c r="NZ135">
        <v>0.58011061120021679</v>
      </c>
      <c r="OA135">
        <v>0.6057492269489767</v>
      </c>
      <c r="OB135">
        <v>0.61040315848006654</v>
      </c>
      <c r="OC135">
        <v>0.60640510883518195</v>
      </c>
      <c r="OD135">
        <v>0.60154568261084673</v>
      </c>
      <c r="OE135">
        <v>0.59409115359548237</v>
      </c>
      <c r="OF135">
        <v>0.58258219414097345</v>
      </c>
      <c r="OG135">
        <v>0.56714506313429047</v>
      </c>
      <c r="OH135">
        <v>0.55653137172790845</v>
      </c>
      <c r="OI135">
        <v>0.55045142231337907</v>
      </c>
      <c r="OJ135">
        <v>0.5456743487333704</v>
      </c>
      <c r="OK135">
        <v>0.53556405255937878</v>
      </c>
      <c r="OL135">
        <v>0.51883955649511559</v>
      </c>
      <c r="OM135">
        <v>0.51054410718075427</v>
      </c>
      <c r="ON135">
        <v>0.51161658336674742</v>
      </c>
      <c r="OO135">
        <v>0.51310665373268927</v>
      </c>
      <c r="OP135">
        <v>0.5308985571985777</v>
      </c>
      <c r="OQ135">
        <v>0.5445141013822975</v>
      </c>
      <c r="OR135">
        <v>0.57256129225738395</v>
      </c>
      <c r="OS135">
        <v>0.58972662149569</v>
      </c>
      <c r="OT135">
        <v>0.58817134124558657</v>
      </c>
      <c r="OU135">
        <v>0.54180816208328053</v>
      </c>
      <c r="OV135">
        <v>0.54264389767852128</v>
      </c>
      <c r="OW135">
        <v>0.54715438680898376</v>
      </c>
      <c r="OX135">
        <v>0.55172030086190071</v>
      </c>
      <c r="OY135">
        <v>0.55378125628073649</v>
      </c>
      <c r="OZ135">
        <v>0.55178943431171212</v>
      </c>
      <c r="PA135">
        <v>0.55842313091974582</v>
      </c>
      <c r="PB135">
        <v>0.56753949882358812</v>
      </c>
      <c r="PC135">
        <v>0.57180561781852379</v>
      </c>
      <c r="PD135">
        <v>0.57330805338493807</v>
      </c>
      <c r="PE135">
        <v>0.57659851985495214</v>
      </c>
      <c r="PF135">
        <v>0.58434159151033049</v>
      </c>
      <c r="PG135">
        <v>0.55710766793021693</v>
      </c>
      <c r="PH135">
        <v>0.57039228227060967</v>
      </c>
      <c r="PI135">
        <v>0.57218243114601308</v>
      </c>
      <c r="PJ135">
        <v>0.54757764342525306</v>
      </c>
      <c r="PK135">
        <v>0.52192433072373756</v>
      </c>
      <c r="PL135">
        <v>0.5185626102602876</v>
      </c>
      <c r="PM135">
        <v>0.48191642889708858</v>
      </c>
      <c r="PN135">
        <v>0.49788909446356483</v>
      </c>
      <c r="PO135">
        <v>0.50575851342794398</v>
      </c>
      <c r="PP135">
        <v>0.51501690017913015</v>
      </c>
      <c r="PQ135">
        <v>0.52481307819955203</v>
      </c>
      <c r="PR135">
        <v>0.53620926027397176</v>
      </c>
      <c r="PS135">
        <v>0.54673148618970457</v>
      </c>
      <c r="PT135">
        <v>0.55584818315589324</v>
      </c>
      <c r="PU135">
        <v>0.56163707111539918</v>
      </c>
      <c r="PV135">
        <v>0.57086078197676371</v>
      </c>
      <c r="PW135">
        <v>0.58169235021754129</v>
      </c>
      <c r="PX135">
        <v>0.59708424120086268</v>
      </c>
      <c r="PY135">
        <v>0.56563127159406712</v>
      </c>
      <c r="PZ135">
        <v>0.58182655427062091</v>
      </c>
      <c r="QA135">
        <v>0.58585808220533497</v>
      </c>
      <c r="QC135" t="s">
        <v>547</v>
      </c>
      <c r="QD135" t="s">
        <v>614</v>
      </c>
      <c r="QE135" t="s">
        <v>615</v>
      </c>
      <c r="QF135">
        <v>0.43451587898565069</v>
      </c>
    </row>
    <row r="136" spans="2:448" x14ac:dyDescent="0.45">
      <c r="B136" t="s">
        <v>517</v>
      </c>
      <c r="C136" t="s">
        <v>31</v>
      </c>
      <c r="D136">
        <v>0.37907463157868726</v>
      </c>
      <c r="E136">
        <v>0.402473347293622</v>
      </c>
      <c r="F136">
        <v>0.41020332671336091</v>
      </c>
      <c r="G136">
        <v>0.40206978697613177</v>
      </c>
      <c r="H136">
        <v>0.3924108365825546</v>
      </c>
      <c r="I136">
        <v>0.38303921878593</v>
      </c>
      <c r="J136">
        <v>0.37909738207097105</v>
      </c>
      <c r="K136">
        <v>0.37575403964649168</v>
      </c>
      <c r="L136">
        <v>0.37062895217878128</v>
      </c>
      <c r="M136">
        <v>0.36195223263056026</v>
      </c>
      <c r="N136">
        <v>0.36285316987606198</v>
      </c>
      <c r="O136">
        <v>0.35756884813945361</v>
      </c>
      <c r="P136">
        <v>0.35641457948030331</v>
      </c>
      <c r="Q136">
        <v>0.35473844172042346</v>
      </c>
      <c r="R136">
        <v>0.34722489922028144</v>
      </c>
      <c r="S136">
        <v>0.35997967672939241</v>
      </c>
      <c r="T136">
        <v>0.34610900904215153</v>
      </c>
      <c r="U136">
        <v>0.3534133758734016</v>
      </c>
      <c r="V136">
        <v>0.37450220859288558</v>
      </c>
      <c r="W136">
        <v>0.39620526479970736</v>
      </c>
      <c r="X136">
        <v>0.39997255254313741</v>
      </c>
      <c r="Y136">
        <v>0.42030023859439009</v>
      </c>
      <c r="Z136">
        <v>0.42360109152164399</v>
      </c>
      <c r="AA136">
        <v>0.41995647013268933</v>
      </c>
      <c r="AB136">
        <v>0.41111223862583002</v>
      </c>
      <c r="AC136">
        <v>0.40102231448645415</v>
      </c>
      <c r="AD136">
        <v>0.40439963352714681</v>
      </c>
      <c r="AE136">
        <v>0.40971091904857149</v>
      </c>
      <c r="AF136">
        <v>0.40433966439662083</v>
      </c>
      <c r="AG136">
        <v>0.38721122912860845</v>
      </c>
      <c r="AH136">
        <v>0.35628331040721228</v>
      </c>
      <c r="AI136">
        <v>0.34543157365228316</v>
      </c>
      <c r="AJ136">
        <v>0.34213808445982574</v>
      </c>
      <c r="AK136">
        <v>0.36316305305708713</v>
      </c>
      <c r="AL136">
        <v>0.34745380457180641</v>
      </c>
      <c r="AM136">
        <v>0.34343523188172786</v>
      </c>
      <c r="AN136">
        <v>0.38845351283988439</v>
      </c>
      <c r="AO136">
        <v>0.38745862841147816</v>
      </c>
      <c r="AP136">
        <v>0.38704752898137063</v>
      </c>
      <c r="AQ136">
        <v>0.38809860792536172</v>
      </c>
      <c r="AR136">
        <v>0.38431966890705582</v>
      </c>
      <c r="AS136">
        <v>0.36905218671866818</v>
      </c>
      <c r="AT136">
        <v>0.36274720641398384</v>
      </c>
      <c r="AU136">
        <v>0.35957655105321257</v>
      </c>
      <c r="AV136">
        <v>0.36165930678686742</v>
      </c>
      <c r="AW136">
        <v>0.36324244058630789</v>
      </c>
      <c r="AX136">
        <v>0.36580478227311947</v>
      </c>
      <c r="AY136">
        <v>0.36265729067105351</v>
      </c>
      <c r="AZ136">
        <v>0.35553240470822278</v>
      </c>
      <c r="BA136">
        <v>0.3450600665757878</v>
      </c>
      <c r="BB136">
        <v>0.34221689277144585</v>
      </c>
      <c r="BC136">
        <v>0.36647537969794253</v>
      </c>
      <c r="BD136">
        <v>0.3571783665939372</v>
      </c>
      <c r="BE136">
        <v>0.35742688110204468</v>
      </c>
      <c r="BF136">
        <v>0.30935494906182537</v>
      </c>
      <c r="BG136">
        <v>0.29757924403338981</v>
      </c>
      <c r="BH136">
        <v>0.28961503531707572</v>
      </c>
      <c r="BI136">
        <v>0.28349866278394492</v>
      </c>
      <c r="BJ136">
        <v>0.27925058496245736</v>
      </c>
      <c r="BK136">
        <v>0.27497765270458979</v>
      </c>
      <c r="BL136">
        <v>0.270593372905989</v>
      </c>
      <c r="BM136">
        <v>0.26935374585792871</v>
      </c>
      <c r="BN136">
        <v>0.270776681286718</v>
      </c>
      <c r="BO136">
        <v>0.26640283630987754</v>
      </c>
      <c r="BP136">
        <v>0.26547015357873038</v>
      </c>
      <c r="BQ136">
        <v>0.26733549367404719</v>
      </c>
      <c r="BR136">
        <v>0.26144508419401863</v>
      </c>
      <c r="BS136">
        <v>0.25891782553844317</v>
      </c>
      <c r="BT136">
        <v>0.26845671542169153</v>
      </c>
      <c r="BU136">
        <v>0.28191639153760767</v>
      </c>
      <c r="BV136">
        <v>0.2982264562843488</v>
      </c>
      <c r="BW136">
        <v>0.31522439357167692</v>
      </c>
      <c r="BX136">
        <v>0.30740844658652822</v>
      </c>
      <c r="BY136">
        <v>0.30535704310023459</v>
      </c>
      <c r="BZ136">
        <v>0.30286505165998434</v>
      </c>
      <c r="CA136">
        <v>0.33109166640312709</v>
      </c>
      <c r="CB136">
        <v>0.32354995359877819</v>
      </c>
      <c r="CC136">
        <v>0.31212261185732759</v>
      </c>
      <c r="CD136">
        <v>0.31277857990891761</v>
      </c>
      <c r="CE136">
        <v>0.31994511837972928</v>
      </c>
      <c r="CF136">
        <v>0.33062000308794015</v>
      </c>
      <c r="CG136">
        <v>0.33132186664205149</v>
      </c>
      <c r="CH136">
        <v>0.31787506857557846</v>
      </c>
      <c r="CI136">
        <v>0.29812895629229036</v>
      </c>
      <c r="CJ136">
        <v>0.28897048624138322</v>
      </c>
      <c r="CK136">
        <v>0.28611722487902175</v>
      </c>
      <c r="CL136">
        <v>0.28721735179579294</v>
      </c>
      <c r="CM136">
        <v>0.30418782361499647</v>
      </c>
      <c r="CN136">
        <v>0.29262079254961132</v>
      </c>
      <c r="CO136">
        <v>0.29557828719630536</v>
      </c>
      <c r="CP136">
        <v>0.29879919508232172</v>
      </c>
      <c r="CQ136">
        <v>0.32386982564765565</v>
      </c>
      <c r="CR136">
        <v>0.31865967544439433</v>
      </c>
      <c r="CS136">
        <v>0.32417172096833652</v>
      </c>
      <c r="CT136">
        <v>0.33056380668210184</v>
      </c>
      <c r="CU136">
        <v>0.34116284148295906</v>
      </c>
      <c r="CV136">
        <v>0.34309906955586011</v>
      </c>
      <c r="CW136">
        <v>0.3346678551816728</v>
      </c>
      <c r="CX136">
        <v>0.31955305706154713</v>
      </c>
      <c r="CY136">
        <v>0.30350263395922589</v>
      </c>
      <c r="CZ136">
        <v>0.29179752301255407</v>
      </c>
      <c r="DA136">
        <v>0.27861107358317899</v>
      </c>
      <c r="DB136">
        <v>0.26170489416467929</v>
      </c>
      <c r="DC136">
        <v>0.24211858452282051</v>
      </c>
      <c r="DD136">
        <v>0.23788007592680471</v>
      </c>
      <c r="DE136">
        <v>0.26698443085081558</v>
      </c>
      <c r="DF136">
        <v>0.25849013875261351</v>
      </c>
      <c r="DG136">
        <v>0.2656810938903339</v>
      </c>
      <c r="LW136" t="s">
        <v>517</v>
      </c>
      <c r="LX136">
        <v>0.36652980360748688</v>
      </c>
      <c r="LY136">
        <v>0.36161841408117962</v>
      </c>
      <c r="LZ136">
        <v>0.35247986566302081</v>
      </c>
      <c r="MA136">
        <v>0.31081985663864259</v>
      </c>
      <c r="MB136">
        <v>0.31422234851374498</v>
      </c>
      <c r="MC136">
        <v>0.31435991523913093</v>
      </c>
      <c r="MD136">
        <v>0.31578494536848822</v>
      </c>
      <c r="ME136">
        <v>0.31730495606925552</v>
      </c>
      <c r="MF136">
        <v>0.32005403155538081</v>
      </c>
      <c r="MG136">
        <v>0.32949636800058302</v>
      </c>
      <c r="MH136">
        <v>0.34241699220819682</v>
      </c>
      <c r="MI136">
        <v>0.3526544498772981</v>
      </c>
      <c r="MJ136">
        <v>0.35263543295688965</v>
      </c>
      <c r="MK136">
        <v>0.34827023667835744</v>
      </c>
      <c r="ML136">
        <v>0.34787468643363517</v>
      </c>
      <c r="MM136">
        <v>0.32227394794051273</v>
      </c>
      <c r="MN136">
        <v>0.34360841278631205</v>
      </c>
      <c r="MO136">
        <v>0.35821116951592147</v>
      </c>
      <c r="MP136">
        <v>0.4021324284037664</v>
      </c>
      <c r="MQ136">
        <v>0.38850283720600925</v>
      </c>
      <c r="MR136">
        <v>0.38365368460173227</v>
      </c>
      <c r="MS136">
        <v>0.3581785179892375</v>
      </c>
      <c r="MT136">
        <v>0.36073589204297335</v>
      </c>
      <c r="MU136">
        <v>0.36419104765603261</v>
      </c>
      <c r="MV136">
        <v>0.36780292475796189</v>
      </c>
      <c r="MW136">
        <v>0.3670457876688959</v>
      </c>
      <c r="MX136">
        <v>0.36920473994818587</v>
      </c>
      <c r="MY136">
        <v>0.3674809051992351</v>
      </c>
      <c r="MZ136">
        <v>0.36850389686472951</v>
      </c>
      <c r="NA136">
        <v>0.37238650798547418</v>
      </c>
      <c r="NB136">
        <v>0.37831784982643157</v>
      </c>
      <c r="NC136">
        <v>0.38663369932860514</v>
      </c>
      <c r="ND136">
        <v>0.39244380936991891</v>
      </c>
      <c r="NE136">
        <v>0.35612227196570784</v>
      </c>
      <c r="NF136">
        <v>0.38963048122282157</v>
      </c>
      <c r="NG136">
        <v>0.41077019219492195</v>
      </c>
      <c r="NH136">
        <v>0.39822264352155451</v>
      </c>
      <c r="NI136">
        <v>0.39925517485775125</v>
      </c>
      <c r="NJ136">
        <v>0.39241346693971157</v>
      </c>
      <c r="NK136">
        <v>0.36134126160152286</v>
      </c>
      <c r="NL136">
        <v>0.36386007348814398</v>
      </c>
      <c r="NM136">
        <v>0.36021067324557138</v>
      </c>
      <c r="NN136">
        <v>0.3621285454621247</v>
      </c>
      <c r="NO136">
        <v>0.36706466131568827</v>
      </c>
      <c r="NP136">
        <v>0.36807914874944658</v>
      </c>
      <c r="NQ136">
        <v>0.37261198745724095</v>
      </c>
      <c r="NR136">
        <v>0.37949430231649783</v>
      </c>
      <c r="NS136">
        <v>0.38585753069343776</v>
      </c>
      <c r="NT136">
        <v>0.38603158972784407</v>
      </c>
      <c r="NU136">
        <v>0.38542608421618946</v>
      </c>
      <c r="NV136">
        <v>0.39183638209406019</v>
      </c>
      <c r="NW136">
        <v>0.36795891568461331</v>
      </c>
      <c r="NX136">
        <v>0.38141070908668151</v>
      </c>
      <c r="NY136">
        <v>0.39755164692397854</v>
      </c>
      <c r="NZ136">
        <v>0.54349430739566484</v>
      </c>
      <c r="OA136">
        <v>0.56052921565606106</v>
      </c>
      <c r="OB136">
        <v>0.56364984253447659</v>
      </c>
      <c r="OC136">
        <v>0.55464666152962172</v>
      </c>
      <c r="OD136">
        <v>0.56556079939206239</v>
      </c>
      <c r="OE136">
        <v>0.56763107558683978</v>
      </c>
      <c r="OF136">
        <v>0.56489524552777826</v>
      </c>
      <c r="OG136">
        <v>0.55979935092281663</v>
      </c>
      <c r="OH136">
        <v>0.5523010394105089</v>
      </c>
      <c r="OI136">
        <v>0.54770327282917464</v>
      </c>
      <c r="OJ136">
        <v>0.54470266684044599</v>
      </c>
      <c r="OK136">
        <v>0.54090402949840666</v>
      </c>
      <c r="OL136">
        <v>0.53606839001610229</v>
      </c>
      <c r="OM136">
        <v>0.52850751444848743</v>
      </c>
      <c r="ON136">
        <v>0.51935188194515436</v>
      </c>
      <c r="OO136">
        <v>0.50574999759990191</v>
      </c>
      <c r="OP136">
        <v>0.52172514260647518</v>
      </c>
      <c r="OQ136">
        <v>0.52695887528569629</v>
      </c>
      <c r="OR136">
        <v>0.53208623395968568</v>
      </c>
      <c r="OS136">
        <v>0.51795578650032714</v>
      </c>
      <c r="OT136">
        <v>0.51392380878406652</v>
      </c>
      <c r="OU136">
        <v>0.45944947122261537</v>
      </c>
      <c r="OV136">
        <v>0.47211818907502429</v>
      </c>
      <c r="OW136">
        <v>0.48568934847667228</v>
      </c>
      <c r="OX136">
        <v>0.49627292691547026</v>
      </c>
      <c r="OY136">
        <v>0.49305418971165099</v>
      </c>
      <c r="OZ136">
        <v>0.48674398793880114</v>
      </c>
      <c r="PA136">
        <v>0.4857601132028958</v>
      </c>
      <c r="PB136">
        <v>0.49055325908478931</v>
      </c>
      <c r="PC136">
        <v>0.50941277701782406</v>
      </c>
      <c r="PD136">
        <v>0.53456380165678963</v>
      </c>
      <c r="PE136">
        <v>0.54334161002135639</v>
      </c>
      <c r="PF136">
        <v>0.54377706837852002</v>
      </c>
      <c r="PG136">
        <v>0.51854698144733757</v>
      </c>
      <c r="PH136">
        <v>0.54040885018970086</v>
      </c>
      <c r="PI136">
        <v>0.55310969875965521</v>
      </c>
      <c r="PJ136">
        <v>0.46967774303265836</v>
      </c>
      <c r="PK136">
        <v>0.44257698853159499</v>
      </c>
      <c r="PL136">
        <v>0.43332375404948753</v>
      </c>
      <c r="PM136">
        <v>0.39547193444612733</v>
      </c>
      <c r="PN136">
        <v>0.40665650583455898</v>
      </c>
      <c r="PO136">
        <v>0.41376370387835709</v>
      </c>
      <c r="PP136">
        <v>0.4188990505400218</v>
      </c>
      <c r="PQ136">
        <v>0.42412783558740591</v>
      </c>
      <c r="PR136">
        <v>0.4340279060615046</v>
      </c>
      <c r="PS136">
        <v>0.44974275250871709</v>
      </c>
      <c r="PT136">
        <v>0.46790309799104762</v>
      </c>
      <c r="PU136">
        <v>0.4846974589022634</v>
      </c>
      <c r="PV136">
        <v>0.50179033612292923</v>
      </c>
      <c r="PW136">
        <v>0.51127590715128779</v>
      </c>
      <c r="PX136">
        <v>0.51166807521810886</v>
      </c>
      <c r="PY136">
        <v>0.48632177265663767</v>
      </c>
      <c r="PZ136">
        <v>0.49921765120641137</v>
      </c>
      <c r="QA136">
        <v>0.49879540283339197</v>
      </c>
      <c r="QC136" t="s">
        <v>548</v>
      </c>
      <c r="QD136" t="s">
        <v>614</v>
      </c>
      <c r="QE136" t="s">
        <v>615</v>
      </c>
      <c r="QF136">
        <v>0.37769909985923122</v>
      </c>
    </row>
    <row r="137" spans="2:448" x14ac:dyDescent="0.45">
      <c r="B137" t="s">
        <v>518</v>
      </c>
      <c r="C137" t="s">
        <v>31</v>
      </c>
      <c r="D137">
        <v>0.37636752902792908</v>
      </c>
      <c r="E137">
        <v>0.40537460881279475</v>
      </c>
      <c r="F137">
        <v>0.42623011473278616</v>
      </c>
      <c r="G137">
        <v>0.44718510021289537</v>
      </c>
      <c r="H137">
        <v>0.42940729667117777</v>
      </c>
      <c r="I137">
        <v>0.42008355080596249</v>
      </c>
      <c r="J137">
        <v>0.4086145313420112</v>
      </c>
      <c r="K137">
        <v>0.40594576291388107</v>
      </c>
      <c r="L137">
        <v>0.41407666065424975</v>
      </c>
      <c r="M137">
        <v>0.43148320400456497</v>
      </c>
      <c r="N137">
        <v>0.44516643363580272</v>
      </c>
      <c r="O137">
        <v>0.4437002948099204</v>
      </c>
      <c r="P137">
        <v>0.41525588903548938</v>
      </c>
      <c r="Q137">
        <v>0.3879781069124279</v>
      </c>
      <c r="R137">
        <v>0.36490883871308966</v>
      </c>
      <c r="S137">
        <v>0.35802628735110614</v>
      </c>
      <c r="T137">
        <v>0.33722238165063806</v>
      </c>
      <c r="U137">
        <v>0.33250971356541897</v>
      </c>
      <c r="V137">
        <v>0.39266962017170631</v>
      </c>
      <c r="W137">
        <v>0.43222963054790881</v>
      </c>
      <c r="X137">
        <v>0.43043609575016745</v>
      </c>
      <c r="Y137">
        <v>0.43499929374473817</v>
      </c>
      <c r="Z137">
        <v>0.42604200117080648</v>
      </c>
      <c r="AA137">
        <v>0.41728926151676365</v>
      </c>
      <c r="AB137">
        <v>0.41265266800783451</v>
      </c>
      <c r="AC137">
        <v>0.40319291321968354</v>
      </c>
      <c r="AD137">
        <v>0.40464734379135259</v>
      </c>
      <c r="AE137">
        <v>0.41406700171444211</v>
      </c>
      <c r="AF137">
        <v>0.41478090777739496</v>
      </c>
      <c r="AG137">
        <v>0.41566410998201642</v>
      </c>
      <c r="AH137">
        <v>0.4119604732543426</v>
      </c>
      <c r="AI137">
        <v>0.40729876073273935</v>
      </c>
      <c r="AJ137">
        <v>0.39477532519154651</v>
      </c>
      <c r="AK137">
        <v>0.40349340547433538</v>
      </c>
      <c r="AL137">
        <v>0.39058564850090571</v>
      </c>
      <c r="AM137">
        <v>0.38019295879393233</v>
      </c>
      <c r="AN137">
        <v>0.44722346579783717</v>
      </c>
      <c r="AO137">
        <v>0.44228555517999552</v>
      </c>
      <c r="AP137">
        <v>0.43511759786150683</v>
      </c>
      <c r="AQ137">
        <v>0.4430336891532185</v>
      </c>
      <c r="AR137">
        <v>0.44499806871985348</v>
      </c>
      <c r="AS137">
        <v>0.45183298430379132</v>
      </c>
      <c r="AT137">
        <v>0.44920555226936948</v>
      </c>
      <c r="AU137">
        <v>0.45343214363699658</v>
      </c>
      <c r="AV137">
        <v>0.45080689614636904</v>
      </c>
      <c r="AW137">
        <v>0.45390392851763756</v>
      </c>
      <c r="AX137">
        <v>0.46304523900295336</v>
      </c>
      <c r="AY137">
        <v>0.47334830792211224</v>
      </c>
      <c r="AZ137">
        <v>0.47630130067633747</v>
      </c>
      <c r="BA137">
        <v>0.47088502567698776</v>
      </c>
      <c r="BB137">
        <v>0.47788569141341763</v>
      </c>
      <c r="BC137">
        <v>0.51444218827291266</v>
      </c>
      <c r="BD137">
        <v>0.49199603215062382</v>
      </c>
      <c r="BE137">
        <v>0.45790609100406143</v>
      </c>
      <c r="BF137">
        <v>0.32653727856139136</v>
      </c>
      <c r="BG137">
        <v>0.35885467482010847</v>
      </c>
      <c r="BH137">
        <v>0.36338371641106582</v>
      </c>
      <c r="BI137">
        <v>0.3611826670897153</v>
      </c>
      <c r="BJ137">
        <v>0.36279100270991443</v>
      </c>
      <c r="BK137">
        <v>0.37958515074271659</v>
      </c>
      <c r="BL137">
        <v>0.39472430253717644</v>
      </c>
      <c r="BM137">
        <v>0.42194646362926658</v>
      </c>
      <c r="BN137">
        <v>0.44486874420026085</v>
      </c>
      <c r="BO137">
        <v>0.45306063612208158</v>
      </c>
      <c r="BP137">
        <v>0.45283279218069195</v>
      </c>
      <c r="BQ137">
        <v>0.44026312604830009</v>
      </c>
      <c r="BR137">
        <v>0.41107419586485483</v>
      </c>
      <c r="BS137">
        <v>0.39088953913936569</v>
      </c>
      <c r="BT137">
        <v>0.37301325832517895</v>
      </c>
      <c r="BU137">
        <v>0.35733953278646324</v>
      </c>
      <c r="BV137">
        <v>0.3236635215020815</v>
      </c>
      <c r="BW137">
        <v>0.30107446754307055</v>
      </c>
      <c r="BX137">
        <v>0.33056560513276462</v>
      </c>
      <c r="BY137">
        <v>0.36563725986421819</v>
      </c>
      <c r="BZ137">
        <v>0.36380919026147451</v>
      </c>
      <c r="CA137">
        <v>0.37371782956979338</v>
      </c>
      <c r="CB137">
        <v>0.37640804617136642</v>
      </c>
      <c r="CC137">
        <v>0.3759128495433372</v>
      </c>
      <c r="CD137">
        <v>0.3800963354413282</v>
      </c>
      <c r="CE137">
        <v>0.39494241637021094</v>
      </c>
      <c r="CF137">
        <v>0.39859245536640714</v>
      </c>
      <c r="CG137">
        <v>0.38708587826351415</v>
      </c>
      <c r="CH137">
        <v>0.38239615652400322</v>
      </c>
      <c r="CI137">
        <v>0.37731660285075985</v>
      </c>
      <c r="CJ137">
        <v>0.36006387246337057</v>
      </c>
      <c r="CK137">
        <v>0.33371384624499534</v>
      </c>
      <c r="CL137">
        <v>0.31891916875684584</v>
      </c>
      <c r="CM137">
        <v>0.33187484076833323</v>
      </c>
      <c r="CN137">
        <v>0.33962548801052322</v>
      </c>
      <c r="CO137">
        <v>0.33594943374806552</v>
      </c>
      <c r="CP137">
        <v>0.37174683510423617</v>
      </c>
      <c r="CQ137">
        <v>0.39375303893788693</v>
      </c>
      <c r="CR137">
        <v>0.39611464481442638</v>
      </c>
      <c r="CS137">
        <v>0.4193587841000877</v>
      </c>
      <c r="CT137">
        <v>0.42688178210996525</v>
      </c>
      <c r="CU137">
        <v>0.43584095319544969</v>
      </c>
      <c r="CV137">
        <v>0.45888222145269841</v>
      </c>
      <c r="CW137">
        <v>0.45726676741908245</v>
      </c>
      <c r="CX137">
        <v>0.44693068704647254</v>
      </c>
      <c r="CY137">
        <v>0.42805211436321539</v>
      </c>
      <c r="CZ137">
        <v>0.41988780333834591</v>
      </c>
      <c r="DA137">
        <v>0.39349066316295234</v>
      </c>
      <c r="DB137">
        <v>0.36288689472212243</v>
      </c>
      <c r="DC137">
        <v>0.34395458732116058</v>
      </c>
      <c r="DD137">
        <v>0.32167649902382695</v>
      </c>
      <c r="DE137">
        <v>0.29737516365800815</v>
      </c>
      <c r="DF137">
        <v>0.28849729507173116</v>
      </c>
      <c r="DG137">
        <v>0.29969330967749092</v>
      </c>
      <c r="LW137" t="s">
        <v>518</v>
      </c>
      <c r="LX137">
        <v>0.24934184838730727</v>
      </c>
      <c r="LY137">
        <v>0.20194516977543855</v>
      </c>
      <c r="LZ137">
        <v>0.19866522637520004</v>
      </c>
      <c r="MA137">
        <v>0.19364289658948772</v>
      </c>
      <c r="MB137">
        <v>0.20280023297531541</v>
      </c>
      <c r="MC137">
        <v>0.2107256024932766</v>
      </c>
      <c r="MD137">
        <v>0.21483816888975774</v>
      </c>
      <c r="ME137">
        <v>0.20763848748366193</v>
      </c>
      <c r="MF137">
        <v>0.19626444315378244</v>
      </c>
      <c r="MG137">
        <v>0.18820699467438437</v>
      </c>
      <c r="MH137">
        <v>0.19083947342855123</v>
      </c>
      <c r="MI137">
        <v>0.20427108152240014</v>
      </c>
      <c r="MJ137">
        <v>0.22095537040370261</v>
      </c>
      <c r="MK137">
        <v>0.24344606302509456</v>
      </c>
      <c r="ML137">
        <v>0.27139524243478641</v>
      </c>
      <c r="MM137">
        <v>0.25720277626468574</v>
      </c>
      <c r="MN137">
        <v>0.29979336916920379</v>
      </c>
      <c r="MO137">
        <v>0.31819284556020927</v>
      </c>
      <c r="MP137">
        <v>0.32074998718007014</v>
      </c>
      <c r="MQ137">
        <v>0.27736064382515918</v>
      </c>
      <c r="MR137">
        <v>0.27090633222689958</v>
      </c>
      <c r="MS137">
        <v>0.24956109697836792</v>
      </c>
      <c r="MT137">
        <v>0.25746644402237295</v>
      </c>
      <c r="MU137">
        <v>0.26020428045314581</v>
      </c>
      <c r="MV137">
        <v>0.25896385267481214</v>
      </c>
      <c r="MW137">
        <v>0.25602903158273738</v>
      </c>
      <c r="MX137">
        <v>0.24890218157680941</v>
      </c>
      <c r="MY137">
        <v>0.24603029633790011</v>
      </c>
      <c r="MZ137">
        <v>0.24900783317116137</v>
      </c>
      <c r="NA137">
        <v>0.25843678338325854</v>
      </c>
      <c r="NB137">
        <v>0.27682220742245384</v>
      </c>
      <c r="NC137">
        <v>0.29595872273941165</v>
      </c>
      <c r="ND137">
        <v>0.32171272311084109</v>
      </c>
      <c r="NE137">
        <v>0.31945709193906002</v>
      </c>
      <c r="NF137">
        <v>0.36178017712289545</v>
      </c>
      <c r="NG137">
        <v>0.36738766174074527</v>
      </c>
      <c r="NH137">
        <v>0.24231265688060988</v>
      </c>
      <c r="NI137">
        <v>0.2315029795035822</v>
      </c>
      <c r="NJ137">
        <v>0.21653863568147083</v>
      </c>
      <c r="NK137">
        <v>0.18610122890167141</v>
      </c>
      <c r="NL137">
        <v>0.18956190683544344</v>
      </c>
      <c r="NM137">
        <v>0.18209475938226519</v>
      </c>
      <c r="NN137">
        <v>0.16593000529801102</v>
      </c>
      <c r="NO137">
        <v>0.15293678462665108</v>
      </c>
      <c r="NP137">
        <v>0.13920400501685001</v>
      </c>
      <c r="NQ137">
        <v>0.13245929147708066</v>
      </c>
      <c r="NR137">
        <v>0.13250218527681332</v>
      </c>
      <c r="NS137">
        <v>0.13465977818983396</v>
      </c>
      <c r="NT137">
        <v>0.14222166160091099</v>
      </c>
      <c r="NU137">
        <v>0.1564199698068412</v>
      </c>
      <c r="NV137">
        <v>0.17687321161801164</v>
      </c>
      <c r="NW137">
        <v>0.17383190315531932</v>
      </c>
      <c r="NX137">
        <v>0.20428796932555154</v>
      </c>
      <c r="NY137">
        <v>0.23453804867556749</v>
      </c>
      <c r="NZ137">
        <v>0.38173534395605851</v>
      </c>
      <c r="OA137">
        <v>0.36099101984064091</v>
      </c>
      <c r="OB137">
        <v>0.35217626977723748</v>
      </c>
      <c r="OC137">
        <v>0.31550118077669254</v>
      </c>
      <c r="OD137">
        <v>0.30550204930283031</v>
      </c>
      <c r="OE137">
        <v>0.29766415694618331</v>
      </c>
      <c r="OF137">
        <v>0.29197117180316928</v>
      </c>
      <c r="OG137">
        <v>0.28378336370687818</v>
      </c>
      <c r="OH137">
        <v>0.27949928234908306</v>
      </c>
      <c r="OI137">
        <v>0.27741627157185506</v>
      </c>
      <c r="OJ137">
        <v>0.27786454230030039</v>
      </c>
      <c r="OK137">
        <v>0.28113027883379299</v>
      </c>
      <c r="OL137">
        <v>0.29046272943262735</v>
      </c>
      <c r="OM137">
        <v>0.29959230891815153</v>
      </c>
      <c r="ON137">
        <v>0.31044235217300747</v>
      </c>
      <c r="OO137">
        <v>0.31065575896819408</v>
      </c>
      <c r="OP137">
        <v>0.35174441733172612</v>
      </c>
      <c r="OQ137">
        <v>0.39934065636916338</v>
      </c>
      <c r="OR137">
        <v>0.4038914475325629</v>
      </c>
      <c r="OS137">
        <v>0.3771687421172864</v>
      </c>
      <c r="OT137">
        <v>0.37229362276228806</v>
      </c>
      <c r="OU137">
        <v>0.32417201924842803</v>
      </c>
      <c r="OV137">
        <v>0.31988870346271814</v>
      </c>
      <c r="OW137">
        <v>0.32289630708391537</v>
      </c>
      <c r="OX137">
        <v>0.31811313346146297</v>
      </c>
      <c r="OY137">
        <v>0.30518045954996348</v>
      </c>
      <c r="OZ137">
        <v>0.2969181791847087</v>
      </c>
      <c r="PA137">
        <v>0.28806342028384674</v>
      </c>
      <c r="PB137">
        <v>0.28868674654375331</v>
      </c>
      <c r="PC137">
        <v>0.30270627969997671</v>
      </c>
      <c r="PD137">
        <v>0.32359032645341934</v>
      </c>
      <c r="PE137">
        <v>0.35184105790842574</v>
      </c>
      <c r="PF137">
        <v>0.38645351480264301</v>
      </c>
      <c r="PG137">
        <v>0.39019133012367602</v>
      </c>
      <c r="PH137">
        <v>0.42427991868215914</v>
      </c>
      <c r="PI137">
        <v>0.44033642972379661</v>
      </c>
      <c r="PJ137">
        <v>0.35845057406956593</v>
      </c>
      <c r="PK137">
        <v>0.30485072793942641</v>
      </c>
      <c r="PL137">
        <v>0.29646818420272913</v>
      </c>
      <c r="PM137">
        <v>0.29330236296024553</v>
      </c>
      <c r="PN137">
        <v>0.2931281649849507</v>
      </c>
      <c r="PO137">
        <v>0.28478099151061148</v>
      </c>
      <c r="PP137">
        <v>0.27550115164033939</v>
      </c>
      <c r="PQ137">
        <v>0.26947926854172383</v>
      </c>
      <c r="PR137">
        <v>0.2675036802626839</v>
      </c>
      <c r="PS137">
        <v>0.27528380338613251</v>
      </c>
      <c r="PT137">
        <v>0.29263335116016553</v>
      </c>
      <c r="PU137">
        <v>0.31271378888008711</v>
      </c>
      <c r="PV137">
        <v>0.34142081666886509</v>
      </c>
      <c r="PW137">
        <v>0.37436107513080419</v>
      </c>
      <c r="PX137">
        <v>0.40107446188400075</v>
      </c>
      <c r="PY137">
        <v>0.4092960045053905</v>
      </c>
      <c r="PZ137">
        <v>0.44105646813716259</v>
      </c>
      <c r="QA137">
        <v>0.43247793384481709</v>
      </c>
      <c r="QC137" t="s">
        <v>549</v>
      </c>
      <c r="QD137" t="s">
        <v>614</v>
      </c>
      <c r="QE137" t="s">
        <v>615</v>
      </c>
      <c r="QF137">
        <v>0.45929236377576027</v>
      </c>
    </row>
    <row r="138" spans="2:448" x14ac:dyDescent="0.45">
      <c r="B138" t="s">
        <v>519</v>
      </c>
      <c r="C138" t="s">
        <v>31</v>
      </c>
      <c r="D138">
        <v>0.37407250533326925</v>
      </c>
      <c r="E138">
        <v>0.41303245703472158</v>
      </c>
      <c r="F138">
        <v>0.41736319499078278</v>
      </c>
      <c r="G138">
        <v>0.43393187219473839</v>
      </c>
      <c r="H138">
        <v>0.42331992880577596</v>
      </c>
      <c r="I138">
        <v>0.41017040910604524</v>
      </c>
      <c r="J138">
        <v>0.39507149661689728</v>
      </c>
      <c r="K138">
        <v>0.38414381038292189</v>
      </c>
      <c r="L138">
        <v>0.37138032486480488</v>
      </c>
      <c r="M138">
        <v>0.36664494263535802</v>
      </c>
      <c r="N138">
        <v>0.37828814489999285</v>
      </c>
      <c r="O138">
        <v>0.3846388440673344</v>
      </c>
      <c r="P138">
        <v>0.38695996540130218</v>
      </c>
      <c r="Q138">
        <v>0.37765472038475184</v>
      </c>
      <c r="R138">
        <v>0.35535195177179374</v>
      </c>
      <c r="S138">
        <v>0.35709751316836924</v>
      </c>
      <c r="T138">
        <v>0.33529401330927677</v>
      </c>
      <c r="U138">
        <v>0.33980004028566485</v>
      </c>
      <c r="V138">
        <v>0.38466310285904459</v>
      </c>
      <c r="W138">
        <v>0.41666932295262055</v>
      </c>
      <c r="X138">
        <v>0.42792742926822647</v>
      </c>
      <c r="Y138">
        <v>0.42614792542957342</v>
      </c>
      <c r="Z138">
        <v>0.42177410626512313</v>
      </c>
      <c r="AA138">
        <v>0.41618384794172947</v>
      </c>
      <c r="AB138">
        <v>0.41033064424665094</v>
      </c>
      <c r="AC138">
        <v>0.40821692472868726</v>
      </c>
      <c r="AD138">
        <v>0.41049368408780584</v>
      </c>
      <c r="AE138">
        <v>0.41840331199250763</v>
      </c>
      <c r="AF138">
        <v>0.42579084721473637</v>
      </c>
      <c r="AG138">
        <v>0.43128552188153507</v>
      </c>
      <c r="AH138">
        <v>0.43048354794343308</v>
      </c>
      <c r="AI138">
        <v>0.42664570115889577</v>
      </c>
      <c r="AJ138">
        <v>0.41008073219274294</v>
      </c>
      <c r="AK138">
        <v>0.40386097950812044</v>
      </c>
      <c r="AL138">
        <v>0.36912326756250818</v>
      </c>
      <c r="AM138">
        <v>0.35014204231529722</v>
      </c>
      <c r="AN138">
        <v>0.38853722549042291</v>
      </c>
      <c r="AO138">
        <v>0.36272600480169132</v>
      </c>
      <c r="AP138">
        <v>0.35055913058422522</v>
      </c>
      <c r="AQ138">
        <v>0.36062479317146284</v>
      </c>
      <c r="AR138">
        <v>0.36475115756316034</v>
      </c>
      <c r="AS138">
        <v>0.35931158783981482</v>
      </c>
      <c r="AT138">
        <v>0.36673589163540687</v>
      </c>
      <c r="AU138">
        <v>0.37572740074465211</v>
      </c>
      <c r="AV138">
        <v>0.38196505069386982</v>
      </c>
      <c r="AW138">
        <v>0.38657585443359949</v>
      </c>
      <c r="AX138">
        <v>0.38806941895946845</v>
      </c>
      <c r="AY138">
        <v>0.39581284345534679</v>
      </c>
      <c r="AZ138">
        <v>0.40407372764993837</v>
      </c>
      <c r="BA138">
        <v>0.41922463634209911</v>
      </c>
      <c r="BB138">
        <v>0.42641640720691504</v>
      </c>
      <c r="BC138">
        <v>0.43759551914127548</v>
      </c>
      <c r="BD138">
        <v>0.4216377883737335</v>
      </c>
      <c r="BE138">
        <v>0.38689868391689891</v>
      </c>
      <c r="BF138">
        <v>0.3119807670659282</v>
      </c>
      <c r="BG138">
        <v>0.30076887010082543</v>
      </c>
      <c r="BH138">
        <v>0.3033437348603753</v>
      </c>
      <c r="BI138">
        <v>0.32269914340550049</v>
      </c>
      <c r="BJ138">
        <v>0.32565931290677935</v>
      </c>
      <c r="BK138">
        <v>0.33860108623228846</v>
      </c>
      <c r="BL138">
        <v>0.34563951284984956</v>
      </c>
      <c r="BM138">
        <v>0.34797975344408805</v>
      </c>
      <c r="BN138">
        <v>0.34576461465406944</v>
      </c>
      <c r="BO138">
        <v>0.3466828340478087</v>
      </c>
      <c r="BP138">
        <v>0.34763697780403152</v>
      </c>
      <c r="BQ138">
        <v>0.35084239478815044</v>
      </c>
      <c r="BR138">
        <v>0.34375510199303688</v>
      </c>
      <c r="BS138">
        <v>0.32344678578439456</v>
      </c>
      <c r="BT138">
        <v>0.31101228285856553</v>
      </c>
      <c r="BU138">
        <v>0.29747561883563411</v>
      </c>
      <c r="BV138">
        <v>0.29293527239027195</v>
      </c>
      <c r="BW138">
        <v>0.30156345043719202</v>
      </c>
      <c r="BX138">
        <v>0.3032312889293608</v>
      </c>
      <c r="BY138">
        <v>0.32941341268591467</v>
      </c>
      <c r="BZ138">
        <v>0.3282558952716727</v>
      </c>
      <c r="CA138">
        <v>0.33688074739077545</v>
      </c>
      <c r="CB138">
        <v>0.32631274373354746</v>
      </c>
      <c r="CC138">
        <v>0.31784435264804473</v>
      </c>
      <c r="CD138">
        <v>0.31206636671232563</v>
      </c>
      <c r="CE138">
        <v>0.30582835099097394</v>
      </c>
      <c r="CF138">
        <v>0.32163212398624552</v>
      </c>
      <c r="CG138">
        <v>0.33773555292046925</v>
      </c>
      <c r="CH138">
        <v>0.33801130846525551</v>
      </c>
      <c r="CI138">
        <v>0.32828762709109754</v>
      </c>
      <c r="CJ138">
        <v>0.31149387046204413</v>
      </c>
      <c r="CK138">
        <v>0.28488010624788623</v>
      </c>
      <c r="CL138">
        <v>0.26781394915277679</v>
      </c>
      <c r="CM138">
        <v>0.30309480319605553</v>
      </c>
      <c r="CN138">
        <v>0.28810865430990201</v>
      </c>
      <c r="CO138">
        <v>0.27562250241254527</v>
      </c>
      <c r="CP138">
        <v>0.30196241045921246</v>
      </c>
      <c r="CQ138">
        <v>0.34274190284766576</v>
      </c>
      <c r="CR138">
        <v>0.3572453681277814</v>
      </c>
      <c r="CS138">
        <v>0.377192991217422</v>
      </c>
      <c r="CT138">
        <v>0.38453730291446159</v>
      </c>
      <c r="CU138">
        <v>0.40163750959620159</v>
      </c>
      <c r="CV138">
        <v>0.40566400744758685</v>
      </c>
      <c r="CW138">
        <v>0.4028150579048082</v>
      </c>
      <c r="CX138">
        <v>0.39944476757490116</v>
      </c>
      <c r="CY138">
        <v>0.39194271611353249</v>
      </c>
      <c r="CZ138">
        <v>0.37652384836789715</v>
      </c>
      <c r="DA138">
        <v>0.35719907905813897</v>
      </c>
      <c r="DB138">
        <v>0.33805898848477517</v>
      </c>
      <c r="DC138">
        <v>0.32540531616681301</v>
      </c>
      <c r="DD138">
        <v>0.31454739016901956</v>
      </c>
      <c r="DE138">
        <v>0.31004610533317212</v>
      </c>
      <c r="DF138">
        <v>0.27899855259809775</v>
      </c>
      <c r="DG138">
        <v>0.25877640379906519</v>
      </c>
      <c r="LW138" t="s">
        <v>519</v>
      </c>
      <c r="LX138">
        <v>0.29676010498055999</v>
      </c>
      <c r="LY138">
        <v>0.26744714142072268</v>
      </c>
      <c r="LZ138">
        <v>0.26701610738074721</v>
      </c>
      <c r="MA138">
        <v>0.24873841462964491</v>
      </c>
      <c r="MB138">
        <v>0.25270399259222132</v>
      </c>
      <c r="MC138">
        <v>0.25547450741852129</v>
      </c>
      <c r="MD138">
        <v>0.25448773367618899</v>
      </c>
      <c r="ME138">
        <v>0.2482122602036862</v>
      </c>
      <c r="MF138">
        <v>0.24256307608313366</v>
      </c>
      <c r="MG138">
        <v>0.23714459555879641</v>
      </c>
      <c r="MH138">
        <v>0.2331025999104559</v>
      </c>
      <c r="MI138">
        <v>0.23273466046855232</v>
      </c>
      <c r="MJ138">
        <v>0.23914233752144085</v>
      </c>
      <c r="MK138">
        <v>0.2488548094147045</v>
      </c>
      <c r="ML138">
        <v>0.26730052840810448</v>
      </c>
      <c r="MM138">
        <v>0.26254739508795072</v>
      </c>
      <c r="MN138">
        <v>0.29955192852484752</v>
      </c>
      <c r="MO138">
        <v>0.33329203346073777</v>
      </c>
      <c r="MP138">
        <v>0.37480530705266146</v>
      </c>
      <c r="MQ138">
        <v>0.32777134042276596</v>
      </c>
      <c r="MR138">
        <v>0.32492898069987486</v>
      </c>
      <c r="MS138">
        <v>0.30962434158984398</v>
      </c>
      <c r="MT138">
        <v>0.32136993874912967</v>
      </c>
      <c r="MU138">
        <v>0.32667704802952985</v>
      </c>
      <c r="MV138">
        <v>0.32799936183998396</v>
      </c>
      <c r="MW138">
        <v>0.32783640580367918</v>
      </c>
      <c r="MX138">
        <v>0.32263311443136455</v>
      </c>
      <c r="MY138">
        <v>0.31706636773232133</v>
      </c>
      <c r="MZ138">
        <v>0.31986401278010007</v>
      </c>
      <c r="NA138">
        <v>0.32644019899854693</v>
      </c>
      <c r="NB138">
        <v>0.33200843626373072</v>
      </c>
      <c r="NC138">
        <v>0.33942495783021009</v>
      </c>
      <c r="ND138">
        <v>0.35702744636887995</v>
      </c>
      <c r="NE138">
        <v>0.3478131039136414</v>
      </c>
      <c r="NF138">
        <v>0.38582700653845708</v>
      </c>
      <c r="NG138">
        <v>0.40042878519094599</v>
      </c>
      <c r="NH138">
        <v>0.31245028421645971</v>
      </c>
      <c r="NI138">
        <v>0.30660896243466651</v>
      </c>
      <c r="NJ138">
        <v>0.30508135385630336</v>
      </c>
      <c r="NK138">
        <v>0.28828217431056191</v>
      </c>
      <c r="NL138">
        <v>0.29920301436336216</v>
      </c>
      <c r="NM138">
        <v>0.29880770448171123</v>
      </c>
      <c r="NN138">
        <v>0.29386085219050717</v>
      </c>
      <c r="NO138">
        <v>0.29026695404913605</v>
      </c>
      <c r="NP138">
        <v>0.28518199753015799</v>
      </c>
      <c r="NQ138">
        <v>0.27683402663306744</v>
      </c>
      <c r="NR138">
        <v>0.26732573833384177</v>
      </c>
      <c r="NS138">
        <v>0.25932854676046263</v>
      </c>
      <c r="NT138">
        <v>0.25750349485155016</v>
      </c>
      <c r="NU138">
        <v>0.2604289484591904</v>
      </c>
      <c r="NV138">
        <v>0.25959691851427247</v>
      </c>
      <c r="NW138">
        <v>0.22777439181205297</v>
      </c>
      <c r="NX138">
        <v>0.24357884700366408</v>
      </c>
      <c r="NY138">
        <v>0.28156984579771804</v>
      </c>
      <c r="NZ138">
        <v>0.45535049259272475</v>
      </c>
      <c r="OA138">
        <v>0.43713110422628404</v>
      </c>
      <c r="OB138">
        <v>0.43904021337059213</v>
      </c>
      <c r="OC138">
        <v>0.42174195525934738</v>
      </c>
      <c r="OD138">
        <v>0.42323486482948325</v>
      </c>
      <c r="OE138">
        <v>0.4199510585163953</v>
      </c>
      <c r="OF138">
        <v>0.41358338330590977</v>
      </c>
      <c r="OG138">
        <v>0.40969444034787578</v>
      </c>
      <c r="OH138">
        <v>0.40858156239638105</v>
      </c>
      <c r="OI138">
        <v>0.40092485602176531</v>
      </c>
      <c r="OJ138">
        <v>0.3961096822824397</v>
      </c>
      <c r="OK138">
        <v>0.39112127067972141</v>
      </c>
      <c r="OL138">
        <v>0.39007841470128707</v>
      </c>
      <c r="OM138">
        <v>0.39710564994894554</v>
      </c>
      <c r="ON138">
        <v>0.41048766150953447</v>
      </c>
      <c r="OO138">
        <v>0.41435754104760791</v>
      </c>
      <c r="OP138">
        <v>0.45271568839714155</v>
      </c>
      <c r="OQ138">
        <v>0.47211671074458145</v>
      </c>
      <c r="OR138">
        <v>0.49614867662597684</v>
      </c>
      <c r="OS138">
        <v>0.45085148959036925</v>
      </c>
      <c r="OT138">
        <v>0.4344764331007776</v>
      </c>
      <c r="OU138">
        <v>0.38266853922261534</v>
      </c>
      <c r="OV138">
        <v>0.39739510940139777</v>
      </c>
      <c r="OW138">
        <v>0.4076678255473799</v>
      </c>
      <c r="OX138">
        <v>0.40785860013353059</v>
      </c>
      <c r="OY138">
        <v>0.39996746058227567</v>
      </c>
      <c r="OZ138">
        <v>0.38122587794519663</v>
      </c>
      <c r="PA138">
        <v>0.36625048389062825</v>
      </c>
      <c r="PB138">
        <v>0.36321956215774431</v>
      </c>
      <c r="PC138">
        <v>0.3679376072013385</v>
      </c>
      <c r="PD138">
        <v>0.38356675083223363</v>
      </c>
      <c r="PE138">
        <v>0.41370086724463201</v>
      </c>
      <c r="PF138">
        <v>0.44651696821580605</v>
      </c>
      <c r="PG138">
        <v>0.44209118416424542</v>
      </c>
      <c r="PH138">
        <v>0.48383561761964683</v>
      </c>
      <c r="PI138">
        <v>0.52966777211873584</v>
      </c>
      <c r="PJ138">
        <v>0.42519996055378495</v>
      </c>
      <c r="PK138">
        <v>0.38204660579740507</v>
      </c>
      <c r="PL138">
        <v>0.3765608266261336</v>
      </c>
      <c r="PM138">
        <v>0.35357314846820154</v>
      </c>
      <c r="PN138">
        <v>0.34719319224657841</v>
      </c>
      <c r="PO138">
        <v>0.34053338828905788</v>
      </c>
      <c r="PP138">
        <v>0.33928243426196797</v>
      </c>
      <c r="PQ138">
        <v>0.34446401031932206</v>
      </c>
      <c r="PR138">
        <v>0.34750443690383781</v>
      </c>
      <c r="PS138">
        <v>0.34568655143738886</v>
      </c>
      <c r="PT138">
        <v>0.35112715945610606</v>
      </c>
      <c r="PU138">
        <v>0.36300418320103178</v>
      </c>
      <c r="PV138">
        <v>0.38312066699649583</v>
      </c>
      <c r="PW138">
        <v>0.41282965747522815</v>
      </c>
      <c r="PX138">
        <v>0.43292123588002673</v>
      </c>
      <c r="PY138">
        <v>0.43299486848958946</v>
      </c>
      <c r="PZ138">
        <v>0.46604695377789707</v>
      </c>
      <c r="QA138">
        <v>0.47479307354146022</v>
      </c>
      <c r="QC138" t="s">
        <v>550</v>
      </c>
      <c r="QD138" t="s">
        <v>614</v>
      </c>
      <c r="QE138" t="s">
        <v>615</v>
      </c>
      <c r="QF138">
        <v>0.36979098395739279</v>
      </c>
    </row>
    <row r="139" spans="2:448" x14ac:dyDescent="0.45">
      <c r="B139" t="s">
        <v>520</v>
      </c>
      <c r="C139" t="s">
        <v>31</v>
      </c>
      <c r="D139">
        <v>0.37044017365175419</v>
      </c>
      <c r="E139">
        <v>0.41523533124528872</v>
      </c>
      <c r="F139">
        <v>0.43006040558740927</v>
      </c>
      <c r="G139">
        <v>0.44485541614130869</v>
      </c>
      <c r="H139">
        <v>0.44667011599859385</v>
      </c>
      <c r="I139">
        <v>0.43780212928756274</v>
      </c>
      <c r="J139">
        <v>0.4294981517948977</v>
      </c>
      <c r="K139">
        <v>0.42923638921374208</v>
      </c>
      <c r="L139">
        <v>0.43472559026393692</v>
      </c>
      <c r="M139">
        <v>0.43949986149791592</v>
      </c>
      <c r="N139">
        <v>0.43854253055275316</v>
      </c>
      <c r="O139">
        <v>0.43111321557957843</v>
      </c>
      <c r="P139">
        <v>0.40647388395888273</v>
      </c>
      <c r="Q139">
        <v>0.37929696287538034</v>
      </c>
      <c r="R139">
        <v>0.35658914225105204</v>
      </c>
      <c r="S139">
        <v>0.36979716869280554</v>
      </c>
      <c r="T139">
        <v>0.33982986592689279</v>
      </c>
      <c r="U139">
        <v>0.35117731547026176</v>
      </c>
      <c r="V139">
        <v>0.36767728345309225</v>
      </c>
      <c r="W139">
        <v>0.41381529272639955</v>
      </c>
      <c r="X139">
        <v>0.43242878777800986</v>
      </c>
      <c r="Y139">
        <v>0.44227280603503372</v>
      </c>
      <c r="Z139">
        <v>0.43723603452119641</v>
      </c>
      <c r="AA139">
        <v>0.44215658087767229</v>
      </c>
      <c r="AB139">
        <v>0.44800010931059531</v>
      </c>
      <c r="AC139">
        <v>0.44881605543284003</v>
      </c>
      <c r="AD139">
        <v>0.45039246574414071</v>
      </c>
      <c r="AE139">
        <v>0.46174494700501595</v>
      </c>
      <c r="AF139">
        <v>0.46892657447122177</v>
      </c>
      <c r="AG139">
        <v>0.47448721071882255</v>
      </c>
      <c r="AH139">
        <v>0.46979463392526927</v>
      </c>
      <c r="AI139">
        <v>0.45643179712482829</v>
      </c>
      <c r="AJ139">
        <v>0.43344106209206312</v>
      </c>
      <c r="AK139">
        <v>0.43477132414199404</v>
      </c>
      <c r="AL139">
        <v>0.39988151968136199</v>
      </c>
      <c r="AM139">
        <v>0.36322600532689353</v>
      </c>
      <c r="AN139">
        <v>0.44072374318224167</v>
      </c>
      <c r="AO139">
        <v>0.40320377724940748</v>
      </c>
      <c r="AP139">
        <v>0.39221076670965299</v>
      </c>
      <c r="AQ139">
        <v>0.39805069477341049</v>
      </c>
      <c r="AR139">
        <v>0.39454063634072695</v>
      </c>
      <c r="AS139">
        <v>0.4019881616332765</v>
      </c>
      <c r="AT139">
        <v>0.41563384697292388</v>
      </c>
      <c r="AU139">
        <v>0.41912998987796024</v>
      </c>
      <c r="AV139">
        <v>0.43039821359830482</v>
      </c>
      <c r="AW139">
        <v>0.44469569426425365</v>
      </c>
      <c r="AX139">
        <v>0.46861742459196248</v>
      </c>
      <c r="AY139">
        <v>0.48678670535877683</v>
      </c>
      <c r="AZ139">
        <v>0.48570016544918521</v>
      </c>
      <c r="BA139">
        <v>0.48541979347452585</v>
      </c>
      <c r="BB139">
        <v>0.48023798744901569</v>
      </c>
      <c r="BC139">
        <v>0.4925325494413812</v>
      </c>
      <c r="BD139">
        <v>0.47745615184505263</v>
      </c>
      <c r="BE139">
        <v>0.45236218266787814</v>
      </c>
      <c r="BF139">
        <v>0.33843388618790277</v>
      </c>
      <c r="BG139">
        <v>0.35880700913625463</v>
      </c>
      <c r="BH139">
        <v>0.37547811415365384</v>
      </c>
      <c r="BI139">
        <v>0.40877917426441729</v>
      </c>
      <c r="BJ139">
        <v>0.41301896573579461</v>
      </c>
      <c r="BK139">
        <v>0.40826314885398535</v>
      </c>
      <c r="BL139">
        <v>0.40512934005739021</v>
      </c>
      <c r="BM139">
        <v>0.41650478866343121</v>
      </c>
      <c r="BN139">
        <v>0.41664345817379705</v>
      </c>
      <c r="BO139">
        <v>0.4157469805149589</v>
      </c>
      <c r="BP139">
        <v>0.41218003252334096</v>
      </c>
      <c r="BQ139">
        <v>0.41624361234743351</v>
      </c>
      <c r="BR139">
        <v>0.40791100509771688</v>
      </c>
      <c r="BS139">
        <v>0.38078568143225044</v>
      </c>
      <c r="BT139">
        <v>0.3494138785399129</v>
      </c>
      <c r="BU139">
        <v>0.31863901799767363</v>
      </c>
      <c r="BV139">
        <v>0.30602389182133882</v>
      </c>
      <c r="BW139">
        <v>0.31251727867954343</v>
      </c>
      <c r="BX139">
        <v>0.33468736974585911</v>
      </c>
      <c r="BY139">
        <v>0.35971407405619887</v>
      </c>
      <c r="BZ139">
        <v>0.37123889963580187</v>
      </c>
      <c r="CA139">
        <v>0.36969669883586692</v>
      </c>
      <c r="CB139">
        <v>0.37414227830789387</v>
      </c>
      <c r="CC139">
        <v>0.39025474832520374</v>
      </c>
      <c r="CD139">
        <v>0.38319572822758885</v>
      </c>
      <c r="CE139">
        <v>0.37977940525745169</v>
      </c>
      <c r="CF139">
        <v>0.4000335395270424</v>
      </c>
      <c r="CG139">
        <v>0.40269993542287819</v>
      </c>
      <c r="CH139">
        <v>0.39498038737194913</v>
      </c>
      <c r="CI139">
        <v>0.37678195854555707</v>
      </c>
      <c r="CJ139">
        <v>0.3574386370169943</v>
      </c>
      <c r="CK139">
        <v>0.33651675557578037</v>
      </c>
      <c r="CL139">
        <v>0.32121734547311315</v>
      </c>
      <c r="CM139">
        <v>0.34020313407764025</v>
      </c>
      <c r="CN139">
        <v>0.32661141422111439</v>
      </c>
      <c r="CO139">
        <v>0.31915149525450387</v>
      </c>
      <c r="CP139">
        <v>0.32059943922042933</v>
      </c>
      <c r="CQ139">
        <v>0.36079720766671697</v>
      </c>
      <c r="CR139">
        <v>0.37524911619224971</v>
      </c>
      <c r="CS139">
        <v>0.4113072473417167</v>
      </c>
      <c r="CT139">
        <v>0.42682392487051612</v>
      </c>
      <c r="CU139">
        <v>0.44360702374475486</v>
      </c>
      <c r="CV139">
        <v>0.43952672401031456</v>
      </c>
      <c r="CW139">
        <v>0.43904052114386216</v>
      </c>
      <c r="CX139">
        <v>0.43893302082542113</v>
      </c>
      <c r="CY139">
        <v>0.43705236241662165</v>
      </c>
      <c r="CZ139">
        <v>0.43830337897842897</v>
      </c>
      <c r="DA139">
        <v>0.42279951720475661</v>
      </c>
      <c r="DB139">
        <v>0.39533372398859762</v>
      </c>
      <c r="DC139">
        <v>0.37038341916316869</v>
      </c>
      <c r="DD139">
        <v>0.3630785757606948</v>
      </c>
      <c r="DE139">
        <v>0.34578530413921976</v>
      </c>
      <c r="DF139">
        <v>0.32109384855891354</v>
      </c>
      <c r="DG139">
        <v>0.29152006322255525</v>
      </c>
      <c r="LW139" t="s">
        <v>520</v>
      </c>
      <c r="LX139">
        <v>0.28055318840746457</v>
      </c>
      <c r="LY139">
        <v>0.24148339031717589</v>
      </c>
      <c r="LZ139">
        <v>0.24191519083824894</v>
      </c>
      <c r="MA139">
        <v>0.23062487279584321</v>
      </c>
      <c r="MB139">
        <v>0.23260028420389378</v>
      </c>
      <c r="MC139">
        <v>0.22705840974008451</v>
      </c>
      <c r="MD139">
        <v>0.21673658450806946</v>
      </c>
      <c r="ME139">
        <v>0.20607898722772927</v>
      </c>
      <c r="MF139">
        <v>0.20129589292417088</v>
      </c>
      <c r="MG139">
        <v>0.20002299243036636</v>
      </c>
      <c r="MH139">
        <v>0.20327884455484679</v>
      </c>
      <c r="MI139">
        <v>0.21796280079233615</v>
      </c>
      <c r="MJ139">
        <v>0.2369646066996226</v>
      </c>
      <c r="MK139">
        <v>0.25654157386972964</v>
      </c>
      <c r="ML139">
        <v>0.27219025595319152</v>
      </c>
      <c r="MM139">
        <v>0.259932234098114</v>
      </c>
      <c r="MN139">
        <v>0.29740978756898984</v>
      </c>
      <c r="MO139">
        <v>0.33527437527620296</v>
      </c>
      <c r="MP139">
        <v>0.35107544126036128</v>
      </c>
      <c r="MQ139">
        <v>0.29372826586428302</v>
      </c>
      <c r="MR139">
        <v>0.28502515845991533</v>
      </c>
      <c r="MS139">
        <v>0.26716592210027629</v>
      </c>
      <c r="MT139">
        <v>0.27446648412971386</v>
      </c>
      <c r="MU139">
        <v>0.28021161904824665</v>
      </c>
      <c r="MV139">
        <v>0.28196278353866938</v>
      </c>
      <c r="MW139">
        <v>0.27821591188533079</v>
      </c>
      <c r="MX139">
        <v>0.26845117101266858</v>
      </c>
      <c r="MY139">
        <v>0.25690452985369588</v>
      </c>
      <c r="MZ139">
        <v>0.25469146399290699</v>
      </c>
      <c r="NA139">
        <v>0.25796352513824977</v>
      </c>
      <c r="NB139">
        <v>0.26508638502939569</v>
      </c>
      <c r="NC139">
        <v>0.27833868163497211</v>
      </c>
      <c r="ND139">
        <v>0.30996947625869198</v>
      </c>
      <c r="NE139">
        <v>0.31006731400997251</v>
      </c>
      <c r="NF139">
        <v>0.3594789577248293</v>
      </c>
      <c r="NG139">
        <v>0.38137078612810538</v>
      </c>
      <c r="NH139">
        <v>0.26297692335047623</v>
      </c>
      <c r="NI139">
        <v>0.22503618613403087</v>
      </c>
      <c r="NJ139">
        <v>0.2229695919206621</v>
      </c>
      <c r="NK139">
        <v>0.20219806808125795</v>
      </c>
      <c r="NL139">
        <v>0.19378563976683963</v>
      </c>
      <c r="NM139">
        <v>0.18177457485651016</v>
      </c>
      <c r="NN139">
        <v>0.17958368799202568</v>
      </c>
      <c r="NO139">
        <v>0.17949084489308925</v>
      </c>
      <c r="NP139">
        <v>0.17361609881427359</v>
      </c>
      <c r="NQ139">
        <v>0.16570705197611935</v>
      </c>
      <c r="NR139">
        <v>0.16384492880432855</v>
      </c>
      <c r="NS139">
        <v>0.16791925115933443</v>
      </c>
      <c r="NT139">
        <v>0.17590827224321873</v>
      </c>
      <c r="NU139">
        <v>0.19341221606491973</v>
      </c>
      <c r="NV139">
        <v>0.20387826279304089</v>
      </c>
      <c r="NW139">
        <v>0.18788072199952818</v>
      </c>
      <c r="NX139">
        <v>0.20089631926919982</v>
      </c>
      <c r="NY139">
        <v>0.24142195955895251</v>
      </c>
      <c r="NZ139">
        <v>0.39391632041052965</v>
      </c>
      <c r="OA139">
        <v>0.35624281488184756</v>
      </c>
      <c r="OB139">
        <v>0.35630540527969917</v>
      </c>
      <c r="OC139">
        <v>0.34670751709563391</v>
      </c>
      <c r="OD139">
        <v>0.34617976976981951</v>
      </c>
      <c r="OE139">
        <v>0.33950210180253704</v>
      </c>
      <c r="OF139">
        <v>0.33340241546558952</v>
      </c>
      <c r="OG139">
        <v>0.32537357175312293</v>
      </c>
      <c r="OH139">
        <v>0.31914955637209963</v>
      </c>
      <c r="OI139">
        <v>0.31386611295186795</v>
      </c>
      <c r="OJ139">
        <v>0.310579856195489</v>
      </c>
      <c r="OK139">
        <v>0.31078557000348378</v>
      </c>
      <c r="OL139">
        <v>0.31621451992909255</v>
      </c>
      <c r="OM139">
        <v>0.33170158527956123</v>
      </c>
      <c r="ON139">
        <v>0.35329407174928967</v>
      </c>
      <c r="OO139">
        <v>0.36613799003110292</v>
      </c>
      <c r="OP139">
        <v>0.40784214204115793</v>
      </c>
      <c r="OQ139">
        <v>0.43140626936520987</v>
      </c>
      <c r="OR139">
        <v>0.38188799888263669</v>
      </c>
      <c r="OS139">
        <v>0.34350425127089185</v>
      </c>
      <c r="OT139">
        <v>0.32574756566755902</v>
      </c>
      <c r="OU139">
        <v>0.28840334812431317</v>
      </c>
      <c r="OV139">
        <v>0.29767429988752397</v>
      </c>
      <c r="OW139">
        <v>0.29759086566315057</v>
      </c>
      <c r="OX139">
        <v>0.29144744167932563</v>
      </c>
      <c r="OY139">
        <v>0.28404960681237834</v>
      </c>
      <c r="OZ139">
        <v>0.27363431047123571</v>
      </c>
      <c r="PA139">
        <v>0.26471718791705834</v>
      </c>
      <c r="PB139">
        <v>0.2623214622239633</v>
      </c>
      <c r="PC139">
        <v>0.27108569908953534</v>
      </c>
      <c r="PD139">
        <v>0.28948269716658231</v>
      </c>
      <c r="PE139">
        <v>0.31878277862114812</v>
      </c>
      <c r="PF139">
        <v>0.35286600572727683</v>
      </c>
      <c r="PG139">
        <v>0.36032356565987506</v>
      </c>
      <c r="PH139">
        <v>0.40699556804345816</v>
      </c>
      <c r="PI139">
        <v>0.43141867596638689</v>
      </c>
      <c r="PJ139">
        <v>0.36671076985056911</v>
      </c>
      <c r="PK139">
        <v>0.3261603434750614</v>
      </c>
      <c r="PL139">
        <v>0.31707630559600603</v>
      </c>
      <c r="PM139">
        <v>0.30860965620009012</v>
      </c>
      <c r="PN139">
        <v>0.28920614064363148</v>
      </c>
      <c r="PO139">
        <v>0.27543800582577249</v>
      </c>
      <c r="PP139">
        <v>0.27138204118326537</v>
      </c>
      <c r="PQ139">
        <v>0.27417712905695674</v>
      </c>
      <c r="PR139">
        <v>0.27813235973218414</v>
      </c>
      <c r="PS139">
        <v>0.27896073250589093</v>
      </c>
      <c r="PT139">
        <v>0.283018250778584</v>
      </c>
      <c r="PU139">
        <v>0.29920817207343153</v>
      </c>
      <c r="PV139">
        <v>0.33139231688089843</v>
      </c>
      <c r="PW139">
        <v>0.36525383276704371</v>
      </c>
      <c r="PX139">
        <v>0.39280513710267473</v>
      </c>
      <c r="PY139">
        <v>0.39635430699698804</v>
      </c>
      <c r="PZ139">
        <v>0.43182096290496741</v>
      </c>
      <c r="QA139">
        <v>0.42726365272252664</v>
      </c>
      <c r="QC139" t="s">
        <v>551</v>
      </c>
      <c r="QD139" t="s">
        <v>614</v>
      </c>
      <c r="QE139" t="s">
        <v>615</v>
      </c>
      <c r="QF139">
        <v>0.45922159083333824</v>
      </c>
    </row>
    <row r="140" spans="2:448" x14ac:dyDescent="0.45">
      <c r="B140" t="s">
        <v>521</v>
      </c>
      <c r="C140" t="s">
        <v>31</v>
      </c>
      <c r="D140">
        <v>0.38209721209255265</v>
      </c>
      <c r="E140">
        <v>0.41093444122940093</v>
      </c>
      <c r="F140">
        <v>0.4214024812504002</v>
      </c>
      <c r="G140">
        <v>0.43024844811002866</v>
      </c>
      <c r="H140">
        <v>0.42109291793213366</v>
      </c>
      <c r="I140">
        <v>0.41039561371800132</v>
      </c>
      <c r="J140">
        <v>0.40852906424277163</v>
      </c>
      <c r="K140">
        <v>0.39824125463214027</v>
      </c>
      <c r="L140">
        <v>0.39550161261711997</v>
      </c>
      <c r="M140">
        <v>0.3926990700488725</v>
      </c>
      <c r="N140">
        <v>0.38372702063655112</v>
      </c>
      <c r="O140">
        <v>0.37601903483724747</v>
      </c>
      <c r="P140">
        <v>0.36034886903099889</v>
      </c>
      <c r="Q140">
        <v>0.35956797385295314</v>
      </c>
      <c r="R140">
        <v>0.3535485479776822</v>
      </c>
      <c r="S140">
        <v>0.3670373873812241</v>
      </c>
      <c r="T140">
        <v>0.34574880577190914</v>
      </c>
      <c r="U140">
        <v>0.34131995006128046</v>
      </c>
      <c r="V140">
        <v>0.38388188872298296</v>
      </c>
      <c r="W140">
        <v>0.41612825535828168</v>
      </c>
      <c r="X140">
        <v>0.42952055161074509</v>
      </c>
      <c r="Y140">
        <v>0.44782547481334689</v>
      </c>
      <c r="Z140">
        <v>0.44634345325222347</v>
      </c>
      <c r="AA140">
        <v>0.44374939300383698</v>
      </c>
      <c r="AB140">
        <v>0.45082714850209343</v>
      </c>
      <c r="AC140">
        <v>0.45410146058327716</v>
      </c>
      <c r="AD140">
        <v>0.45403738722749254</v>
      </c>
      <c r="AE140">
        <v>0.45749091092835864</v>
      </c>
      <c r="AF140">
        <v>0.45528154790732595</v>
      </c>
      <c r="AG140">
        <v>0.4457057828007589</v>
      </c>
      <c r="AH140">
        <v>0.43634375006335085</v>
      </c>
      <c r="AI140">
        <v>0.42438125526350329</v>
      </c>
      <c r="AJ140">
        <v>0.41018865991104742</v>
      </c>
      <c r="AK140">
        <v>0.42342484481492737</v>
      </c>
      <c r="AL140">
        <v>0.39774798219377744</v>
      </c>
      <c r="AM140">
        <v>0.3692761553815177</v>
      </c>
      <c r="AN140">
        <v>0.40520634923709437</v>
      </c>
      <c r="AO140">
        <v>0.38326508545101767</v>
      </c>
      <c r="AP140">
        <v>0.37556638934725739</v>
      </c>
      <c r="AQ140">
        <v>0.40553696695274899</v>
      </c>
      <c r="AR140">
        <v>0.40995335741249878</v>
      </c>
      <c r="AS140">
        <v>0.4184893940044071</v>
      </c>
      <c r="AT140">
        <v>0.42222141326785206</v>
      </c>
      <c r="AU140">
        <v>0.42065012905981325</v>
      </c>
      <c r="AV140">
        <v>0.42255398901059166</v>
      </c>
      <c r="AW140">
        <v>0.41318725479182211</v>
      </c>
      <c r="AX140">
        <v>0.41396242118653914</v>
      </c>
      <c r="AY140">
        <v>0.422546990066409</v>
      </c>
      <c r="AZ140">
        <v>0.42473455001497507</v>
      </c>
      <c r="BA140">
        <v>0.42177868607323288</v>
      </c>
      <c r="BB140">
        <v>0.42070223837632059</v>
      </c>
      <c r="BC140">
        <v>0.43156935714925465</v>
      </c>
      <c r="BD140">
        <v>0.41044662278683702</v>
      </c>
      <c r="BE140">
        <v>0.39621893024682769</v>
      </c>
      <c r="BF140">
        <v>0.32732318314475728</v>
      </c>
      <c r="BG140">
        <v>0.33969523386322775</v>
      </c>
      <c r="BH140">
        <v>0.34204196341491472</v>
      </c>
      <c r="BI140">
        <v>0.34889298165231841</v>
      </c>
      <c r="BJ140">
        <v>0.33791335152425439</v>
      </c>
      <c r="BK140">
        <v>0.33732444163047287</v>
      </c>
      <c r="BL140">
        <v>0.32194068821667027</v>
      </c>
      <c r="BM140">
        <v>0.31135370441401961</v>
      </c>
      <c r="BN140">
        <v>0.3055790413390963</v>
      </c>
      <c r="BO140">
        <v>0.30314882414717742</v>
      </c>
      <c r="BP140">
        <v>0.297493302729881</v>
      </c>
      <c r="BQ140">
        <v>0.29562400581055792</v>
      </c>
      <c r="BR140">
        <v>0.2908970081036929</v>
      </c>
      <c r="BS140">
        <v>0.28879936047653626</v>
      </c>
      <c r="BT140">
        <v>0.28265709583109655</v>
      </c>
      <c r="BU140">
        <v>0.27834362220068454</v>
      </c>
      <c r="BV140">
        <v>0.29325172364108815</v>
      </c>
      <c r="BW140">
        <v>0.30980135785914903</v>
      </c>
      <c r="BX140">
        <v>0.33863493611916901</v>
      </c>
      <c r="BY140">
        <v>0.34115251244167105</v>
      </c>
      <c r="BZ140">
        <v>0.3286925569404755</v>
      </c>
      <c r="CA140">
        <v>0.36385485934065498</v>
      </c>
      <c r="CB140">
        <v>0.370709564499836</v>
      </c>
      <c r="CC140">
        <v>0.3789402893716271</v>
      </c>
      <c r="CD140">
        <v>0.38200310261199949</v>
      </c>
      <c r="CE140">
        <v>0.38267904584632534</v>
      </c>
      <c r="CF140">
        <v>0.36942081797205384</v>
      </c>
      <c r="CG140">
        <v>0.35296618652608419</v>
      </c>
      <c r="CH140">
        <v>0.33882224893883245</v>
      </c>
      <c r="CI140">
        <v>0.33639636232564069</v>
      </c>
      <c r="CJ140">
        <v>0.31369480658665733</v>
      </c>
      <c r="CK140">
        <v>0.30143223601518593</v>
      </c>
      <c r="CL140">
        <v>0.2966159410216434</v>
      </c>
      <c r="CM140">
        <v>0.31346374030848456</v>
      </c>
      <c r="CN140">
        <v>0.31164726152003985</v>
      </c>
      <c r="CO140">
        <v>0.32250730929259086</v>
      </c>
      <c r="CP140">
        <v>0.31745264327675848</v>
      </c>
      <c r="CQ140">
        <v>0.3581538385054655</v>
      </c>
      <c r="CR140">
        <v>0.36741587475168019</v>
      </c>
      <c r="CS140">
        <v>0.39202969978096103</v>
      </c>
      <c r="CT140">
        <v>0.39362391482010112</v>
      </c>
      <c r="CU140">
        <v>0.41518126832454239</v>
      </c>
      <c r="CV140">
        <v>0.43652345218265259</v>
      </c>
      <c r="CW140">
        <v>0.43103417531564558</v>
      </c>
      <c r="CX140">
        <v>0.41070000524323941</v>
      </c>
      <c r="CY140">
        <v>0.39001530018020591</v>
      </c>
      <c r="CZ140">
        <v>0.37830321842466258</v>
      </c>
      <c r="DA140">
        <v>0.35987144343207722</v>
      </c>
      <c r="DB140">
        <v>0.34268446944513403</v>
      </c>
      <c r="DC140">
        <v>0.33421650742557069</v>
      </c>
      <c r="DD140">
        <v>0.33061058432610535</v>
      </c>
      <c r="DE140">
        <v>0.32186768853287046</v>
      </c>
      <c r="DF140">
        <v>0.30879502685933091</v>
      </c>
      <c r="DG140">
        <v>0.30160206339050166</v>
      </c>
      <c r="LW140" t="s">
        <v>521</v>
      </c>
      <c r="LX140">
        <v>0.29812125097452991</v>
      </c>
      <c r="LY140">
        <v>0.27657278913164945</v>
      </c>
      <c r="LZ140">
        <v>0.2740003492755908</v>
      </c>
      <c r="MA140">
        <v>0.24738417882498367</v>
      </c>
      <c r="MB140">
        <v>0.24637383871095941</v>
      </c>
      <c r="MC140">
        <v>0.24631949296020933</v>
      </c>
      <c r="MD140">
        <v>0.24410322363012982</v>
      </c>
      <c r="ME140">
        <v>0.24600683812539123</v>
      </c>
      <c r="MF140">
        <v>0.24946779621601187</v>
      </c>
      <c r="MG140">
        <v>0.2553680348581176</v>
      </c>
      <c r="MH140">
        <v>0.26263533219458834</v>
      </c>
      <c r="MI140">
        <v>0.27525661943139723</v>
      </c>
      <c r="MJ140">
        <v>0.28233362573534565</v>
      </c>
      <c r="MK140">
        <v>0.28980760280520701</v>
      </c>
      <c r="ML140">
        <v>0.29366359875798675</v>
      </c>
      <c r="MM140">
        <v>0.27470504442406785</v>
      </c>
      <c r="MN140">
        <v>0.29104636900349673</v>
      </c>
      <c r="MO140">
        <v>0.30450760217182565</v>
      </c>
      <c r="MP140">
        <v>0.32349618518186379</v>
      </c>
      <c r="MQ140">
        <v>0.28818921096049849</v>
      </c>
      <c r="MR140">
        <v>0.28451068415166014</v>
      </c>
      <c r="MS140">
        <v>0.26691220282584471</v>
      </c>
      <c r="MT140">
        <v>0.2683238202758636</v>
      </c>
      <c r="MU140">
        <v>0.26965669810003734</v>
      </c>
      <c r="MV140">
        <v>0.26992053607143257</v>
      </c>
      <c r="MW140">
        <v>0.26121969319446864</v>
      </c>
      <c r="MX140">
        <v>0.25207094507482997</v>
      </c>
      <c r="MY140">
        <v>0.25021703670962792</v>
      </c>
      <c r="MZ140">
        <v>0.25605201251644444</v>
      </c>
      <c r="NA140">
        <v>0.2663110922538155</v>
      </c>
      <c r="NB140">
        <v>0.27877875379353634</v>
      </c>
      <c r="NC140">
        <v>0.29158458177034763</v>
      </c>
      <c r="ND140">
        <v>0.30816024832330802</v>
      </c>
      <c r="NE140">
        <v>0.29523788293834458</v>
      </c>
      <c r="NF140">
        <v>0.33160617688985006</v>
      </c>
      <c r="NG140">
        <v>0.35536986999467807</v>
      </c>
      <c r="NH140">
        <v>0.28165924743196691</v>
      </c>
      <c r="NI140">
        <v>0.26709118883186639</v>
      </c>
      <c r="NJ140">
        <v>0.25924312426709478</v>
      </c>
      <c r="NK140">
        <v>0.236092747490528</v>
      </c>
      <c r="NL140">
        <v>0.23442451366798717</v>
      </c>
      <c r="NM140">
        <v>0.2252563193717122</v>
      </c>
      <c r="NN140">
        <v>0.21802522343914957</v>
      </c>
      <c r="NO140">
        <v>0.21610786273979016</v>
      </c>
      <c r="NP140">
        <v>0.21589101121079265</v>
      </c>
      <c r="NQ140">
        <v>0.21208032634403373</v>
      </c>
      <c r="NR140">
        <v>0.21532656407853473</v>
      </c>
      <c r="NS140">
        <v>0.22636395940250933</v>
      </c>
      <c r="NT140">
        <v>0.2310819264393692</v>
      </c>
      <c r="NU140">
        <v>0.23517330454158766</v>
      </c>
      <c r="NV140">
        <v>0.23477790357422221</v>
      </c>
      <c r="NW140">
        <v>0.2103280267459349</v>
      </c>
      <c r="NX140">
        <v>0.24196199117893882</v>
      </c>
      <c r="NY140">
        <v>0.28265255271652184</v>
      </c>
      <c r="NZ140">
        <v>0.3982661106244933</v>
      </c>
      <c r="OA140">
        <v>0.38791129836849869</v>
      </c>
      <c r="OB140">
        <v>0.38798185572073624</v>
      </c>
      <c r="OC140">
        <v>0.37305158512683279</v>
      </c>
      <c r="OD140">
        <v>0.37821753699213373</v>
      </c>
      <c r="OE140">
        <v>0.37680337775390249</v>
      </c>
      <c r="OF140">
        <v>0.37249732962991799</v>
      </c>
      <c r="OG140">
        <v>0.3725842905467211</v>
      </c>
      <c r="OH140">
        <v>0.3730991163933966</v>
      </c>
      <c r="OI140">
        <v>0.36653026668122707</v>
      </c>
      <c r="OJ140">
        <v>0.35873910263034531</v>
      </c>
      <c r="OK140">
        <v>0.35579452114071569</v>
      </c>
      <c r="OL140">
        <v>0.3671358009015524</v>
      </c>
      <c r="OM140">
        <v>0.38146231919959106</v>
      </c>
      <c r="ON140">
        <v>0.39410104258302658</v>
      </c>
      <c r="OO140">
        <v>0.38678603164327108</v>
      </c>
      <c r="OP140">
        <v>0.39643701283786492</v>
      </c>
      <c r="OQ140">
        <v>0.40365004488161621</v>
      </c>
      <c r="OR140">
        <v>0.36970110214099106</v>
      </c>
      <c r="OS140">
        <v>0.3375796307409602</v>
      </c>
      <c r="OT140">
        <v>0.3232395743664091</v>
      </c>
      <c r="OU140">
        <v>0.28890580049054243</v>
      </c>
      <c r="OV140">
        <v>0.29806209444272608</v>
      </c>
      <c r="OW140">
        <v>0.30001179474177736</v>
      </c>
      <c r="OX140">
        <v>0.29591818834700401</v>
      </c>
      <c r="OY140">
        <v>0.28311789781475027</v>
      </c>
      <c r="OZ140">
        <v>0.27218416007898055</v>
      </c>
      <c r="PA140">
        <v>0.26594794356609547</v>
      </c>
      <c r="PB140">
        <v>0.28135456789568503</v>
      </c>
      <c r="PC140">
        <v>0.29861070940825823</v>
      </c>
      <c r="PD140">
        <v>0.32037125592035348</v>
      </c>
      <c r="PE140">
        <v>0.34620750776005821</v>
      </c>
      <c r="PF140">
        <v>0.37149524962811775</v>
      </c>
      <c r="PG140">
        <v>0.36138034267298291</v>
      </c>
      <c r="PH140">
        <v>0.38915730585867048</v>
      </c>
      <c r="PI140">
        <v>0.40276284793304162</v>
      </c>
      <c r="PJ140">
        <v>0.36527844500855305</v>
      </c>
      <c r="PK140">
        <v>0.32869421854134706</v>
      </c>
      <c r="PL140">
        <v>0.31746972122984679</v>
      </c>
      <c r="PM140">
        <v>0.29198482716022173</v>
      </c>
      <c r="PN140">
        <v>0.29234567838864706</v>
      </c>
      <c r="PO140">
        <v>0.29349477520536965</v>
      </c>
      <c r="PP140">
        <v>0.29292839713517083</v>
      </c>
      <c r="PQ140">
        <v>0.29767542868916169</v>
      </c>
      <c r="PR140">
        <v>0.29810923903440473</v>
      </c>
      <c r="PS140">
        <v>0.30257545237724598</v>
      </c>
      <c r="PT140">
        <v>0.31752651605194426</v>
      </c>
      <c r="PU140">
        <v>0.33954943723064401</v>
      </c>
      <c r="PV140">
        <v>0.36111028033534304</v>
      </c>
      <c r="PW140">
        <v>0.37165326401041576</v>
      </c>
      <c r="PX140">
        <v>0.36876580556491967</v>
      </c>
      <c r="PY140">
        <v>0.3632805178826698</v>
      </c>
      <c r="PZ140">
        <v>0.39483451710512135</v>
      </c>
      <c r="QA140">
        <v>0.39871500313866937</v>
      </c>
      <c r="QC140" t="s">
        <v>552</v>
      </c>
      <c r="QD140" t="s">
        <v>614</v>
      </c>
      <c r="QE140" t="s">
        <v>615</v>
      </c>
      <c r="QF140">
        <v>0.32727635313555575</v>
      </c>
    </row>
    <row r="141" spans="2:448" x14ac:dyDescent="0.45">
      <c r="B141" t="s">
        <v>522</v>
      </c>
      <c r="C141" t="s">
        <v>31</v>
      </c>
      <c r="D141">
        <v>0.15950880356435307</v>
      </c>
      <c r="E141">
        <v>0.15509666115712933</v>
      </c>
      <c r="F141">
        <v>0.16824714510650857</v>
      </c>
      <c r="G141">
        <v>0.16918492191280488</v>
      </c>
      <c r="H141">
        <v>0.1801703995380598</v>
      </c>
      <c r="I141">
        <v>0.1897796982641764</v>
      </c>
      <c r="J141">
        <v>0.19648009258742904</v>
      </c>
      <c r="K141">
        <v>0.19470468250490333</v>
      </c>
      <c r="L141">
        <v>0.19301375929842934</v>
      </c>
      <c r="M141">
        <v>0.19660130404436313</v>
      </c>
      <c r="N141">
        <v>0.20203819098462836</v>
      </c>
      <c r="O141">
        <v>0.20244724913922565</v>
      </c>
      <c r="P141">
        <v>0.20127232488769317</v>
      </c>
      <c r="Q141">
        <v>0.19539563733205303</v>
      </c>
      <c r="R141">
        <v>0.19694347270082618</v>
      </c>
      <c r="S141">
        <v>0.18851147717051955</v>
      </c>
      <c r="T141">
        <v>0.16827044134424451</v>
      </c>
      <c r="U141">
        <v>0.15216254974311008</v>
      </c>
      <c r="V141">
        <v>0.18412851839281971</v>
      </c>
      <c r="W141">
        <v>0.18693189020310094</v>
      </c>
      <c r="X141">
        <v>0.17238415995799253</v>
      </c>
      <c r="Y141">
        <v>0.18027912921313563</v>
      </c>
      <c r="Z141">
        <v>0.19544108307862057</v>
      </c>
      <c r="AA141">
        <v>0.20574368294144163</v>
      </c>
      <c r="AB141">
        <v>0.21668203228909333</v>
      </c>
      <c r="AC141">
        <v>0.22754084999611385</v>
      </c>
      <c r="AD141">
        <v>0.23365412343109598</v>
      </c>
      <c r="AE141">
        <v>0.23755142082921851</v>
      </c>
      <c r="AF141">
        <v>0.23377031532449824</v>
      </c>
      <c r="AG141">
        <v>0.22031278646631844</v>
      </c>
      <c r="AH141">
        <v>0.20834316723026119</v>
      </c>
      <c r="AI141">
        <v>0.20007301796652902</v>
      </c>
      <c r="AJ141">
        <v>0.20445400206715522</v>
      </c>
      <c r="AK141">
        <v>0.19647479072076496</v>
      </c>
      <c r="AL141">
        <v>0.18810954315235884</v>
      </c>
      <c r="AM141">
        <v>0.18080421669319285</v>
      </c>
      <c r="AN141">
        <v>0.312926813444734</v>
      </c>
      <c r="AO141">
        <v>0.31911386196596953</v>
      </c>
      <c r="AP141">
        <v>0.31753100869930423</v>
      </c>
      <c r="AQ141">
        <v>0.32496694681671179</v>
      </c>
      <c r="AR141">
        <v>0.33620836162138334</v>
      </c>
      <c r="AS141">
        <v>0.33021873034855803</v>
      </c>
      <c r="AT141">
        <v>0.32357298990624611</v>
      </c>
      <c r="AU141">
        <v>0.32581759009648675</v>
      </c>
      <c r="AV141">
        <v>0.32422311628258976</v>
      </c>
      <c r="AW141">
        <v>0.32817096918961314</v>
      </c>
      <c r="AX141">
        <v>0.31959718519936342</v>
      </c>
      <c r="AY141">
        <v>0.30253515398624686</v>
      </c>
      <c r="AZ141">
        <v>0.28950918294768663</v>
      </c>
      <c r="BA141">
        <v>0.27248927479516549</v>
      </c>
      <c r="BB141">
        <v>0.29598980765844618</v>
      </c>
      <c r="BC141">
        <v>0.27928953728838646</v>
      </c>
      <c r="BD141">
        <v>0.27583881494521661</v>
      </c>
      <c r="BE141">
        <v>0.2727011212284971</v>
      </c>
      <c r="BF141">
        <v>0.36899567097047326</v>
      </c>
      <c r="BG141">
        <v>0.40421764280242001</v>
      </c>
      <c r="BH141">
        <v>0.41197915996973183</v>
      </c>
      <c r="BI141">
        <v>0.39449734588681368</v>
      </c>
      <c r="BJ141">
        <v>0.39037727553262652</v>
      </c>
      <c r="BK141">
        <v>0.37876142958148312</v>
      </c>
      <c r="BL141">
        <v>0.37433643128496041</v>
      </c>
      <c r="BM141">
        <v>0.38350352219048123</v>
      </c>
      <c r="BN141">
        <v>0.39140408625675216</v>
      </c>
      <c r="BO141">
        <v>0.38762050825293781</v>
      </c>
      <c r="BP141">
        <v>0.38069866730171859</v>
      </c>
      <c r="BQ141">
        <v>0.37311503482610348</v>
      </c>
      <c r="BR141">
        <v>0.36301118497303686</v>
      </c>
      <c r="BS141">
        <v>0.35038073931493557</v>
      </c>
      <c r="BT141">
        <v>0.35080933765477113</v>
      </c>
      <c r="BU141">
        <v>0.34204722758924255</v>
      </c>
      <c r="BV141">
        <v>0.32708767896198337</v>
      </c>
      <c r="BW141">
        <v>0.32881864838943803</v>
      </c>
      <c r="BX141">
        <v>0.27245728149470483</v>
      </c>
      <c r="BY141">
        <v>0.29041903273231862</v>
      </c>
      <c r="BZ141">
        <v>0.3269577985845456</v>
      </c>
      <c r="CA141">
        <v>0.33580060072090906</v>
      </c>
      <c r="CB141">
        <v>0.33833089973104991</v>
      </c>
      <c r="CC141">
        <v>0.33876705211882296</v>
      </c>
      <c r="CD141">
        <v>0.3504369144826977</v>
      </c>
      <c r="CE141">
        <v>0.3641375557186205</v>
      </c>
      <c r="CF141">
        <v>0.36877958464834648</v>
      </c>
      <c r="CG141">
        <v>0.37545901784508107</v>
      </c>
      <c r="CH141">
        <v>0.37210229067200901</v>
      </c>
      <c r="CI141">
        <v>0.34661725161915574</v>
      </c>
      <c r="CJ141">
        <v>0.32653569586278469</v>
      </c>
      <c r="CK141">
        <v>0.2996334917761973</v>
      </c>
      <c r="CL141">
        <v>0.32097391321811397</v>
      </c>
      <c r="CM141">
        <v>0.29621796977494641</v>
      </c>
      <c r="CN141">
        <v>0.27076058583474061</v>
      </c>
      <c r="CO141">
        <v>0.25134100372457208</v>
      </c>
      <c r="CP141">
        <v>0.28551818947045571</v>
      </c>
      <c r="CQ141">
        <v>0.29842348345594366</v>
      </c>
      <c r="CR141">
        <v>0.32960086364574248</v>
      </c>
      <c r="CS141">
        <v>0.32398436994808671</v>
      </c>
      <c r="CT141">
        <v>0.32366034212523181</v>
      </c>
      <c r="CU141">
        <v>0.32176947716701992</v>
      </c>
      <c r="CV141">
        <v>0.32423252723589047</v>
      </c>
      <c r="CW141">
        <v>0.3300492407119997</v>
      </c>
      <c r="CX141">
        <v>0.33632613024963581</v>
      </c>
      <c r="CY141">
        <v>0.34062986308605386</v>
      </c>
      <c r="CZ141">
        <v>0.34339361986957306</v>
      </c>
      <c r="DA141">
        <v>0.33846177548290829</v>
      </c>
      <c r="DB141">
        <v>0.32806577029809547</v>
      </c>
      <c r="DC141">
        <v>0.32424101602227107</v>
      </c>
      <c r="DD141">
        <v>0.35647485596488948</v>
      </c>
      <c r="DE141">
        <v>0.33926762950202838</v>
      </c>
      <c r="DF141">
        <v>0.31256701174040913</v>
      </c>
      <c r="DG141">
        <v>0.27946011741367577</v>
      </c>
      <c r="LW141" t="s">
        <v>522</v>
      </c>
      <c r="LX141">
        <v>0.59699205823425883</v>
      </c>
      <c r="LY141">
        <v>0.58827795821093132</v>
      </c>
      <c r="LZ141">
        <v>0.51343421060835126</v>
      </c>
      <c r="MA141">
        <v>0.5195616825985927</v>
      </c>
      <c r="MB141">
        <v>0.51862616822652574</v>
      </c>
      <c r="MC141">
        <v>0.51564298754548354</v>
      </c>
      <c r="MD141">
        <v>0.49745810526283135</v>
      </c>
      <c r="ME141">
        <v>0.46914308715803493</v>
      </c>
      <c r="MF141">
        <v>0.44085901121585647</v>
      </c>
      <c r="MG141">
        <v>0.419519349361691</v>
      </c>
      <c r="MH141">
        <v>0.41049330786878285</v>
      </c>
      <c r="MI141">
        <v>0.41315241768886873</v>
      </c>
      <c r="MJ141">
        <v>0.43556909455193482</v>
      </c>
      <c r="MK141">
        <v>0.46400599024485467</v>
      </c>
      <c r="ML141">
        <v>0.4474932195233145</v>
      </c>
      <c r="MM141">
        <v>0.51358791556307881</v>
      </c>
      <c r="MN141">
        <v>0.58465640006448738</v>
      </c>
      <c r="MO141">
        <v>0.61199793326215135</v>
      </c>
      <c r="MP141">
        <v>0.49801737242614724</v>
      </c>
      <c r="MQ141">
        <v>0.46736552088380245</v>
      </c>
      <c r="MR141">
        <v>0.46108553696975002</v>
      </c>
      <c r="MS141">
        <v>0.48393839135549865</v>
      </c>
      <c r="MT141">
        <v>0.4858968801078094</v>
      </c>
      <c r="MU141">
        <v>0.47655488914496097</v>
      </c>
      <c r="MV141">
        <v>0.4519121130159775</v>
      </c>
      <c r="MW141">
        <v>0.42013217930574193</v>
      </c>
      <c r="MX141">
        <v>0.38718020921145962</v>
      </c>
      <c r="MY141">
        <v>0.36951003175349145</v>
      </c>
      <c r="MZ141">
        <v>0.36131430453847641</v>
      </c>
      <c r="NA141">
        <v>0.36865398794315307</v>
      </c>
      <c r="NB141">
        <v>0.38909252615522338</v>
      </c>
      <c r="NC141">
        <v>0.41818852315685096</v>
      </c>
      <c r="ND141">
        <v>0.42915921093719489</v>
      </c>
      <c r="NE141">
        <v>0.47651034126613057</v>
      </c>
      <c r="NF141">
        <v>0.52949820969805006</v>
      </c>
      <c r="NG141">
        <v>0.54890795152203753</v>
      </c>
      <c r="NH141">
        <v>0.23273463313490966</v>
      </c>
      <c r="NI141">
        <v>0.22239351454031889</v>
      </c>
      <c r="NJ141">
        <v>0.20494354763584652</v>
      </c>
      <c r="NK141">
        <v>0.20541659400018139</v>
      </c>
      <c r="NL141">
        <v>0.20725708356716527</v>
      </c>
      <c r="NM141">
        <v>0.20139902402450546</v>
      </c>
      <c r="NN141">
        <v>0.19192624266006658</v>
      </c>
      <c r="NO141">
        <v>0.18346626640000294</v>
      </c>
      <c r="NP141">
        <v>0.17543863439867563</v>
      </c>
      <c r="NQ141">
        <v>0.16857097676593696</v>
      </c>
      <c r="NR141">
        <v>0.17191284300631438</v>
      </c>
      <c r="NS141">
        <v>0.18000731251875457</v>
      </c>
      <c r="NT141">
        <v>0.18924472116439064</v>
      </c>
      <c r="NU141">
        <v>0.20684994869308793</v>
      </c>
      <c r="NV141">
        <v>0.21870087464154633</v>
      </c>
      <c r="NW141">
        <v>0.23951512890217819</v>
      </c>
      <c r="NX141">
        <v>0.2507910155051109</v>
      </c>
      <c r="NY141">
        <v>0.25367596112878754</v>
      </c>
      <c r="NZ141">
        <v>0.10024394820342446</v>
      </c>
      <c r="OA141">
        <v>0.10061515146161092</v>
      </c>
      <c r="OB141">
        <v>7.9317444671815535E-2</v>
      </c>
      <c r="OC141">
        <v>7.825319054157226E-2</v>
      </c>
      <c r="OD141">
        <v>7.5481335859722609E-2</v>
      </c>
      <c r="OE141">
        <v>7.2454534812829943E-2</v>
      </c>
      <c r="OF141">
        <v>6.9460365006174377E-2</v>
      </c>
      <c r="OG141">
        <v>6.6572543142404253E-2</v>
      </c>
      <c r="OH141">
        <v>6.4590242135241269E-2</v>
      </c>
      <c r="OI141">
        <v>6.2039293487599942E-2</v>
      </c>
      <c r="OJ141">
        <v>6.2107466582257256E-2</v>
      </c>
      <c r="OK141">
        <v>6.6508316773984957E-2</v>
      </c>
      <c r="OL141">
        <v>7.3678872851778071E-2</v>
      </c>
      <c r="OM141">
        <v>8.5997712299401424E-2</v>
      </c>
      <c r="ON141">
        <v>7.8522827697302677E-2</v>
      </c>
      <c r="OO141">
        <v>8.8731744845471763E-2</v>
      </c>
      <c r="OP141">
        <v>0.100163076781045</v>
      </c>
      <c r="OQ141">
        <v>0.10814435137971908</v>
      </c>
      <c r="OR141">
        <v>0.19950105072730162</v>
      </c>
      <c r="OS141">
        <v>0.19070258011455468</v>
      </c>
      <c r="OT141">
        <v>0.15633927104783696</v>
      </c>
      <c r="OU141">
        <v>0.15307648851167605</v>
      </c>
      <c r="OV141">
        <v>0.14598859595950614</v>
      </c>
      <c r="OW141">
        <v>0.14186950601316398</v>
      </c>
      <c r="OX141">
        <v>0.13496283587981267</v>
      </c>
      <c r="OY141">
        <v>0.12523083344956359</v>
      </c>
      <c r="OZ141">
        <v>0.11497058913090573</v>
      </c>
      <c r="PA141">
        <v>0.10962748192040334</v>
      </c>
      <c r="PB141">
        <v>0.10879121016511685</v>
      </c>
      <c r="PC141">
        <v>0.11654001569074728</v>
      </c>
      <c r="PD141">
        <v>0.13331398593221311</v>
      </c>
      <c r="PE141">
        <v>0.15977974338404563</v>
      </c>
      <c r="PF141">
        <v>0.16469803121287521</v>
      </c>
      <c r="PG141">
        <v>0.19113587285585629</v>
      </c>
      <c r="PH141">
        <v>0.21519732094860961</v>
      </c>
      <c r="PI141">
        <v>0.22538266880196428</v>
      </c>
      <c r="PJ141">
        <v>0.31880295241247991</v>
      </c>
      <c r="PK141">
        <v>0.31007881996941999</v>
      </c>
      <c r="PL141">
        <v>0.31619539549664372</v>
      </c>
      <c r="PM141">
        <v>0.31882178468696398</v>
      </c>
      <c r="PN141">
        <v>0.31625401187459973</v>
      </c>
      <c r="PO141">
        <v>0.31225476535257279</v>
      </c>
      <c r="PP141">
        <v>0.30154850309183506</v>
      </c>
      <c r="PQ141">
        <v>0.28822533785457549</v>
      </c>
      <c r="PR141">
        <v>0.27092815943617254</v>
      </c>
      <c r="PS141">
        <v>0.26164764074742791</v>
      </c>
      <c r="PT141">
        <v>0.25643970031438773</v>
      </c>
      <c r="PU141">
        <v>0.26299475872662426</v>
      </c>
      <c r="PV141">
        <v>0.27778223034348404</v>
      </c>
      <c r="PW141">
        <v>0.29452718013039608</v>
      </c>
      <c r="PX141">
        <v>0.29029945864206541</v>
      </c>
      <c r="PY141">
        <v>0.31523082128460578</v>
      </c>
      <c r="PZ141">
        <v>0.34859321794104009</v>
      </c>
      <c r="QA141">
        <v>0.34345582211344355</v>
      </c>
      <c r="QC141" t="s">
        <v>553</v>
      </c>
      <c r="QD141" t="s">
        <v>614</v>
      </c>
      <c r="QE141" t="s">
        <v>615</v>
      </c>
      <c r="QF141">
        <v>0.1707298394017962</v>
      </c>
    </row>
    <row r="142" spans="2:448" x14ac:dyDescent="0.45">
      <c r="B142" t="s">
        <v>523</v>
      </c>
      <c r="C142" t="s">
        <v>31</v>
      </c>
      <c r="D142">
        <v>0.18166803631880465</v>
      </c>
      <c r="E142">
        <v>0.18913979964415956</v>
      </c>
      <c r="F142">
        <v>0.20619817951478972</v>
      </c>
      <c r="G142">
        <v>0.2188546402322171</v>
      </c>
      <c r="H142">
        <v>0.22429041402877248</v>
      </c>
      <c r="I142">
        <v>0.22221719804134071</v>
      </c>
      <c r="J142">
        <v>0.22380969791896224</v>
      </c>
      <c r="K142">
        <v>0.22799469589224605</v>
      </c>
      <c r="L142">
        <v>0.22899557531125453</v>
      </c>
      <c r="M142">
        <v>0.22617924115975288</v>
      </c>
      <c r="N142">
        <v>0.22247003161933135</v>
      </c>
      <c r="O142">
        <v>0.21713723950594699</v>
      </c>
      <c r="P142">
        <v>0.21214532264416949</v>
      </c>
      <c r="Q142">
        <v>0.21289952603645587</v>
      </c>
      <c r="R142">
        <v>0.20911926288129251</v>
      </c>
      <c r="S142">
        <v>0.19180461087409043</v>
      </c>
      <c r="T142">
        <v>0.18061915675702647</v>
      </c>
      <c r="U142">
        <v>0.17108526451122247</v>
      </c>
      <c r="V142">
        <v>0.21450519557277276</v>
      </c>
      <c r="W142">
        <v>0.2223416577175463</v>
      </c>
      <c r="X142">
        <v>0.20827087008631681</v>
      </c>
      <c r="Y142">
        <v>0.21335088352299272</v>
      </c>
      <c r="Z142">
        <v>0.22173897339469195</v>
      </c>
      <c r="AA142">
        <v>0.23178921312102949</v>
      </c>
      <c r="AB142">
        <v>0.23884544397054733</v>
      </c>
      <c r="AC142">
        <v>0.24754933814022007</v>
      </c>
      <c r="AD142">
        <v>0.25489993032148617</v>
      </c>
      <c r="AE142">
        <v>0.25624113508698659</v>
      </c>
      <c r="AF142">
        <v>0.25434102091725991</v>
      </c>
      <c r="AG142">
        <v>0.24915266376824741</v>
      </c>
      <c r="AH142">
        <v>0.24384555049959378</v>
      </c>
      <c r="AI142">
        <v>0.23807928249594823</v>
      </c>
      <c r="AJ142">
        <v>0.24188981057270786</v>
      </c>
      <c r="AK142">
        <v>0.23524794738400395</v>
      </c>
      <c r="AL142">
        <v>0.21521318547744664</v>
      </c>
      <c r="AM142">
        <v>0.2040404607079653</v>
      </c>
      <c r="AN142">
        <v>0.27224271290167928</v>
      </c>
      <c r="AO142">
        <v>0.28050937604423709</v>
      </c>
      <c r="AP142">
        <v>0.29233526578368785</v>
      </c>
      <c r="AQ142">
        <v>0.30468077474096528</v>
      </c>
      <c r="AR142">
        <v>0.30893597349230245</v>
      </c>
      <c r="AS142">
        <v>0.30572154759375214</v>
      </c>
      <c r="AT142">
        <v>0.3045210151437438</v>
      </c>
      <c r="AU142">
        <v>0.31384562263429133</v>
      </c>
      <c r="AV142">
        <v>0.3237905854826067</v>
      </c>
      <c r="AW142">
        <v>0.33205394581803299</v>
      </c>
      <c r="AX142">
        <v>0.32898274647174897</v>
      </c>
      <c r="AY142">
        <v>0.31239578563478498</v>
      </c>
      <c r="AZ142">
        <v>0.29934118012268118</v>
      </c>
      <c r="BA142">
        <v>0.28515315345719805</v>
      </c>
      <c r="BB142">
        <v>0.27831703851519646</v>
      </c>
      <c r="BC142">
        <v>0.26613877299411798</v>
      </c>
      <c r="BD142">
        <v>0.26315287686361799</v>
      </c>
      <c r="BE142">
        <v>0.268540761444162</v>
      </c>
      <c r="BF142">
        <v>0.30973505933433332</v>
      </c>
      <c r="BG142">
        <v>0.31676190716517827</v>
      </c>
      <c r="BH142">
        <v>0.32497404424208726</v>
      </c>
      <c r="BI142">
        <v>0.32638313746288211</v>
      </c>
      <c r="BJ142">
        <v>0.31274958135727299</v>
      </c>
      <c r="BK142">
        <v>0.30806845070352284</v>
      </c>
      <c r="BL142">
        <v>0.31592520314723099</v>
      </c>
      <c r="BM142">
        <v>0.33299763378775349</v>
      </c>
      <c r="BN142">
        <v>0.35530457387548148</v>
      </c>
      <c r="BO142">
        <v>0.3848491291935705</v>
      </c>
      <c r="BP142">
        <v>0.41087977449164476</v>
      </c>
      <c r="BQ142">
        <v>0.40689535746969385</v>
      </c>
      <c r="BR142">
        <v>0.37786761591262608</v>
      </c>
      <c r="BS142">
        <v>0.35558920724158427</v>
      </c>
      <c r="BT142">
        <v>0.34795356420565005</v>
      </c>
      <c r="BU142">
        <v>0.32551002954232655</v>
      </c>
      <c r="BV142">
        <v>0.30964817335703271</v>
      </c>
      <c r="BW142">
        <v>0.3033527625372347</v>
      </c>
      <c r="BX142">
        <v>0.2499651673365923</v>
      </c>
      <c r="BY142">
        <v>0.27392717452155863</v>
      </c>
      <c r="BZ142">
        <v>0.28277506913715195</v>
      </c>
      <c r="CA142">
        <v>0.28734299148991183</v>
      </c>
      <c r="CB142">
        <v>0.30069701835835971</v>
      </c>
      <c r="CC142">
        <v>0.31604218792350314</v>
      </c>
      <c r="CD142">
        <v>0.32943559168832054</v>
      </c>
      <c r="CE142">
        <v>0.33755680837564644</v>
      </c>
      <c r="CF142">
        <v>0.34449049587465436</v>
      </c>
      <c r="CG142">
        <v>0.34417576483502943</v>
      </c>
      <c r="CH142">
        <v>0.33620458311213314</v>
      </c>
      <c r="CI142">
        <v>0.32126083442318604</v>
      </c>
      <c r="CJ142">
        <v>0.30200224999775788</v>
      </c>
      <c r="CK142">
        <v>0.27877220422135734</v>
      </c>
      <c r="CL142">
        <v>0.28363984216777766</v>
      </c>
      <c r="CM142">
        <v>0.27154208076695169</v>
      </c>
      <c r="CN142">
        <v>0.24775645551054956</v>
      </c>
      <c r="CO142">
        <v>0.22798918890898259</v>
      </c>
      <c r="CP142">
        <v>0.25241746959375683</v>
      </c>
      <c r="CQ142">
        <v>0.25952986821231377</v>
      </c>
      <c r="CR142">
        <v>0.27072941127699945</v>
      </c>
      <c r="CS142">
        <v>0.26625067030526262</v>
      </c>
      <c r="CT142">
        <v>0.27303001584111092</v>
      </c>
      <c r="CU142">
        <v>0.28088631410557552</v>
      </c>
      <c r="CV142">
        <v>0.2902492420611496</v>
      </c>
      <c r="CW142">
        <v>0.29274487903509833</v>
      </c>
      <c r="CX142">
        <v>0.30017760954784339</v>
      </c>
      <c r="CY142">
        <v>0.31406931652788184</v>
      </c>
      <c r="CZ142">
        <v>0.32011925862426083</v>
      </c>
      <c r="DA142">
        <v>0.32305990890828989</v>
      </c>
      <c r="DB142">
        <v>0.32548770358369034</v>
      </c>
      <c r="DC142">
        <v>0.31853653572300139</v>
      </c>
      <c r="DD142">
        <v>0.32462917482354781</v>
      </c>
      <c r="DE142">
        <v>0.3070319419163437</v>
      </c>
      <c r="DF142">
        <v>0.28549429469067189</v>
      </c>
      <c r="DG142">
        <v>0.26452335015908152</v>
      </c>
      <c r="LW142" t="s">
        <v>523</v>
      </c>
      <c r="LX142">
        <v>0.51733189526483259</v>
      </c>
      <c r="LY142">
        <v>0.47681785190558296</v>
      </c>
      <c r="LZ142">
        <v>0.44532198991104643</v>
      </c>
      <c r="MA142">
        <v>0.45387661125718592</v>
      </c>
      <c r="MB142">
        <v>0.45577965877971471</v>
      </c>
      <c r="MC142">
        <v>0.44889715988534279</v>
      </c>
      <c r="MD142">
        <v>0.43268193854124914</v>
      </c>
      <c r="ME142">
        <v>0.40503238444621253</v>
      </c>
      <c r="MF142">
        <v>0.37655659384653634</v>
      </c>
      <c r="MG142">
        <v>0.35985117920409299</v>
      </c>
      <c r="MH142">
        <v>0.35059122123556263</v>
      </c>
      <c r="MI142">
        <v>0.35674137859882538</v>
      </c>
      <c r="MJ142">
        <v>0.37637559465825021</v>
      </c>
      <c r="MK142">
        <v>0.40348494048897193</v>
      </c>
      <c r="ML142">
        <v>0.41728235901054173</v>
      </c>
      <c r="MM142">
        <v>0.48314477239055859</v>
      </c>
      <c r="MN142">
        <v>0.55019411343000668</v>
      </c>
      <c r="MO142">
        <v>0.57011120639456714</v>
      </c>
      <c r="MP142">
        <v>0.4534612596952643</v>
      </c>
      <c r="MQ142">
        <v>0.4084392686994136</v>
      </c>
      <c r="MR142">
        <v>0.41267012492695448</v>
      </c>
      <c r="MS142">
        <v>0.42757049258928115</v>
      </c>
      <c r="MT142">
        <v>0.43040626068518323</v>
      </c>
      <c r="MU142">
        <v>0.4209010389606162</v>
      </c>
      <c r="MV142">
        <v>0.39587136828585401</v>
      </c>
      <c r="MW142">
        <v>0.36750419370015291</v>
      </c>
      <c r="MX142">
        <v>0.34353590150808549</v>
      </c>
      <c r="MY142">
        <v>0.32855844058286943</v>
      </c>
      <c r="MZ142">
        <v>0.32190987923411241</v>
      </c>
      <c r="NA142">
        <v>0.33189199570271527</v>
      </c>
      <c r="NB142">
        <v>0.34795465021859057</v>
      </c>
      <c r="NC142">
        <v>0.36700509912937179</v>
      </c>
      <c r="ND142">
        <v>0.38476237344081399</v>
      </c>
      <c r="NE142">
        <v>0.42618470729356356</v>
      </c>
      <c r="NF142">
        <v>0.47655674366068163</v>
      </c>
      <c r="NG142">
        <v>0.50068241811109127</v>
      </c>
      <c r="NH142">
        <v>0.1984002723190737</v>
      </c>
      <c r="NI142">
        <v>0.18285531623336948</v>
      </c>
      <c r="NJ142">
        <v>0.17776833085106969</v>
      </c>
      <c r="NK142">
        <v>0.17697179346142627</v>
      </c>
      <c r="NL142">
        <v>0.17874152436972662</v>
      </c>
      <c r="NM142">
        <v>0.1714044473660416</v>
      </c>
      <c r="NN142">
        <v>0.1581747405470274</v>
      </c>
      <c r="NO142">
        <v>0.1441246485958802</v>
      </c>
      <c r="NP142">
        <v>0.13278501936346387</v>
      </c>
      <c r="NQ142">
        <v>0.1249438499471692</v>
      </c>
      <c r="NR142">
        <v>0.12227632960519241</v>
      </c>
      <c r="NS142">
        <v>0.12854306024324608</v>
      </c>
      <c r="NT142">
        <v>0.14099914847527767</v>
      </c>
      <c r="NU142">
        <v>0.15868334641340145</v>
      </c>
      <c r="NV142">
        <v>0.17756827148397911</v>
      </c>
      <c r="NW142">
        <v>0.19684916654135748</v>
      </c>
      <c r="NX142">
        <v>0.20860081685715889</v>
      </c>
      <c r="NY142">
        <v>0.21651348626455616</v>
      </c>
      <c r="NZ142">
        <v>0.14313853304036986</v>
      </c>
      <c r="OA142">
        <v>0.1363404815967301</v>
      </c>
      <c r="OB142">
        <v>0.11530921715211667</v>
      </c>
      <c r="OC142">
        <v>0.10971076770438817</v>
      </c>
      <c r="OD142">
        <v>0.10930960360060692</v>
      </c>
      <c r="OE142">
        <v>0.1051313545004682</v>
      </c>
      <c r="OF142">
        <v>9.8855624571293557E-2</v>
      </c>
      <c r="OG142">
        <v>8.8829200525262594E-2</v>
      </c>
      <c r="OH142">
        <v>7.9742269930257764E-2</v>
      </c>
      <c r="OI142">
        <v>7.3749120330468584E-2</v>
      </c>
      <c r="OJ142">
        <v>7.3069751021318172E-2</v>
      </c>
      <c r="OK142">
        <v>7.8169420625445879E-2</v>
      </c>
      <c r="OL142">
        <v>8.8498684765961358E-2</v>
      </c>
      <c r="OM142">
        <v>0.10472893639765862</v>
      </c>
      <c r="ON142">
        <v>0.10714414877156697</v>
      </c>
      <c r="OO142">
        <v>0.12609211667764506</v>
      </c>
      <c r="OP142">
        <v>0.15438930645833013</v>
      </c>
      <c r="OQ142">
        <v>0.16821465429849464</v>
      </c>
      <c r="OR142">
        <v>0.24796616661495716</v>
      </c>
      <c r="OS142">
        <v>0.23334003761661212</v>
      </c>
      <c r="OT142">
        <v>0.21179000439150103</v>
      </c>
      <c r="OU142">
        <v>0.20659220968250025</v>
      </c>
      <c r="OV142">
        <v>0.20471258011135798</v>
      </c>
      <c r="OW142">
        <v>0.20411161343049669</v>
      </c>
      <c r="OX142">
        <v>0.19436376403654723</v>
      </c>
      <c r="OY142">
        <v>0.17527550787293322</v>
      </c>
      <c r="OZ142">
        <v>0.1554567544575555</v>
      </c>
      <c r="PA142">
        <v>0.14085656281937203</v>
      </c>
      <c r="PB142">
        <v>0.13519793373189215</v>
      </c>
      <c r="PC142">
        <v>0.14276228901438007</v>
      </c>
      <c r="PD142">
        <v>0.15908892715943321</v>
      </c>
      <c r="PE142">
        <v>0.18515675045551688</v>
      </c>
      <c r="PF142">
        <v>0.20184114779126372</v>
      </c>
      <c r="PG142">
        <v>0.23188997945402864</v>
      </c>
      <c r="PH142">
        <v>0.26919750944758625</v>
      </c>
      <c r="PI142">
        <v>0.28552484842113823</v>
      </c>
      <c r="PJ142">
        <v>0.28867577428913949</v>
      </c>
      <c r="PK142">
        <v>0.27193349530304123</v>
      </c>
      <c r="PL142">
        <v>0.28127102779462132</v>
      </c>
      <c r="PM142">
        <v>0.29628993221532995</v>
      </c>
      <c r="PN142">
        <v>0.30572665443660496</v>
      </c>
      <c r="PO142">
        <v>0.30166150357277316</v>
      </c>
      <c r="PP142">
        <v>0.28530633418629103</v>
      </c>
      <c r="PQ142">
        <v>0.26193578017851954</v>
      </c>
      <c r="PR142">
        <v>0.24151352312228813</v>
      </c>
      <c r="PS142">
        <v>0.22953137975399115</v>
      </c>
      <c r="PT142">
        <v>0.22323660626756239</v>
      </c>
      <c r="PU142">
        <v>0.22792363003374969</v>
      </c>
      <c r="PV142">
        <v>0.23852030727850734</v>
      </c>
      <c r="PW142">
        <v>0.25680768470487864</v>
      </c>
      <c r="PX142">
        <v>0.26686284917909076</v>
      </c>
      <c r="PY142">
        <v>0.29604458911680953</v>
      </c>
      <c r="PZ142">
        <v>0.33043177715101912</v>
      </c>
      <c r="QA142">
        <v>0.32123080460045922</v>
      </c>
      <c r="QC142" t="s">
        <v>554</v>
      </c>
      <c r="QD142" t="s">
        <v>614</v>
      </c>
      <c r="QE142" t="s">
        <v>615</v>
      </c>
      <c r="QF142">
        <v>0.3457226310401017</v>
      </c>
    </row>
    <row r="143" spans="2:448" x14ac:dyDescent="0.45">
      <c r="B143" t="s">
        <v>524</v>
      </c>
      <c r="C143" t="s">
        <v>31</v>
      </c>
      <c r="D143">
        <v>0.23328904251273599</v>
      </c>
      <c r="E143">
        <v>0.2596102838217127</v>
      </c>
      <c r="F143">
        <v>0.27031088463592873</v>
      </c>
      <c r="G143">
        <v>0.29760559078470383</v>
      </c>
      <c r="H143">
        <v>0.30228817419637255</v>
      </c>
      <c r="I143">
        <v>0.3050267659651319</v>
      </c>
      <c r="J143">
        <v>0.31791082783837066</v>
      </c>
      <c r="K143">
        <v>0.33299081316585299</v>
      </c>
      <c r="L143">
        <v>0.34236229334917023</v>
      </c>
      <c r="M143">
        <v>0.35526105655482243</v>
      </c>
      <c r="N143">
        <v>0.37152040221193328</v>
      </c>
      <c r="O143">
        <v>0.36976204825273817</v>
      </c>
      <c r="P143">
        <v>0.34040352528535728</v>
      </c>
      <c r="Q143">
        <v>0.30477235997109714</v>
      </c>
      <c r="R143">
        <v>0.28216210169504147</v>
      </c>
      <c r="S143">
        <v>0.24594401200239657</v>
      </c>
      <c r="T143">
        <v>0.22106994562449009</v>
      </c>
      <c r="U143">
        <v>0.20659586060960747</v>
      </c>
      <c r="V143">
        <v>0.3472943260517401</v>
      </c>
      <c r="W143">
        <v>0.39527920606127098</v>
      </c>
      <c r="X143">
        <v>0.4061908319514182</v>
      </c>
      <c r="Y143">
        <v>0.40434464605992604</v>
      </c>
      <c r="Z143">
        <v>0.41276956900685979</v>
      </c>
      <c r="AA143">
        <v>0.43072828631107274</v>
      </c>
      <c r="AB143">
        <v>0.44930808555818458</v>
      </c>
      <c r="AC143">
        <v>0.47231806684053751</v>
      </c>
      <c r="AD143">
        <v>0.48358378046594813</v>
      </c>
      <c r="AE143">
        <v>0.49406760558559931</v>
      </c>
      <c r="AF143">
        <v>0.49469980065565633</v>
      </c>
      <c r="AG143">
        <v>0.48120240152650295</v>
      </c>
      <c r="AH143">
        <v>0.45359472708952042</v>
      </c>
      <c r="AI143">
        <v>0.42120502636641743</v>
      </c>
      <c r="AJ143">
        <v>0.39216584057384224</v>
      </c>
      <c r="AK143">
        <v>0.36655561211159382</v>
      </c>
      <c r="AL143">
        <v>0.33071653027406128</v>
      </c>
      <c r="AM143">
        <v>0.31146181904865661</v>
      </c>
      <c r="AN143">
        <v>0.36420416786337673</v>
      </c>
      <c r="AO143">
        <v>0.37024429568765604</v>
      </c>
      <c r="AP143">
        <v>0.37815395646637673</v>
      </c>
      <c r="AQ143">
        <v>0.38074303619411365</v>
      </c>
      <c r="AR143">
        <v>0.40161234309843841</v>
      </c>
      <c r="AS143">
        <v>0.41607581808453975</v>
      </c>
      <c r="AT143">
        <v>0.43045324593489132</v>
      </c>
      <c r="AU143">
        <v>0.44607581223294618</v>
      </c>
      <c r="AV143">
        <v>0.45668942614842828</v>
      </c>
      <c r="AW143">
        <v>0.46285328823045491</v>
      </c>
      <c r="AX143">
        <v>0.46695321822356062</v>
      </c>
      <c r="AY143">
        <v>0.46111550044874039</v>
      </c>
      <c r="AZ143">
        <v>0.43489502968247179</v>
      </c>
      <c r="BA143">
        <v>0.41481836030158475</v>
      </c>
      <c r="BB143">
        <v>0.39500395886597633</v>
      </c>
      <c r="BC143">
        <v>0.39292913077683223</v>
      </c>
      <c r="BD143">
        <v>0.36971762321306945</v>
      </c>
      <c r="BE143">
        <v>0.35022186138740774</v>
      </c>
      <c r="BF143">
        <v>0.2715371801257162</v>
      </c>
      <c r="BG143">
        <v>0.28543541787899535</v>
      </c>
      <c r="BH143">
        <v>0.28653989212351233</v>
      </c>
      <c r="BI143">
        <v>0.29354957717466312</v>
      </c>
      <c r="BJ143">
        <v>0.29609524700783296</v>
      </c>
      <c r="BK143">
        <v>0.30556144627457166</v>
      </c>
      <c r="BL143">
        <v>0.31393412453996278</v>
      </c>
      <c r="BM143">
        <v>0.32389021221945735</v>
      </c>
      <c r="BN143">
        <v>0.3434152963871277</v>
      </c>
      <c r="BO143">
        <v>0.3604801445755243</v>
      </c>
      <c r="BP143">
        <v>0.37308911888253915</v>
      </c>
      <c r="BQ143">
        <v>0.37635888783450511</v>
      </c>
      <c r="BR143">
        <v>0.36744741348519727</v>
      </c>
      <c r="BS143">
        <v>0.35582806736973599</v>
      </c>
      <c r="BT143">
        <v>0.3348384560978141</v>
      </c>
      <c r="BU143">
        <v>0.32502948106346879</v>
      </c>
      <c r="BV143">
        <v>0.30183267647979944</v>
      </c>
      <c r="BW143">
        <v>0.2738480042046767</v>
      </c>
      <c r="BX143">
        <v>0.26466934115404434</v>
      </c>
      <c r="BY143">
        <v>0.26410931870962373</v>
      </c>
      <c r="BZ143">
        <v>0.26394486458855582</v>
      </c>
      <c r="CA143">
        <v>0.26572069143618354</v>
      </c>
      <c r="CB143">
        <v>0.26777658768486728</v>
      </c>
      <c r="CC143">
        <v>0.27579013298137445</v>
      </c>
      <c r="CD143">
        <v>0.2892606594011779</v>
      </c>
      <c r="CE143">
        <v>0.29997573768151647</v>
      </c>
      <c r="CF143">
        <v>0.31019287470347284</v>
      </c>
      <c r="CG143">
        <v>0.31043180776921531</v>
      </c>
      <c r="CH143">
        <v>0.30869309589340005</v>
      </c>
      <c r="CI143">
        <v>0.30241509295071967</v>
      </c>
      <c r="CJ143">
        <v>0.28820640201195385</v>
      </c>
      <c r="CK143">
        <v>0.27838006273253241</v>
      </c>
      <c r="CL143">
        <v>0.26912275925065127</v>
      </c>
      <c r="CM143">
        <v>0.27449749666992812</v>
      </c>
      <c r="CN143">
        <v>0.26304532947263048</v>
      </c>
      <c r="CO143">
        <v>0.25785846877707241</v>
      </c>
      <c r="CP143">
        <v>0.26074560709692751</v>
      </c>
      <c r="CQ143">
        <v>0.27310583030036562</v>
      </c>
      <c r="CR143">
        <v>0.27666999873776454</v>
      </c>
      <c r="CS143">
        <v>0.29941252305772981</v>
      </c>
      <c r="CT143">
        <v>0.30682397965566988</v>
      </c>
      <c r="CU143">
        <v>0.31617556748986297</v>
      </c>
      <c r="CV143">
        <v>0.32466228858171897</v>
      </c>
      <c r="CW143">
        <v>0.32987012471204236</v>
      </c>
      <c r="CX143">
        <v>0.32250709293854252</v>
      </c>
      <c r="CY143">
        <v>0.32196458452791488</v>
      </c>
      <c r="CZ143">
        <v>0.32256417830516948</v>
      </c>
      <c r="DA143">
        <v>0.31763238278684619</v>
      </c>
      <c r="DB143">
        <v>0.30288211446861418</v>
      </c>
      <c r="DC143">
        <v>0.27222850640577856</v>
      </c>
      <c r="DD143">
        <v>0.24244222330685788</v>
      </c>
      <c r="DE143">
        <v>0.23312423891494896</v>
      </c>
      <c r="DF143">
        <v>0.22234276851116547</v>
      </c>
      <c r="DG143">
        <v>0.22615233753502406</v>
      </c>
      <c r="LW143" t="s">
        <v>524</v>
      </c>
      <c r="LX143">
        <v>0.22562131778793287</v>
      </c>
      <c r="LY143">
        <v>0.18924829496221399</v>
      </c>
      <c r="LZ143">
        <v>0.18493298369061661</v>
      </c>
      <c r="MA143">
        <v>0.16305490172432971</v>
      </c>
      <c r="MB143">
        <v>0.15783844125993196</v>
      </c>
      <c r="MC143">
        <v>0.14748152673452017</v>
      </c>
      <c r="MD143">
        <v>0.13798849824231985</v>
      </c>
      <c r="ME143">
        <v>0.12631674109202573</v>
      </c>
      <c r="MF143">
        <v>0.11870645770378153</v>
      </c>
      <c r="MG143">
        <v>0.11822073035412078</v>
      </c>
      <c r="MH143">
        <v>0.12619328028902937</v>
      </c>
      <c r="MI143">
        <v>0.1401480694851289</v>
      </c>
      <c r="MJ143">
        <v>0.1576708593205885</v>
      </c>
      <c r="MK143">
        <v>0.18141222797455872</v>
      </c>
      <c r="ML143">
        <v>0.20538211169403389</v>
      </c>
      <c r="MM143">
        <v>0.21990285881912836</v>
      </c>
      <c r="MN143">
        <v>0.26152269642466658</v>
      </c>
      <c r="MO143">
        <v>0.27654517977292525</v>
      </c>
      <c r="MP143">
        <v>0.26976876490981155</v>
      </c>
      <c r="MQ143">
        <v>0.24564244201791494</v>
      </c>
      <c r="MR143">
        <v>0.23484651717811253</v>
      </c>
      <c r="MS143">
        <v>0.20929815671962854</v>
      </c>
      <c r="MT143">
        <v>0.20544946363578648</v>
      </c>
      <c r="MU143">
        <v>0.19896464113997994</v>
      </c>
      <c r="MV143">
        <v>0.19408397527034668</v>
      </c>
      <c r="MW143">
        <v>0.18453350811612582</v>
      </c>
      <c r="MX143">
        <v>0.17328277241959852</v>
      </c>
      <c r="MY143">
        <v>0.16623172478246911</v>
      </c>
      <c r="MZ143">
        <v>0.16496843472794243</v>
      </c>
      <c r="NA143">
        <v>0.17115491509105607</v>
      </c>
      <c r="NB143">
        <v>0.1860648707465806</v>
      </c>
      <c r="NC143">
        <v>0.20644292499532932</v>
      </c>
      <c r="ND143">
        <v>0.22844976134932785</v>
      </c>
      <c r="NE143">
        <v>0.25335900776567349</v>
      </c>
      <c r="NF143">
        <v>0.28503252502593968</v>
      </c>
      <c r="NG143">
        <v>0.29469776001155468</v>
      </c>
      <c r="NH143">
        <v>0.18900698418317358</v>
      </c>
      <c r="NI143">
        <v>0.17757138967981267</v>
      </c>
      <c r="NJ143">
        <v>0.1732989199646873</v>
      </c>
      <c r="NK143">
        <v>0.18157216202225562</v>
      </c>
      <c r="NL143">
        <v>0.18158324220914315</v>
      </c>
      <c r="NM143">
        <v>0.17335800835069487</v>
      </c>
      <c r="NN143">
        <v>0.16303332889973562</v>
      </c>
      <c r="NO143">
        <v>0.15409174206555226</v>
      </c>
      <c r="NP143">
        <v>0.14653581683064412</v>
      </c>
      <c r="NQ143">
        <v>0.13989164880107208</v>
      </c>
      <c r="NR143">
        <v>0.13983704118883819</v>
      </c>
      <c r="NS143">
        <v>0.14670087340336954</v>
      </c>
      <c r="NT143">
        <v>0.16169215511704926</v>
      </c>
      <c r="NU143">
        <v>0.17741778300353733</v>
      </c>
      <c r="NV143">
        <v>0.18982707240627816</v>
      </c>
      <c r="NW143">
        <v>0.19808310192473408</v>
      </c>
      <c r="NX143">
        <v>0.21470423243855613</v>
      </c>
      <c r="NY143">
        <v>0.21831175732150504</v>
      </c>
      <c r="NZ143">
        <v>0.26419075882647119</v>
      </c>
      <c r="OA143">
        <v>0.27094358739668112</v>
      </c>
      <c r="OB143">
        <v>0.27403944968084931</v>
      </c>
      <c r="OC143">
        <v>0.27181327320851639</v>
      </c>
      <c r="OD143">
        <v>0.27381730443540769</v>
      </c>
      <c r="OE143">
        <v>0.26933699715115339</v>
      </c>
      <c r="OF143">
        <v>0.25237858024139015</v>
      </c>
      <c r="OG143">
        <v>0.22988139002278507</v>
      </c>
      <c r="OH143">
        <v>0.20756680621323198</v>
      </c>
      <c r="OI143">
        <v>0.19150725326830798</v>
      </c>
      <c r="OJ143">
        <v>0.18546907674871047</v>
      </c>
      <c r="OK143">
        <v>0.1879046035002267</v>
      </c>
      <c r="OL143">
        <v>0.1983704493410082</v>
      </c>
      <c r="OM143">
        <v>0.21342776640063632</v>
      </c>
      <c r="ON143">
        <v>0.22556410087188525</v>
      </c>
      <c r="OO143">
        <v>0.24655838557411078</v>
      </c>
      <c r="OP143">
        <v>0.2662417325934075</v>
      </c>
      <c r="OQ143">
        <v>0.26896440785232378</v>
      </c>
      <c r="OR143">
        <v>0.37789847930588766</v>
      </c>
      <c r="OS143">
        <v>0.36224673735451995</v>
      </c>
      <c r="OT143">
        <v>0.35720608967606104</v>
      </c>
      <c r="OU143">
        <v>0.34386476655149023</v>
      </c>
      <c r="OV143">
        <v>0.33565831815775821</v>
      </c>
      <c r="OW143">
        <v>0.33152467431894478</v>
      </c>
      <c r="OX143">
        <v>0.32585429759249362</v>
      </c>
      <c r="OY143">
        <v>0.31184646243574538</v>
      </c>
      <c r="OZ143">
        <v>0.29855577921079013</v>
      </c>
      <c r="PA143">
        <v>0.28846161138456705</v>
      </c>
      <c r="PB143">
        <v>0.28306629327002408</v>
      </c>
      <c r="PC143">
        <v>0.2869063479196598</v>
      </c>
      <c r="PD143">
        <v>0.30276261104611379</v>
      </c>
      <c r="PE143">
        <v>0.32424831172149227</v>
      </c>
      <c r="PF143">
        <v>0.34577622233112693</v>
      </c>
      <c r="PG143">
        <v>0.35870759004786984</v>
      </c>
      <c r="PH143">
        <v>0.38035580344662256</v>
      </c>
      <c r="PI143">
        <v>0.39938823886347652</v>
      </c>
      <c r="PJ143">
        <v>0.39511120099037383</v>
      </c>
      <c r="PK143">
        <v>0.37127559518818698</v>
      </c>
      <c r="PL143">
        <v>0.36760356841200881</v>
      </c>
      <c r="PM143">
        <v>0.3429105122227597</v>
      </c>
      <c r="PN143">
        <v>0.34653282842089428</v>
      </c>
      <c r="PO143">
        <v>0.34207910636218553</v>
      </c>
      <c r="PP143">
        <v>0.33251339239017752</v>
      </c>
      <c r="PQ143">
        <v>0.32482677140847288</v>
      </c>
      <c r="PR143">
        <v>0.31372056243744012</v>
      </c>
      <c r="PS143">
        <v>0.30415978171608526</v>
      </c>
      <c r="PT143">
        <v>0.29885517202060469</v>
      </c>
      <c r="PU143">
        <v>0.29957139250865489</v>
      </c>
      <c r="PV143">
        <v>0.30834849232110556</v>
      </c>
      <c r="PW143">
        <v>0.32875258600405721</v>
      </c>
      <c r="PX143">
        <v>0.35491837694548295</v>
      </c>
      <c r="PY143">
        <v>0.36367122617312631</v>
      </c>
      <c r="PZ143">
        <v>0.42167695529862814</v>
      </c>
      <c r="QA143">
        <v>0.44657617058558541</v>
      </c>
      <c r="QC143" t="s">
        <v>555</v>
      </c>
      <c r="QD143" t="s">
        <v>614</v>
      </c>
      <c r="QE143" t="s">
        <v>615</v>
      </c>
      <c r="QF143">
        <v>0.27905995109378123</v>
      </c>
    </row>
    <row r="144" spans="2:448" x14ac:dyDescent="0.45">
      <c r="B144" t="s">
        <v>525</v>
      </c>
      <c r="C144" t="s">
        <v>31</v>
      </c>
      <c r="D144">
        <v>0.25320732001280677</v>
      </c>
      <c r="E144">
        <v>0.27295384315139237</v>
      </c>
      <c r="F144">
        <v>0.26833397198942366</v>
      </c>
      <c r="G144">
        <v>0.29149142238700004</v>
      </c>
      <c r="H144">
        <v>0.30185503868329483</v>
      </c>
      <c r="I144">
        <v>0.31323710591111043</v>
      </c>
      <c r="J144">
        <v>0.31713221028133964</v>
      </c>
      <c r="K144">
        <v>0.31836072905347584</v>
      </c>
      <c r="L144">
        <v>0.33066104632349852</v>
      </c>
      <c r="M144">
        <v>0.34526433269605572</v>
      </c>
      <c r="N144">
        <v>0.34641263116491688</v>
      </c>
      <c r="O144">
        <v>0.33065039485375569</v>
      </c>
      <c r="P144">
        <v>0.31913000112437262</v>
      </c>
      <c r="Q144">
        <v>0.30789222299453683</v>
      </c>
      <c r="R144">
        <v>0.29586079416398647</v>
      </c>
      <c r="S144">
        <v>0.27600726811781234</v>
      </c>
      <c r="T144">
        <v>0.23724573760816073</v>
      </c>
      <c r="U144">
        <v>0.21418444217720259</v>
      </c>
      <c r="V144">
        <v>0.35318376459026324</v>
      </c>
      <c r="W144">
        <v>0.38841772802585078</v>
      </c>
      <c r="X144">
        <v>0.39818017557154639</v>
      </c>
      <c r="Y144">
        <v>0.42340112189741869</v>
      </c>
      <c r="Z144">
        <v>0.43795262969529752</v>
      </c>
      <c r="AA144">
        <v>0.43612646797789256</v>
      </c>
      <c r="AB144">
        <v>0.43198387810813654</v>
      </c>
      <c r="AC144">
        <v>0.43561966538470104</v>
      </c>
      <c r="AD144">
        <v>0.45085268653340987</v>
      </c>
      <c r="AE144">
        <v>0.46176090965443722</v>
      </c>
      <c r="AF144">
        <v>0.4681770902871209</v>
      </c>
      <c r="AG144">
        <v>0.45957182824403481</v>
      </c>
      <c r="AH144">
        <v>0.44878117923827593</v>
      </c>
      <c r="AI144">
        <v>0.42394167379151704</v>
      </c>
      <c r="AJ144">
        <v>0.3909932437943483</v>
      </c>
      <c r="AK144">
        <v>0.37716288015822713</v>
      </c>
      <c r="AL144">
        <v>0.34089553444415271</v>
      </c>
      <c r="AM144">
        <v>0.31868474462894147</v>
      </c>
      <c r="AN144">
        <v>0.38099028983549904</v>
      </c>
      <c r="AO144">
        <v>0.38246471568021673</v>
      </c>
      <c r="AP144">
        <v>0.3888249906913987</v>
      </c>
      <c r="AQ144">
        <v>0.42552586822252919</v>
      </c>
      <c r="AR144">
        <v>0.44005893350309799</v>
      </c>
      <c r="AS144">
        <v>0.45520105357779167</v>
      </c>
      <c r="AT144">
        <v>0.4698469637988209</v>
      </c>
      <c r="AU144">
        <v>0.4873443852113013</v>
      </c>
      <c r="AV144">
        <v>0.50680566227365986</v>
      </c>
      <c r="AW144">
        <v>0.51479253913411327</v>
      </c>
      <c r="AX144">
        <v>0.51617357147841914</v>
      </c>
      <c r="AY144">
        <v>0.5051553436174826</v>
      </c>
      <c r="AZ144">
        <v>0.47679272749535728</v>
      </c>
      <c r="BA144">
        <v>0.44244962844941693</v>
      </c>
      <c r="BB144">
        <v>0.42177492377279641</v>
      </c>
      <c r="BC144">
        <v>0.40710798806147824</v>
      </c>
      <c r="BD144">
        <v>0.37988379463111965</v>
      </c>
      <c r="BE144">
        <v>0.3714900744345746</v>
      </c>
      <c r="BF144">
        <v>0.2880701201195825</v>
      </c>
      <c r="BG144">
        <v>0.2781355816780266</v>
      </c>
      <c r="BH144">
        <v>0.28017966501586278</v>
      </c>
      <c r="BI144">
        <v>0.29722866445621393</v>
      </c>
      <c r="BJ144">
        <v>0.29550801560576617</v>
      </c>
      <c r="BK144">
        <v>0.29431581910944343</v>
      </c>
      <c r="BL144">
        <v>0.30582039236927733</v>
      </c>
      <c r="BM144">
        <v>0.32251869355372959</v>
      </c>
      <c r="BN144">
        <v>0.33579759587284719</v>
      </c>
      <c r="BO144">
        <v>0.34008691579569728</v>
      </c>
      <c r="BP144">
        <v>0.34959137131248319</v>
      </c>
      <c r="BQ144">
        <v>0.36214205920845288</v>
      </c>
      <c r="BR144">
        <v>0.3580340487042924</v>
      </c>
      <c r="BS144">
        <v>0.34474119522252367</v>
      </c>
      <c r="BT144">
        <v>0.32888411181463828</v>
      </c>
      <c r="BU144">
        <v>0.33038328269853884</v>
      </c>
      <c r="BV144">
        <v>0.31891230123756892</v>
      </c>
      <c r="BW144">
        <v>0.30352931808957334</v>
      </c>
      <c r="BX144">
        <v>0.2249048551927639</v>
      </c>
      <c r="BY144">
        <v>0.24563665258476264</v>
      </c>
      <c r="BZ144">
        <v>0.25253759227203054</v>
      </c>
      <c r="CA144">
        <v>0.25101245694612462</v>
      </c>
      <c r="CB144">
        <v>0.25738214120625247</v>
      </c>
      <c r="CC144">
        <v>0.26132920604981946</v>
      </c>
      <c r="CD144">
        <v>0.26715155928159423</v>
      </c>
      <c r="CE144">
        <v>0.27466354991654934</v>
      </c>
      <c r="CF144">
        <v>0.28395486707077422</v>
      </c>
      <c r="CG144">
        <v>0.28636730251291015</v>
      </c>
      <c r="CH144">
        <v>0.29451433259458548</v>
      </c>
      <c r="CI144">
        <v>0.29474802597477368</v>
      </c>
      <c r="CJ144">
        <v>0.2793165300131441</v>
      </c>
      <c r="CK144">
        <v>0.25953918482578453</v>
      </c>
      <c r="CL144">
        <v>0.24921781898639414</v>
      </c>
      <c r="CM144">
        <v>0.24656888712372924</v>
      </c>
      <c r="CN144">
        <v>0.23473972601628626</v>
      </c>
      <c r="CO144">
        <v>0.21558945582527889</v>
      </c>
      <c r="CP144">
        <v>0.24080059459679312</v>
      </c>
      <c r="CQ144">
        <v>0.26076185092914672</v>
      </c>
      <c r="CR144">
        <v>0.26781483782406151</v>
      </c>
      <c r="CS144">
        <v>0.29651094290979152</v>
      </c>
      <c r="CT144">
        <v>0.29497578719128104</v>
      </c>
      <c r="CU144">
        <v>0.2949218201989367</v>
      </c>
      <c r="CV144">
        <v>0.293066164424644</v>
      </c>
      <c r="CW144">
        <v>0.29832426140812357</v>
      </c>
      <c r="CX144">
        <v>0.30530607996394044</v>
      </c>
      <c r="CY144">
        <v>0.31144952437447337</v>
      </c>
      <c r="CZ144">
        <v>0.30883621265129824</v>
      </c>
      <c r="DA144">
        <v>0.30230605320548748</v>
      </c>
      <c r="DB144">
        <v>0.29108947451950301</v>
      </c>
      <c r="DC144">
        <v>0.27335858048322115</v>
      </c>
      <c r="DD144">
        <v>0.2650540455619812</v>
      </c>
      <c r="DE144">
        <v>0.27533294978914646</v>
      </c>
      <c r="DF144">
        <v>0.25133443629697655</v>
      </c>
      <c r="DG144">
        <v>0.22391831624491412</v>
      </c>
      <c r="LW144" t="s">
        <v>525</v>
      </c>
      <c r="LX144">
        <v>0.26427966295596111</v>
      </c>
      <c r="LY144">
        <v>0.23082950400258473</v>
      </c>
      <c r="LZ144">
        <v>0.2269027326561025</v>
      </c>
      <c r="MA144">
        <v>0.19340822308231842</v>
      </c>
      <c r="MB144">
        <v>0.19628985826862494</v>
      </c>
      <c r="MC144">
        <v>0.19640833632837534</v>
      </c>
      <c r="MD144">
        <v>0.19185788265755893</v>
      </c>
      <c r="ME144">
        <v>0.18220982322232465</v>
      </c>
      <c r="MF144">
        <v>0.17863066659365892</v>
      </c>
      <c r="MG144">
        <v>0.17816998058324848</v>
      </c>
      <c r="MH144">
        <v>0.17916054753226171</v>
      </c>
      <c r="MI144">
        <v>0.18258106087594575</v>
      </c>
      <c r="MJ144">
        <v>0.19684628136278495</v>
      </c>
      <c r="MK144">
        <v>0.22269154033186958</v>
      </c>
      <c r="ML144">
        <v>0.25046117535369017</v>
      </c>
      <c r="MM144">
        <v>0.25385616215260914</v>
      </c>
      <c r="MN144">
        <v>0.28743350569905518</v>
      </c>
      <c r="MO144">
        <v>0.30901642407825664</v>
      </c>
      <c r="MP144">
        <v>0.26889208115967872</v>
      </c>
      <c r="MQ144">
        <v>0.24353090892363194</v>
      </c>
      <c r="MR144">
        <v>0.24105929312100374</v>
      </c>
      <c r="MS144">
        <v>0.21201170475216286</v>
      </c>
      <c r="MT144">
        <v>0.20806527581008671</v>
      </c>
      <c r="MU144">
        <v>0.1970640920048442</v>
      </c>
      <c r="MV144">
        <v>0.18525891021353835</v>
      </c>
      <c r="MW144">
        <v>0.173625971633697</v>
      </c>
      <c r="MX144">
        <v>0.16625207533722722</v>
      </c>
      <c r="MY144">
        <v>0.16219106774974332</v>
      </c>
      <c r="MZ144">
        <v>0.15934110002125371</v>
      </c>
      <c r="NA144">
        <v>0.16209917488616754</v>
      </c>
      <c r="NB144">
        <v>0.17058581725712127</v>
      </c>
      <c r="NC144">
        <v>0.18613625087435304</v>
      </c>
      <c r="ND144">
        <v>0.20677558564083415</v>
      </c>
      <c r="NE144">
        <v>0.22802334537369429</v>
      </c>
      <c r="NF144">
        <v>0.26364904575578829</v>
      </c>
      <c r="NG144">
        <v>0.28730899078370198</v>
      </c>
      <c r="NH144">
        <v>0.19595764826010076</v>
      </c>
      <c r="NI144">
        <v>0.1815323128384583</v>
      </c>
      <c r="NJ144">
        <v>0.17554023157304954</v>
      </c>
      <c r="NK144">
        <v>0.17078131150424788</v>
      </c>
      <c r="NL144">
        <v>0.17157965970902839</v>
      </c>
      <c r="NM144">
        <v>0.17111765264870749</v>
      </c>
      <c r="NN144">
        <v>0.16337776666337031</v>
      </c>
      <c r="NO144">
        <v>0.15331440255621789</v>
      </c>
      <c r="NP144">
        <v>0.1443412289300815</v>
      </c>
      <c r="NQ144">
        <v>0.13557156610878535</v>
      </c>
      <c r="NR144">
        <v>0.13283850946520223</v>
      </c>
      <c r="NS144">
        <v>0.13673670451961839</v>
      </c>
      <c r="NT144">
        <v>0.1483899324283999</v>
      </c>
      <c r="NU144">
        <v>0.16168653736301117</v>
      </c>
      <c r="NV144">
        <v>0.17400449736462761</v>
      </c>
      <c r="NW144">
        <v>0.18207025819966088</v>
      </c>
      <c r="NX144">
        <v>0.19859789363102753</v>
      </c>
      <c r="NY144">
        <v>0.20320241470352546</v>
      </c>
      <c r="NZ144">
        <v>0.29007458079705623</v>
      </c>
      <c r="OA144">
        <v>0.28662720383189955</v>
      </c>
      <c r="OB144">
        <v>0.28740361599908615</v>
      </c>
      <c r="OC144">
        <v>0.28075816485188176</v>
      </c>
      <c r="OD144">
        <v>0.28253863643751426</v>
      </c>
      <c r="OE144">
        <v>0.27884644833583605</v>
      </c>
      <c r="OF144">
        <v>0.26389821869451963</v>
      </c>
      <c r="OG144">
        <v>0.24376671904991118</v>
      </c>
      <c r="OH144">
        <v>0.226808039167294</v>
      </c>
      <c r="OI144">
        <v>0.21820271747835673</v>
      </c>
      <c r="OJ144">
        <v>0.21422166129299022</v>
      </c>
      <c r="OK144">
        <v>0.21849579370855204</v>
      </c>
      <c r="OL144">
        <v>0.22796527404143366</v>
      </c>
      <c r="OM144">
        <v>0.24099325436884073</v>
      </c>
      <c r="ON144">
        <v>0.25433067352897704</v>
      </c>
      <c r="OO144">
        <v>0.27487770511806497</v>
      </c>
      <c r="OP144">
        <v>0.29706259855003447</v>
      </c>
      <c r="OQ144">
        <v>0.30842277007971136</v>
      </c>
      <c r="OR144">
        <v>0.40728113533951166</v>
      </c>
      <c r="OS144">
        <v>0.39357898672370017</v>
      </c>
      <c r="OT144">
        <v>0.38324694796305364</v>
      </c>
      <c r="OU144">
        <v>0.36406500158372501</v>
      </c>
      <c r="OV144">
        <v>0.37458152790736809</v>
      </c>
      <c r="OW144">
        <v>0.38431394072373826</v>
      </c>
      <c r="OX144">
        <v>0.3821046806173552</v>
      </c>
      <c r="OY144">
        <v>0.36885464211414531</v>
      </c>
      <c r="OZ144">
        <v>0.35251949584906528</v>
      </c>
      <c r="PA144">
        <v>0.34144551713943677</v>
      </c>
      <c r="PB144">
        <v>0.34220152527980613</v>
      </c>
      <c r="PC144">
        <v>0.3489437923072064</v>
      </c>
      <c r="PD144">
        <v>0.36418282296311</v>
      </c>
      <c r="PE144">
        <v>0.38355512826784149</v>
      </c>
      <c r="PF144">
        <v>0.40612535322675375</v>
      </c>
      <c r="PG144">
        <v>0.41036414789542358</v>
      </c>
      <c r="PH144">
        <v>0.4332289866073582</v>
      </c>
      <c r="PI144">
        <v>0.4473986056475257</v>
      </c>
      <c r="PJ144">
        <v>0.45516192427069319</v>
      </c>
      <c r="PK144">
        <v>0.42630434248271598</v>
      </c>
      <c r="PL144">
        <v>0.42264481771362494</v>
      </c>
      <c r="PM144">
        <v>0.4055036804489478</v>
      </c>
      <c r="PN144">
        <v>0.4073948106283114</v>
      </c>
      <c r="PO144">
        <v>0.40976144174924811</v>
      </c>
      <c r="PP144">
        <v>0.40572644356870602</v>
      </c>
      <c r="PQ144">
        <v>0.3957543343079008</v>
      </c>
      <c r="PR144">
        <v>0.38569950513672269</v>
      </c>
      <c r="PS144">
        <v>0.37892017001408806</v>
      </c>
      <c r="PT144">
        <v>0.37586520282901703</v>
      </c>
      <c r="PU144">
        <v>0.37775867467985591</v>
      </c>
      <c r="PV144">
        <v>0.38797705040116393</v>
      </c>
      <c r="PW144">
        <v>0.39991084726586196</v>
      </c>
      <c r="PX144">
        <v>0.42175988156815819</v>
      </c>
      <c r="PY144">
        <v>0.41440877116277236</v>
      </c>
      <c r="PZ144">
        <v>0.45727772238297359</v>
      </c>
      <c r="QA144">
        <v>0.48108143510447737</v>
      </c>
      <c r="QC144" t="s">
        <v>556</v>
      </c>
      <c r="QD144" t="s">
        <v>614</v>
      </c>
      <c r="QE144" t="s">
        <v>615</v>
      </c>
      <c r="QF144">
        <v>0.2170834674219119</v>
      </c>
    </row>
    <row r="145" spans="2:448" x14ac:dyDescent="0.45">
      <c r="B145" t="s">
        <v>526</v>
      </c>
      <c r="C145" t="s">
        <v>31</v>
      </c>
      <c r="D145">
        <v>0.29390422029960639</v>
      </c>
      <c r="E145">
        <v>0.31849709055937608</v>
      </c>
      <c r="F145">
        <v>0.32647885024778117</v>
      </c>
      <c r="G145">
        <v>0.35528264764049744</v>
      </c>
      <c r="H145">
        <v>0.36740277941958266</v>
      </c>
      <c r="I145">
        <v>0.38388665578610431</v>
      </c>
      <c r="J145">
        <v>0.39853812388216875</v>
      </c>
      <c r="K145">
        <v>0.39997674494080959</v>
      </c>
      <c r="L145">
        <v>0.38417627420512074</v>
      </c>
      <c r="M145">
        <v>0.35638031368292877</v>
      </c>
      <c r="N145">
        <v>0.32274626190808914</v>
      </c>
      <c r="O145">
        <v>0.29736990574314459</v>
      </c>
      <c r="P145">
        <v>0.27675239639151555</v>
      </c>
      <c r="Q145">
        <v>0.2659937647714779</v>
      </c>
      <c r="R145">
        <v>0.26477302561771743</v>
      </c>
      <c r="S145">
        <v>0.26741989972897878</v>
      </c>
      <c r="T145">
        <v>0.26768237578730208</v>
      </c>
      <c r="U145">
        <v>0.27411772995961842</v>
      </c>
      <c r="V145">
        <v>0.41018525711934334</v>
      </c>
      <c r="W145">
        <v>0.43256849686974458</v>
      </c>
      <c r="X145">
        <v>0.43087273159672701</v>
      </c>
      <c r="Y145">
        <v>0.43995896601223577</v>
      </c>
      <c r="Z145">
        <v>0.44124388092010947</v>
      </c>
      <c r="AA145">
        <v>0.44348692404802992</v>
      </c>
      <c r="AB145">
        <v>0.45012309880860174</v>
      </c>
      <c r="AC145">
        <v>0.45969125694952262</v>
      </c>
      <c r="AD145">
        <v>0.47002257709011602</v>
      </c>
      <c r="AE145">
        <v>0.46544439082238703</v>
      </c>
      <c r="AF145">
        <v>0.43881455526635271</v>
      </c>
      <c r="AG145">
        <v>0.40119046440936085</v>
      </c>
      <c r="AH145">
        <v>0.37823127506272025</v>
      </c>
      <c r="AI145">
        <v>0.36267200023617713</v>
      </c>
      <c r="AJ145">
        <v>0.3554302463932123</v>
      </c>
      <c r="AK145">
        <v>0.35079908620638756</v>
      </c>
      <c r="AL145">
        <v>0.34735820938045364</v>
      </c>
      <c r="AM145">
        <v>0.35697789845703554</v>
      </c>
      <c r="AN145">
        <v>0.40427955373195196</v>
      </c>
      <c r="AO145">
        <v>0.41569927708733856</v>
      </c>
      <c r="AP145">
        <v>0.4267611090176564</v>
      </c>
      <c r="AQ145">
        <v>0.4370136769712506</v>
      </c>
      <c r="AR145">
        <v>0.44354384415246956</v>
      </c>
      <c r="AS145">
        <v>0.45042038791783989</v>
      </c>
      <c r="AT145">
        <v>0.47123234453324581</v>
      </c>
      <c r="AU145">
        <v>0.48460510489340336</v>
      </c>
      <c r="AV145">
        <v>0.4903531673121217</v>
      </c>
      <c r="AW145">
        <v>0.47702904561487219</v>
      </c>
      <c r="AX145">
        <v>0.4606658231792739</v>
      </c>
      <c r="AY145">
        <v>0.4459529518945734</v>
      </c>
      <c r="AZ145">
        <v>0.42063524171826844</v>
      </c>
      <c r="BA145">
        <v>0.40029762372543543</v>
      </c>
      <c r="BB145">
        <v>0.3913314114925342</v>
      </c>
      <c r="BC145">
        <v>0.39502067413697806</v>
      </c>
      <c r="BD145">
        <v>0.38651759395026269</v>
      </c>
      <c r="BE145">
        <v>0.38451792751157865</v>
      </c>
      <c r="BF145">
        <v>0.32287475442802521</v>
      </c>
      <c r="BG145">
        <v>0.32640801551310333</v>
      </c>
      <c r="BH145">
        <v>0.32091018750795403</v>
      </c>
      <c r="BI145">
        <v>0.34202136796882915</v>
      </c>
      <c r="BJ145">
        <v>0.34713554342259378</v>
      </c>
      <c r="BK145">
        <v>0.34567998023294322</v>
      </c>
      <c r="BL145">
        <v>0.33846150493007054</v>
      </c>
      <c r="BM145">
        <v>0.3332681162698295</v>
      </c>
      <c r="BN145">
        <v>0.33248226955973093</v>
      </c>
      <c r="BO145">
        <v>0.33609261864732143</v>
      </c>
      <c r="BP145">
        <v>0.33770678812117066</v>
      </c>
      <c r="BQ145">
        <v>0.32951751930303497</v>
      </c>
      <c r="BR145">
        <v>0.32014304416964556</v>
      </c>
      <c r="BS145">
        <v>0.31255481340830626</v>
      </c>
      <c r="BT145">
        <v>0.30789108623469696</v>
      </c>
      <c r="BU145">
        <v>0.31085492047951008</v>
      </c>
      <c r="BV145">
        <v>0.3061416040622541</v>
      </c>
      <c r="BW145">
        <v>0.29437696860446388</v>
      </c>
      <c r="BX145">
        <v>0.24803737207542564</v>
      </c>
      <c r="BY145">
        <v>0.26723189425236477</v>
      </c>
      <c r="BZ145">
        <v>0.27427231409399772</v>
      </c>
      <c r="CA145">
        <v>0.28749951530392132</v>
      </c>
      <c r="CB145">
        <v>0.29340040297522035</v>
      </c>
      <c r="CC145">
        <v>0.28242625155349993</v>
      </c>
      <c r="CD145">
        <v>0.27715612684954516</v>
      </c>
      <c r="CE145">
        <v>0.27433940373368004</v>
      </c>
      <c r="CF145">
        <v>0.26796535503803193</v>
      </c>
      <c r="CG145">
        <v>0.26498564810074515</v>
      </c>
      <c r="CH145">
        <v>0.25969660691217361</v>
      </c>
      <c r="CI145">
        <v>0.25712153299753521</v>
      </c>
      <c r="CJ145">
        <v>0.25048181158700522</v>
      </c>
      <c r="CK145">
        <v>0.24593041432358692</v>
      </c>
      <c r="CL145">
        <v>0.2432706752221655</v>
      </c>
      <c r="CM145">
        <v>0.24670201798110525</v>
      </c>
      <c r="CN145">
        <v>0.236231293614415</v>
      </c>
      <c r="CO145">
        <v>0.22717644920661054</v>
      </c>
      <c r="CP145">
        <v>0.31547410048613217</v>
      </c>
      <c r="CQ145">
        <v>0.31420765039031834</v>
      </c>
      <c r="CR145">
        <v>0.32159265291248884</v>
      </c>
      <c r="CS145">
        <v>0.35493174964172403</v>
      </c>
      <c r="CT145">
        <v>0.3506000478209057</v>
      </c>
      <c r="CU145">
        <v>0.34296514311901394</v>
      </c>
      <c r="CV145">
        <v>0.33611057647423176</v>
      </c>
      <c r="CW145">
        <v>0.32684654905752936</v>
      </c>
      <c r="CX145">
        <v>0.32163252826178984</v>
      </c>
      <c r="CY145">
        <v>0.31126202155229182</v>
      </c>
      <c r="CZ145">
        <v>0.29987581640452687</v>
      </c>
      <c r="DA145">
        <v>0.28247700686927973</v>
      </c>
      <c r="DB145">
        <v>0.26570484853814447</v>
      </c>
      <c r="DC145">
        <v>0.26127609421140702</v>
      </c>
      <c r="DD145">
        <v>0.26120795811971687</v>
      </c>
      <c r="DE145">
        <v>0.26457884849808183</v>
      </c>
      <c r="DF145">
        <v>0.2679237007608633</v>
      </c>
      <c r="DG145">
        <v>0.28619187985606159</v>
      </c>
      <c r="LW145" t="s">
        <v>526</v>
      </c>
      <c r="LX145">
        <v>0.2993134928254601</v>
      </c>
      <c r="LY145">
        <v>0.26023255328858858</v>
      </c>
      <c r="LZ145">
        <v>0.25105173418084598</v>
      </c>
      <c r="MA145">
        <v>0.22523754419582478</v>
      </c>
      <c r="MB145">
        <v>0.22059443111475352</v>
      </c>
      <c r="MC145">
        <v>0.22374423173939334</v>
      </c>
      <c r="MD145">
        <v>0.23034550155507461</v>
      </c>
      <c r="ME145">
        <v>0.23672110218887601</v>
      </c>
      <c r="MF145">
        <v>0.2525781964880463</v>
      </c>
      <c r="MG145">
        <v>0.28019340716726604</v>
      </c>
      <c r="MH145">
        <v>0.30704531934047019</v>
      </c>
      <c r="MI145">
        <v>0.33778155604907678</v>
      </c>
      <c r="MJ145">
        <v>0.36632948514344083</v>
      </c>
      <c r="MK145">
        <v>0.38878134959930477</v>
      </c>
      <c r="ML145">
        <v>0.40435229548400359</v>
      </c>
      <c r="MM145">
        <v>0.41077599197667025</v>
      </c>
      <c r="MN145">
        <v>0.41119242687930757</v>
      </c>
      <c r="MO145">
        <v>0.38152230000201431</v>
      </c>
      <c r="MP145">
        <v>0.25016360537331039</v>
      </c>
      <c r="MQ145">
        <v>0.22173336790678794</v>
      </c>
      <c r="MR145">
        <v>0.218139377027257</v>
      </c>
      <c r="MS145">
        <v>0.19627039421325496</v>
      </c>
      <c r="MT145">
        <v>0.19330614321115064</v>
      </c>
      <c r="MU145">
        <v>0.1895240116524271</v>
      </c>
      <c r="MV145">
        <v>0.18951102978101894</v>
      </c>
      <c r="MW145">
        <v>0.19199313480773836</v>
      </c>
      <c r="MX145">
        <v>0.19840890546126114</v>
      </c>
      <c r="MY145">
        <v>0.21282608557089641</v>
      </c>
      <c r="MZ145">
        <v>0.23479020899612496</v>
      </c>
      <c r="NA145">
        <v>0.262136642157276</v>
      </c>
      <c r="NB145">
        <v>0.28657878602660902</v>
      </c>
      <c r="NC145">
        <v>0.30294233183892405</v>
      </c>
      <c r="ND145">
        <v>0.31230204921598015</v>
      </c>
      <c r="NE145">
        <v>0.32241549936326613</v>
      </c>
      <c r="NF145">
        <v>0.3166161221548392</v>
      </c>
      <c r="NG145">
        <v>0.29367762681746823</v>
      </c>
      <c r="NH145">
        <v>0.16632427258453603</v>
      </c>
      <c r="NI145">
        <v>0.16234979042748465</v>
      </c>
      <c r="NJ145">
        <v>0.1631066584658015</v>
      </c>
      <c r="NK145">
        <v>0.155666560927431</v>
      </c>
      <c r="NL145">
        <v>0.15366004871481337</v>
      </c>
      <c r="NM145">
        <v>0.15549396843948957</v>
      </c>
      <c r="NN145">
        <v>0.15483987367716665</v>
      </c>
      <c r="NO145">
        <v>0.15543531108230374</v>
      </c>
      <c r="NP145">
        <v>0.1570046825592456</v>
      </c>
      <c r="NQ145">
        <v>0.16053294393105857</v>
      </c>
      <c r="NR145">
        <v>0.16774791227357788</v>
      </c>
      <c r="NS145">
        <v>0.17962489620328106</v>
      </c>
      <c r="NT145">
        <v>0.19282561789931804</v>
      </c>
      <c r="NU145">
        <v>0.2034678106884738</v>
      </c>
      <c r="NV145">
        <v>0.21233819003490037</v>
      </c>
      <c r="NW145">
        <v>0.20868402538152001</v>
      </c>
      <c r="NX145">
        <v>0.20490124488005576</v>
      </c>
      <c r="NY145">
        <v>0.19147702673358874</v>
      </c>
      <c r="NZ145">
        <v>0.30439793190448711</v>
      </c>
      <c r="OA145">
        <v>0.28967120313820754</v>
      </c>
      <c r="OB145">
        <v>0.28378246140484503</v>
      </c>
      <c r="OC145">
        <v>0.28107451689799429</v>
      </c>
      <c r="OD145">
        <v>0.28172946886081973</v>
      </c>
      <c r="OE145">
        <v>0.28627549266115221</v>
      </c>
      <c r="OF145">
        <v>0.28738713196030402</v>
      </c>
      <c r="OG145">
        <v>0.28602938357531288</v>
      </c>
      <c r="OH145">
        <v>0.28047525577092619</v>
      </c>
      <c r="OI145">
        <v>0.28472937104668189</v>
      </c>
      <c r="OJ145">
        <v>0.29589951168052048</v>
      </c>
      <c r="OK145">
        <v>0.31646812405469821</v>
      </c>
      <c r="OL145">
        <v>0.3352382537517839</v>
      </c>
      <c r="OM145">
        <v>0.35097536045037014</v>
      </c>
      <c r="ON145">
        <v>0.36095045895538869</v>
      </c>
      <c r="OO145">
        <v>0.3650239311838821</v>
      </c>
      <c r="OP145">
        <v>0.36380240402385339</v>
      </c>
      <c r="OQ145">
        <v>0.34796677761243572</v>
      </c>
      <c r="OR145">
        <v>0.4036288960722228</v>
      </c>
      <c r="OS145">
        <v>0.37524100309424091</v>
      </c>
      <c r="OT145">
        <v>0.36888797870452206</v>
      </c>
      <c r="OU145">
        <v>0.34900349350193233</v>
      </c>
      <c r="OV145">
        <v>0.3568079819302003</v>
      </c>
      <c r="OW145">
        <v>0.3655641921075003</v>
      </c>
      <c r="OX145">
        <v>0.36864620878970827</v>
      </c>
      <c r="OY145">
        <v>0.37549546900913666</v>
      </c>
      <c r="OZ145">
        <v>0.38834370405259439</v>
      </c>
      <c r="PA145">
        <v>0.41044017819474798</v>
      </c>
      <c r="PB145">
        <v>0.44067193139445404</v>
      </c>
      <c r="PC145">
        <v>0.46263682929416938</v>
      </c>
      <c r="PD145">
        <v>0.48297853284673081</v>
      </c>
      <c r="PE145">
        <v>0.49262626008967281</v>
      </c>
      <c r="PF145">
        <v>0.50022787819638759</v>
      </c>
      <c r="PG145">
        <v>0.49670011100946881</v>
      </c>
      <c r="PH145">
        <v>0.50077160904672258</v>
      </c>
      <c r="PI145">
        <v>0.47334250018654206</v>
      </c>
      <c r="PJ145">
        <v>0.43831399988775949</v>
      </c>
      <c r="PK145">
        <v>0.40040222119382063</v>
      </c>
      <c r="PL145">
        <v>0.38949467733898657</v>
      </c>
      <c r="PM145">
        <v>0.3635265282361595</v>
      </c>
      <c r="PN145">
        <v>0.37138342813062969</v>
      </c>
      <c r="PO145">
        <v>0.37555793476586791</v>
      </c>
      <c r="PP145">
        <v>0.38046666757337944</v>
      </c>
      <c r="PQ145">
        <v>0.3915392876057267</v>
      </c>
      <c r="PR145">
        <v>0.41434524522288679</v>
      </c>
      <c r="PS145">
        <v>0.44924486082428045</v>
      </c>
      <c r="PT145">
        <v>0.48265026721156051</v>
      </c>
      <c r="PU145">
        <v>0.50243012888224003</v>
      </c>
      <c r="PV145">
        <v>0.51666315414523167</v>
      </c>
      <c r="PW145">
        <v>0.52650459170875941</v>
      </c>
      <c r="PX145">
        <v>0.53115884876593089</v>
      </c>
      <c r="PY145">
        <v>0.52533043290908032</v>
      </c>
      <c r="PZ145">
        <v>0.52259773276398058</v>
      </c>
      <c r="QA145">
        <v>0.49507868206015732</v>
      </c>
      <c r="QC145" t="s">
        <v>557</v>
      </c>
      <c r="QD145" t="s">
        <v>614</v>
      </c>
      <c r="QE145" t="s">
        <v>615</v>
      </c>
      <c r="QF145">
        <v>0.34898329205434547</v>
      </c>
    </row>
    <row r="146" spans="2:448" x14ac:dyDescent="0.45">
      <c r="B146" t="s">
        <v>527</v>
      </c>
      <c r="C146" t="s">
        <v>31</v>
      </c>
      <c r="D146">
        <v>0.30176701892467772</v>
      </c>
      <c r="E146">
        <v>0.3082050275073186</v>
      </c>
      <c r="F146">
        <v>0.30473677018115514</v>
      </c>
      <c r="G146">
        <v>0.34293784185535037</v>
      </c>
      <c r="H146">
        <v>0.34515616733937948</v>
      </c>
      <c r="I146">
        <v>0.34829207265543893</v>
      </c>
      <c r="J146">
        <v>0.35556263592754928</v>
      </c>
      <c r="K146">
        <v>0.37200810223605552</v>
      </c>
      <c r="L146">
        <v>0.39161583034983871</v>
      </c>
      <c r="M146">
        <v>0.40348606390613623</v>
      </c>
      <c r="N146">
        <v>0.40946437759495374</v>
      </c>
      <c r="O146">
        <v>0.41017849104037046</v>
      </c>
      <c r="P146">
        <v>0.40047027801666574</v>
      </c>
      <c r="Q146">
        <v>0.37980707421953286</v>
      </c>
      <c r="R146">
        <v>0.35774701929931385</v>
      </c>
      <c r="S146">
        <v>0.33817003454380767</v>
      </c>
      <c r="T146">
        <v>0.30471509456132939</v>
      </c>
      <c r="U146">
        <v>0.28358650846312167</v>
      </c>
      <c r="V146">
        <v>0.35712539022293938</v>
      </c>
      <c r="W146">
        <v>0.40102062673460431</v>
      </c>
      <c r="X146">
        <v>0.40848524414851339</v>
      </c>
      <c r="Y146">
        <v>0.42839051328228372</v>
      </c>
      <c r="Z146">
        <v>0.42484763097787182</v>
      </c>
      <c r="AA146">
        <v>0.42244932453388345</v>
      </c>
      <c r="AB146">
        <v>0.42537526304842976</v>
      </c>
      <c r="AC146">
        <v>0.43257803709990722</v>
      </c>
      <c r="AD146">
        <v>0.43987991570317253</v>
      </c>
      <c r="AE146">
        <v>0.44377146822870478</v>
      </c>
      <c r="AF146">
        <v>0.44405196066743446</v>
      </c>
      <c r="AG146">
        <v>0.43872725787547545</v>
      </c>
      <c r="AH146">
        <v>0.42500612827680284</v>
      </c>
      <c r="AI146">
        <v>0.40930697889238454</v>
      </c>
      <c r="AJ146">
        <v>0.39227823862045519</v>
      </c>
      <c r="AK146">
        <v>0.38624109315047273</v>
      </c>
      <c r="AL146">
        <v>0.35474486302086861</v>
      </c>
      <c r="AM146">
        <v>0.32628636011792306</v>
      </c>
      <c r="AN146">
        <v>0.37859166258101884</v>
      </c>
      <c r="AO146">
        <v>0.4216734590159732</v>
      </c>
      <c r="AP146">
        <v>0.42561728748472416</v>
      </c>
      <c r="AQ146">
        <v>0.44020505186968062</v>
      </c>
      <c r="AR146">
        <v>0.43437024943822472</v>
      </c>
      <c r="AS146">
        <v>0.42190980825739782</v>
      </c>
      <c r="AT146">
        <v>0.43658345219063699</v>
      </c>
      <c r="AU146">
        <v>0.45775609219596214</v>
      </c>
      <c r="AV146">
        <v>0.47191930181872455</v>
      </c>
      <c r="AW146">
        <v>0.47628739984963869</v>
      </c>
      <c r="AX146">
        <v>0.46854284711168359</v>
      </c>
      <c r="AY146">
        <v>0.45301911042297199</v>
      </c>
      <c r="AZ146">
        <v>0.44807944878848671</v>
      </c>
      <c r="BA146">
        <v>0.43863312894512674</v>
      </c>
      <c r="BB146">
        <v>0.42639253039885694</v>
      </c>
      <c r="BC146">
        <v>0.40962457843838723</v>
      </c>
      <c r="BD146">
        <v>0.3912913892717495</v>
      </c>
      <c r="BE146">
        <v>0.36966272749448503</v>
      </c>
      <c r="BF146">
        <v>0.29530990598980777</v>
      </c>
      <c r="BG146">
        <v>0.2920677112732939</v>
      </c>
      <c r="BH146">
        <v>0.28820916182901052</v>
      </c>
      <c r="BI146">
        <v>0.31001016953528515</v>
      </c>
      <c r="BJ146">
        <v>0.30992702354331414</v>
      </c>
      <c r="BK146">
        <v>0.30304941050316642</v>
      </c>
      <c r="BL146">
        <v>0.30251820715583505</v>
      </c>
      <c r="BM146">
        <v>0.30024494794995477</v>
      </c>
      <c r="BN146">
        <v>0.30770301464893718</v>
      </c>
      <c r="BO146">
        <v>0.31192703263855442</v>
      </c>
      <c r="BP146">
        <v>0.31672980781204452</v>
      </c>
      <c r="BQ146">
        <v>0.3159285751722547</v>
      </c>
      <c r="BR146">
        <v>0.30571488611304559</v>
      </c>
      <c r="BS146">
        <v>0.29728167620385526</v>
      </c>
      <c r="BT146">
        <v>0.29628449628818948</v>
      </c>
      <c r="BU146">
        <v>0.30037560735989799</v>
      </c>
      <c r="BV146">
        <v>0.29690892904293248</v>
      </c>
      <c r="BW146">
        <v>0.28297661247137723</v>
      </c>
      <c r="BX146">
        <v>0.21899892113750577</v>
      </c>
      <c r="BY146">
        <v>0.2267146237232788</v>
      </c>
      <c r="BZ146">
        <v>0.22246031162618832</v>
      </c>
      <c r="CA146">
        <v>0.23556652839086409</v>
      </c>
      <c r="CB146">
        <v>0.23591635132052527</v>
      </c>
      <c r="CC146">
        <v>0.23744323722417821</v>
      </c>
      <c r="CD146">
        <v>0.2394137242023435</v>
      </c>
      <c r="CE146">
        <v>0.24782269402460003</v>
      </c>
      <c r="CF146">
        <v>0.26254921254689212</v>
      </c>
      <c r="CG146">
        <v>0.27289885935459274</v>
      </c>
      <c r="CH146">
        <v>0.27398733647691637</v>
      </c>
      <c r="CI146">
        <v>0.26477202415797352</v>
      </c>
      <c r="CJ146">
        <v>0.24643571278895171</v>
      </c>
      <c r="CK146">
        <v>0.23607636193033479</v>
      </c>
      <c r="CL146">
        <v>0.22623463369244598</v>
      </c>
      <c r="CM146">
        <v>0.22888575077458201</v>
      </c>
      <c r="CN146">
        <v>0.20999274299648102</v>
      </c>
      <c r="CO146">
        <v>0.19853228402351039</v>
      </c>
      <c r="CP146">
        <v>0.25797073304609314</v>
      </c>
      <c r="CQ146">
        <v>0.26738745825747418</v>
      </c>
      <c r="CR146">
        <v>0.26198582958202193</v>
      </c>
      <c r="CS146">
        <v>0.2885008188838758</v>
      </c>
      <c r="CT146">
        <v>0.29341641060665413</v>
      </c>
      <c r="CU146">
        <v>0.29501140737499876</v>
      </c>
      <c r="CV146">
        <v>0.29826699679624263</v>
      </c>
      <c r="CW146">
        <v>0.30412542802893311</v>
      </c>
      <c r="CX146">
        <v>0.30939765861962831</v>
      </c>
      <c r="CY146">
        <v>0.31138268412003894</v>
      </c>
      <c r="CZ146">
        <v>0.3114233437958131</v>
      </c>
      <c r="DA146">
        <v>0.30903959919779123</v>
      </c>
      <c r="DB146">
        <v>0.30548933238031251</v>
      </c>
      <c r="DC146">
        <v>0.29791253478412688</v>
      </c>
      <c r="DD146">
        <v>0.28759606645539015</v>
      </c>
      <c r="DE146">
        <v>0.27901704600322669</v>
      </c>
      <c r="DF146">
        <v>0.2601840773117905</v>
      </c>
      <c r="DG146">
        <v>0.24298420723971434</v>
      </c>
      <c r="LW146" t="s">
        <v>527</v>
      </c>
      <c r="LX146">
        <v>0.326694028024822</v>
      </c>
      <c r="LY146">
        <v>0.28310500201317368</v>
      </c>
      <c r="LZ146">
        <v>0.27460250302957995</v>
      </c>
      <c r="MA146">
        <v>0.2426737679920091</v>
      </c>
      <c r="MB146">
        <v>0.24188193534400582</v>
      </c>
      <c r="MC146">
        <v>0.24070564101126565</v>
      </c>
      <c r="MD146">
        <v>0.24213609522316193</v>
      </c>
      <c r="ME146">
        <v>0.23852670323179515</v>
      </c>
      <c r="MF146">
        <v>0.23118499632475667</v>
      </c>
      <c r="MG146">
        <v>0.22446966600060808</v>
      </c>
      <c r="MH146">
        <v>0.22123964154061898</v>
      </c>
      <c r="MI146">
        <v>0.22353615902835983</v>
      </c>
      <c r="MJ146">
        <v>0.23673982830525697</v>
      </c>
      <c r="MK146">
        <v>0.26244867902079083</v>
      </c>
      <c r="ML146">
        <v>0.29285388621113972</v>
      </c>
      <c r="MM146">
        <v>0.31225590037035683</v>
      </c>
      <c r="MN146">
        <v>0.35246062401017797</v>
      </c>
      <c r="MO146">
        <v>0.37702583810682838</v>
      </c>
      <c r="MP146">
        <v>0.28661292862563859</v>
      </c>
      <c r="MQ146">
        <v>0.26664919656066538</v>
      </c>
      <c r="MR146">
        <v>0.26204685517327475</v>
      </c>
      <c r="MS146">
        <v>0.23546825264026955</v>
      </c>
      <c r="MT146">
        <v>0.22844724056312196</v>
      </c>
      <c r="MU146">
        <v>0.2186872748417702</v>
      </c>
      <c r="MV146">
        <v>0.20699612858869487</v>
      </c>
      <c r="MW146">
        <v>0.19639864653977371</v>
      </c>
      <c r="MX146">
        <v>0.18635511466839588</v>
      </c>
      <c r="MY146">
        <v>0.18081694107905721</v>
      </c>
      <c r="MZ146">
        <v>0.17938509539927597</v>
      </c>
      <c r="NA146">
        <v>0.18507237768078477</v>
      </c>
      <c r="NB146">
        <v>0.19943582800511525</v>
      </c>
      <c r="NC146">
        <v>0.21772996338863101</v>
      </c>
      <c r="ND146">
        <v>0.23771246370897572</v>
      </c>
      <c r="NE146">
        <v>0.25910194527857255</v>
      </c>
      <c r="NF146">
        <v>0.292460790382222</v>
      </c>
      <c r="NG146">
        <v>0.31014683283529587</v>
      </c>
      <c r="NH146">
        <v>0.18881232340290874</v>
      </c>
      <c r="NI146">
        <v>0.18082340119570423</v>
      </c>
      <c r="NJ146">
        <v>0.17818341654748571</v>
      </c>
      <c r="NK146">
        <v>0.1627137849779772</v>
      </c>
      <c r="NL146">
        <v>0.15950702180675894</v>
      </c>
      <c r="NM146">
        <v>0.16026471806742662</v>
      </c>
      <c r="NN146">
        <v>0.15756711062134215</v>
      </c>
      <c r="NO146">
        <v>0.153500971283974</v>
      </c>
      <c r="NP146">
        <v>0.15146437091408749</v>
      </c>
      <c r="NQ146">
        <v>0.15271847606149944</v>
      </c>
      <c r="NR146">
        <v>0.15653899125055304</v>
      </c>
      <c r="NS146">
        <v>0.16282437320491294</v>
      </c>
      <c r="NT146">
        <v>0.17020123416202815</v>
      </c>
      <c r="NU146">
        <v>0.17634812004605704</v>
      </c>
      <c r="NV146">
        <v>0.18318198014824982</v>
      </c>
      <c r="NW146">
        <v>0.18136491564572516</v>
      </c>
      <c r="NX146">
        <v>0.19264685051573804</v>
      </c>
      <c r="NY146">
        <v>0.20102739790039312</v>
      </c>
      <c r="NZ146">
        <v>0.33517891352650686</v>
      </c>
      <c r="OA146">
        <v>0.31990362386832905</v>
      </c>
      <c r="OB146">
        <v>0.31814800628636891</v>
      </c>
      <c r="OC146">
        <v>0.30969710356571767</v>
      </c>
      <c r="OD146">
        <v>0.31315131324417478</v>
      </c>
      <c r="OE146">
        <v>0.31657149559070252</v>
      </c>
      <c r="OF146">
        <v>0.31171732229128218</v>
      </c>
      <c r="OG146">
        <v>0.30049388332541943</v>
      </c>
      <c r="OH146">
        <v>0.28726933604603555</v>
      </c>
      <c r="OI146">
        <v>0.27971169540259277</v>
      </c>
      <c r="OJ146">
        <v>0.27389030618182841</v>
      </c>
      <c r="OK146">
        <v>0.27906186547787698</v>
      </c>
      <c r="OL146">
        <v>0.28708143583152029</v>
      </c>
      <c r="OM146">
        <v>0.29981138409349745</v>
      </c>
      <c r="ON146">
        <v>0.31192272291283291</v>
      </c>
      <c r="OO146">
        <v>0.32087339547318344</v>
      </c>
      <c r="OP146">
        <v>0.34481933498634271</v>
      </c>
      <c r="OQ146">
        <v>0.35705600178406244</v>
      </c>
      <c r="OR146">
        <v>0.47041748508605308</v>
      </c>
      <c r="OS146">
        <v>0.4445400289353223</v>
      </c>
      <c r="OT146">
        <v>0.43665539191442432</v>
      </c>
      <c r="OU146">
        <v>0.42557719702751268</v>
      </c>
      <c r="OV146">
        <v>0.43335738582975086</v>
      </c>
      <c r="OW146">
        <v>0.43885308868153394</v>
      </c>
      <c r="OX146">
        <v>0.43141143083468253</v>
      </c>
      <c r="OY146">
        <v>0.42383329443599221</v>
      </c>
      <c r="OZ146">
        <v>0.41282140370935916</v>
      </c>
      <c r="PA146">
        <v>0.4040374001647733</v>
      </c>
      <c r="PB146">
        <v>0.39718128565420718</v>
      </c>
      <c r="PC146">
        <v>0.39885785599385576</v>
      </c>
      <c r="PD146">
        <v>0.41384417023941517</v>
      </c>
      <c r="PE146">
        <v>0.42681521123403116</v>
      </c>
      <c r="PF146">
        <v>0.44171116205290273</v>
      </c>
      <c r="PG146">
        <v>0.44908572214427162</v>
      </c>
      <c r="PH146">
        <v>0.48616545432929997</v>
      </c>
      <c r="PI146">
        <v>0.51396946107949681</v>
      </c>
      <c r="PJ146">
        <v>0.52544502208002308</v>
      </c>
      <c r="PK146">
        <v>0.50261016882058362</v>
      </c>
      <c r="PL146">
        <v>0.50230464463988123</v>
      </c>
      <c r="PM146">
        <v>0.48529324185903022</v>
      </c>
      <c r="PN146">
        <v>0.48801638106447109</v>
      </c>
      <c r="PO146">
        <v>0.48513147103473431</v>
      </c>
      <c r="PP146">
        <v>0.48511511054458956</v>
      </c>
      <c r="PQ146">
        <v>0.4811098171052276</v>
      </c>
      <c r="PR146">
        <v>0.47239332118586791</v>
      </c>
      <c r="PS146">
        <v>0.46237612097073966</v>
      </c>
      <c r="PT146">
        <v>0.45274999453091991</v>
      </c>
      <c r="PU146">
        <v>0.44664563438402777</v>
      </c>
      <c r="PV146">
        <v>0.44940514014375849</v>
      </c>
      <c r="PW146">
        <v>0.46440127742592546</v>
      </c>
      <c r="PX146">
        <v>0.4871160661336762</v>
      </c>
      <c r="PY146">
        <v>0.48112896858396303</v>
      </c>
      <c r="PZ146">
        <v>0.50936218387778975</v>
      </c>
      <c r="QA146">
        <v>0.53152359665232762</v>
      </c>
      <c r="QC146" t="s">
        <v>558</v>
      </c>
      <c r="QD146" t="s">
        <v>614</v>
      </c>
      <c r="QE146" t="s">
        <v>615</v>
      </c>
      <c r="QF146">
        <v>0.27197042859986459</v>
      </c>
    </row>
    <row r="147" spans="2:448" x14ac:dyDescent="0.45">
      <c r="B147" t="s">
        <v>528</v>
      </c>
      <c r="C147" t="s">
        <v>31</v>
      </c>
      <c r="D147">
        <v>0.2924432592624831</v>
      </c>
      <c r="E147">
        <v>0.28686667897181251</v>
      </c>
      <c r="F147">
        <v>0.27796072980543929</v>
      </c>
      <c r="G147">
        <v>0.28190385561418357</v>
      </c>
      <c r="H147">
        <v>0.27956228541329919</v>
      </c>
      <c r="I147">
        <v>0.28802610934544065</v>
      </c>
      <c r="J147">
        <v>0.29330781050853999</v>
      </c>
      <c r="K147">
        <v>0.29397462587044704</v>
      </c>
      <c r="L147">
        <v>0.29389447190613338</v>
      </c>
      <c r="M147">
        <v>0.29067380489376077</v>
      </c>
      <c r="N147">
        <v>0.28551444587423236</v>
      </c>
      <c r="O147">
        <v>0.27589916663151731</v>
      </c>
      <c r="P147">
        <v>0.2669392322079559</v>
      </c>
      <c r="Q147">
        <v>0.25945326831913762</v>
      </c>
      <c r="R147">
        <v>0.26007992136123992</v>
      </c>
      <c r="S147">
        <v>0.27610709943234746</v>
      </c>
      <c r="T147">
        <v>0.27071089607918514</v>
      </c>
      <c r="U147">
        <v>0.27345755765515439</v>
      </c>
      <c r="V147">
        <v>0.37694967288492259</v>
      </c>
      <c r="W147">
        <v>0.40487123922457802</v>
      </c>
      <c r="X147">
        <v>0.40398386561980459</v>
      </c>
      <c r="Y147">
        <v>0.40835762255061064</v>
      </c>
      <c r="Z147">
        <v>0.41411933297149339</v>
      </c>
      <c r="AA147">
        <v>0.42721016004033829</v>
      </c>
      <c r="AB147">
        <v>0.43666918282280109</v>
      </c>
      <c r="AC147">
        <v>0.44113492070599924</v>
      </c>
      <c r="AD147">
        <v>0.44093710472520353</v>
      </c>
      <c r="AE147">
        <v>0.44075055927650542</v>
      </c>
      <c r="AF147">
        <v>0.43923915662775975</v>
      </c>
      <c r="AG147">
        <v>0.43231515380274671</v>
      </c>
      <c r="AH147">
        <v>0.41490105991910992</v>
      </c>
      <c r="AI147">
        <v>0.40088971172347049</v>
      </c>
      <c r="AJ147">
        <v>0.39094427194494785</v>
      </c>
      <c r="AK147">
        <v>0.38455447503391027</v>
      </c>
      <c r="AL147">
        <v>0.36821590659892367</v>
      </c>
      <c r="AM147">
        <v>0.35829075466465593</v>
      </c>
      <c r="AN147">
        <v>0.36938599807601397</v>
      </c>
      <c r="AO147">
        <v>0.38705782980838926</v>
      </c>
      <c r="AP147">
        <v>0.40186191249840003</v>
      </c>
      <c r="AQ147">
        <v>0.41542691729759595</v>
      </c>
      <c r="AR147">
        <v>0.42264274972297589</v>
      </c>
      <c r="AS147">
        <v>0.43699114718084703</v>
      </c>
      <c r="AT147">
        <v>0.44628648057332532</v>
      </c>
      <c r="AU147">
        <v>0.45878456218178298</v>
      </c>
      <c r="AV147">
        <v>0.46335357555643703</v>
      </c>
      <c r="AW147">
        <v>0.46924216243288835</v>
      </c>
      <c r="AX147">
        <v>0.47532350551867675</v>
      </c>
      <c r="AY147">
        <v>0.47203870050854541</v>
      </c>
      <c r="AZ147">
        <v>0.45851855467041808</v>
      </c>
      <c r="BA147">
        <v>0.44227925048278194</v>
      </c>
      <c r="BB147">
        <v>0.423854355443544</v>
      </c>
      <c r="BC147">
        <v>0.40220077624113804</v>
      </c>
      <c r="BD147">
        <v>0.37064185289587631</v>
      </c>
      <c r="BE147">
        <v>0.36096638184925839</v>
      </c>
      <c r="BF147">
        <v>0.3078838109128238</v>
      </c>
      <c r="BG147">
        <v>0.31342166239587543</v>
      </c>
      <c r="BH147">
        <v>0.3189343726236506</v>
      </c>
      <c r="BI147">
        <v>0.33059272483090912</v>
      </c>
      <c r="BJ147">
        <v>0.33363370605621845</v>
      </c>
      <c r="BK147">
        <v>0.3374170534785384</v>
      </c>
      <c r="BL147">
        <v>0.34087283039276456</v>
      </c>
      <c r="BM147">
        <v>0.34359116594234979</v>
      </c>
      <c r="BN147">
        <v>0.34412034853120227</v>
      </c>
      <c r="BO147">
        <v>0.34399376124212655</v>
      </c>
      <c r="BP147">
        <v>0.34526240105045697</v>
      </c>
      <c r="BQ147">
        <v>0.34018135886778605</v>
      </c>
      <c r="BR147">
        <v>0.32627732390893621</v>
      </c>
      <c r="BS147">
        <v>0.31786990561123823</v>
      </c>
      <c r="BT147">
        <v>0.30658106417591935</v>
      </c>
      <c r="BU147">
        <v>0.29103904394946872</v>
      </c>
      <c r="BV147">
        <v>0.28173245772463423</v>
      </c>
      <c r="BW147">
        <v>0.28533567270909438</v>
      </c>
      <c r="BX147">
        <v>0.24485659866031731</v>
      </c>
      <c r="BY147">
        <v>0.26336624072808756</v>
      </c>
      <c r="BZ147">
        <v>0.26246851448961955</v>
      </c>
      <c r="CA147">
        <v>0.2724910429338176</v>
      </c>
      <c r="CB147">
        <v>0.26620703239292876</v>
      </c>
      <c r="CC147">
        <v>0.26905474345344332</v>
      </c>
      <c r="CD147">
        <v>0.27526665152519519</v>
      </c>
      <c r="CE147">
        <v>0.28355965858748078</v>
      </c>
      <c r="CF147">
        <v>0.2892160762845668</v>
      </c>
      <c r="CG147">
        <v>0.28969131501591433</v>
      </c>
      <c r="CH147">
        <v>0.28448158287580533</v>
      </c>
      <c r="CI147">
        <v>0.27302363804889962</v>
      </c>
      <c r="CJ147">
        <v>0.2606119015550275</v>
      </c>
      <c r="CK147">
        <v>0.24901891488650651</v>
      </c>
      <c r="CL147">
        <v>0.23846467513676151</v>
      </c>
      <c r="CM147">
        <v>0.24687773589190848</v>
      </c>
      <c r="CN147">
        <v>0.23318823585200499</v>
      </c>
      <c r="CO147">
        <v>0.22487748696820567</v>
      </c>
      <c r="CP147">
        <v>0.30170882650769071</v>
      </c>
      <c r="CQ147">
        <v>0.30418963424351958</v>
      </c>
      <c r="CR147">
        <v>0.30692439701197349</v>
      </c>
      <c r="CS147">
        <v>0.33408162763122562</v>
      </c>
      <c r="CT147">
        <v>0.32917612076189418</v>
      </c>
      <c r="CU147">
        <v>0.32980292675008516</v>
      </c>
      <c r="CV147">
        <v>0.33093266698013296</v>
      </c>
      <c r="CW147">
        <v>0.34111328966111093</v>
      </c>
      <c r="CX147">
        <v>0.34403305022564196</v>
      </c>
      <c r="CY147">
        <v>0.33827332080438349</v>
      </c>
      <c r="CZ147">
        <v>0.32937865897650193</v>
      </c>
      <c r="DA147">
        <v>0.32071115667836153</v>
      </c>
      <c r="DB147">
        <v>0.31292828579770426</v>
      </c>
      <c r="DC147">
        <v>0.30848086437807182</v>
      </c>
      <c r="DD147">
        <v>0.30439270528284096</v>
      </c>
      <c r="DE147">
        <v>0.29565511460704952</v>
      </c>
      <c r="DF147">
        <v>0.28614188798699336</v>
      </c>
      <c r="DG147">
        <v>0.28829879005906245</v>
      </c>
      <c r="LW147" t="s">
        <v>528</v>
      </c>
      <c r="LX147">
        <v>0.53498838945147043</v>
      </c>
      <c r="LY147">
        <v>0.51807968175481678</v>
      </c>
      <c r="LZ147">
        <v>0.51797092447197779</v>
      </c>
      <c r="MA147">
        <v>0.49609924662730293</v>
      </c>
      <c r="MB147">
        <v>0.4976667117418489</v>
      </c>
      <c r="MC147">
        <v>0.48715575288521784</v>
      </c>
      <c r="MD147">
        <v>0.47517632108558627</v>
      </c>
      <c r="ME147">
        <v>0.46219904795071742</v>
      </c>
      <c r="MF147">
        <v>0.4539074015964531</v>
      </c>
      <c r="MG147">
        <v>0.45425424436708756</v>
      </c>
      <c r="MH147">
        <v>0.45815705102484483</v>
      </c>
      <c r="MI147">
        <v>0.47150894300262475</v>
      </c>
      <c r="MJ147">
        <v>0.4920604129166527</v>
      </c>
      <c r="MK147">
        <v>0.51357258289549612</v>
      </c>
      <c r="ML147">
        <v>0.53312414784093998</v>
      </c>
      <c r="MM147">
        <v>0.53178589135934828</v>
      </c>
      <c r="MN147">
        <v>0.54605526503672897</v>
      </c>
      <c r="MO147">
        <v>0.55088180381401342</v>
      </c>
      <c r="MP147">
        <v>0.31810931710733964</v>
      </c>
      <c r="MQ147">
        <v>0.30590487342982253</v>
      </c>
      <c r="MR147">
        <v>0.31140246044476233</v>
      </c>
      <c r="MS147">
        <v>0.2954475338315492</v>
      </c>
      <c r="MT147">
        <v>0.30300669867266422</v>
      </c>
      <c r="MU147">
        <v>0.30516356982392617</v>
      </c>
      <c r="MV147">
        <v>0.29973252003626261</v>
      </c>
      <c r="MW147">
        <v>0.29073017098021525</v>
      </c>
      <c r="MX147">
        <v>0.28392712087352351</v>
      </c>
      <c r="MY147">
        <v>0.28064953033750972</v>
      </c>
      <c r="MZ147">
        <v>0.28394235245634752</v>
      </c>
      <c r="NA147">
        <v>0.29199177885958771</v>
      </c>
      <c r="NB147">
        <v>0.30523413199897609</v>
      </c>
      <c r="NC147">
        <v>0.31984206047619823</v>
      </c>
      <c r="ND147">
        <v>0.33407187738232308</v>
      </c>
      <c r="NE147">
        <v>0.3387577139877071</v>
      </c>
      <c r="NF147">
        <v>0.34193833618669417</v>
      </c>
      <c r="NG147">
        <v>0.34098388615445652</v>
      </c>
      <c r="NH147">
        <v>0.27645324044092329</v>
      </c>
      <c r="NI147">
        <v>0.2540036492266039</v>
      </c>
      <c r="NJ147">
        <v>0.25570660400084505</v>
      </c>
      <c r="NK147">
        <v>0.25874190412859677</v>
      </c>
      <c r="NL147">
        <v>0.25680428303377661</v>
      </c>
      <c r="NM147">
        <v>0.25063898625125602</v>
      </c>
      <c r="NN147">
        <v>0.24238187158389771</v>
      </c>
      <c r="NO147">
        <v>0.23817831607246323</v>
      </c>
      <c r="NP147">
        <v>0.23437163016912585</v>
      </c>
      <c r="NQ147">
        <v>0.23599179194829306</v>
      </c>
      <c r="NR147">
        <v>0.23686009683977116</v>
      </c>
      <c r="NS147">
        <v>0.23743626445355828</v>
      </c>
      <c r="NT147">
        <v>0.24336771438214994</v>
      </c>
      <c r="NU147">
        <v>0.25237626300826982</v>
      </c>
      <c r="NV147">
        <v>0.26147592503498351</v>
      </c>
      <c r="NW147">
        <v>0.26461676191123051</v>
      </c>
      <c r="NX147">
        <v>0.27709247470630344</v>
      </c>
      <c r="NY147">
        <v>0.28514507029791458</v>
      </c>
      <c r="NZ147">
        <v>0.51048374505017069</v>
      </c>
      <c r="OA147">
        <v>0.49083955353246606</v>
      </c>
      <c r="OB147">
        <v>0.48498078647795223</v>
      </c>
      <c r="OC147">
        <v>0.47252231875180828</v>
      </c>
      <c r="OD147">
        <v>0.47309466469270395</v>
      </c>
      <c r="OE147">
        <v>0.47242763473301236</v>
      </c>
      <c r="OF147">
        <v>0.46537956254981633</v>
      </c>
      <c r="OG147">
        <v>0.45225309723981483</v>
      </c>
      <c r="OH147">
        <v>0.44009550282914306</v>
      </c>
      <c r="OI147">
        <v>0.44072525657310785</v>
      </c>
      <c r="OJ147">
        <v>0.44542050636577485</v>
      </c>
      <c r="OK147">
        <v>0.45317987609580768</v>
      </c>
      <c r="OL147">
        <v>0.46464222153475893</v>
      </c>
      <c r="OM147">
        <v>0.47681791329693191</v>
      </c>
      <c r="ON147">
        <v>0.48848371530869683</v>
      </c>
      <c r="OO147">
        <v>0.49250115302487013</v>
      </c>
      <c r="OP147">
        <v>0.5149913068632167</v>
      </c>
      <c r="OQ147">
        <v>0.52683883434081158</v>
      </c>
      <c r="OR147">
        <v>0.61603003517547916</v>
      </c>
      <c r="OS147">
        <v>0.58701415989329842</v>
      </c>
      <c r="OT147">
        <v>0.57748180675799088</v>
      </c>
      <c r="OU147">
        <v>0.54019132491463306</v>
      </c>
      <c r="OV147">
        <v>0.54006553642810451</v>
      </c>
      <c r="OW147">
        <v>0.53457089451262896</v>
      </c>
      <c r="OX147">
        <v>0.52694913880053307</v>
      </c>
      <c r="OY147">
        <v>0.52440885353063316</v>
      </c>
      <c r="OZ147">
        <v>0.52288446153364354</v>
      </c>
      <c r="PA147">
        <v>0.53085604457399005</v>
      </c>
      <c r="PB147">
        <v>0.54363704430022441</v>
      </c>
      <c r="PC147">
        <v>0.55631537984308932</v>
      </c>
      <c r="PD147">
        <v>0.5750129601927928</v>
      </c>
      <c r="PE147">
        <v>0.59523309456412588</v>
      </c>
      <c r="PF147">
        <v>0.60962895766353931</v>
      </c>
      <c r="PG147">
        <v>0.60439731320474499</v>
      </c>
      <c r="PH147">
        <v>0.62035875229879112</v>
      </c>
      <c r="PI147">
        <v>0.62738011183207953</v>
      </c>
      <c r="PJ147">
        <v>0.50812256010064061</v>
      </c>
      <c r="PK147">
        <v>0.49329249184483193</v>
      </c>
      <c r="PL147">
        <v>0.48402670012397936</v>
      </c>
      <c r="PM147">
        <v>0.44610496130590205</v>
      </c>
      <c r="PN147">
        <v>0.45190090508469222</v>
      </c>
      <c r="PO147">
        <v>0.45804642230687265</v>
      </c>
      <c r="PP147">
        <v>0.46281394910638746</v>
      </c>
      <c r="PQ147">
        <v>0.46908783741059984</v>
      </c>
      <c r="PR147">
        <v>0.47653360572659087</v>
      </c>
      <c r="PS147">
        <v>0.48993057663312428</v>
      </c>
      <c r="PT147">
        <v>0.50255460905371541</v>
      </c>
      <c r="PU147">
        <v>0.51515019332499945</v>
      </c>
      <c r="PV147">
        <v>0.52741098438106437</v>
      </c>
      <c r="PW147">
        <v>0.53892526827538589</v>
      </c>
      <c r="PX147">
        <v>0.54794035680208009</v>
      </c>
      <c r="PY147">
        <v>0.55298637182081567</v>
      </c>
      <c r="PZ147">
        <v>0.55750924912705269</v>
      </c>
      <c r="QA147">
        <v>0.54765082794967346</v>
      </c>
      <c r="QC147" t="s">
        <v>559</v>
      </c>
      <c r="QD147" t="s">
        <v>614</v>
      </c>
      <c r="QE147" t="s">
        <v>615</v>
      </c>
      <c r="QF147">
        <v>0.2497183990083183</v>
      </c>
    </row>
    <row r="148" spans="2:448" x14ac:dyDescent="0.45">
      <c r="B148" t="s">
        <v>529</v>
      </c>
      <c r="C148" t="s">
        <v>31</v>
      </c>
      <c r="D148">
        <v>0.3054726713135511</v>
      </c>
      <c r="E148">
        <v>0.31417553954853888</v>
      </c>
      <c r="F148">
        <v>0.31315753214086917</v>
      </c>
      <c r="G148">
        <v>0.32145513569827433</v>
      </c>
      <c r="H148">
        <v>0.32393746365577647</v>
      </c>
      <c r="I148">
        <v>0.3304567649274493</v>
      </c>
      <c r="J148">
        <v>0.33685127032597739</v>
      </c>
      <c r="K148">
        <v>0.33966326114297074</v>
      </c>
      <c r="L148">
        <v>0.33159181894295231</v>
      </c>
      <c r="M148">
        <v>0.31936146761078149</v>
      </c>
      <c r="N148">
        <v>0.30827633395577669</v>
      </c>
      <c r="O148">
        <v>0.29677002772731886</v>
      </c>
      <c r="P148">
        <v>0.28538930722114669</v>
      </c>
      <c r="Q148">
        <v>0.27208910401558117</v>
      </c>
      <c r="R148">
        <v>0.26647653498916918</v>
      </c>
      <c r="S148">
        <v>0.27108061666102284</v>
      </c>
      <c r="T148">
        <v>0.27184122860520099</v>
      </c>
      <c r="U148">
        <v>0.27692215602261411</v>
      </c>
      <c r="V148">
        <v>0.39074407883380369</v>
      </c>
      <c r="W148">
        <v>0.40469954568217548</v>
      </c>
      <c r="X148">
        <v>0.41483143793566585</v>
      </c>
      <c r="Y148">
        <v>0.43218678195561083</v>
      </c>
      <c r="Z148">
        <v>0.43485548672375485</v>
      </c>
      <c r="AA148">
        <v>0.42977272308748682</v>
      </c>
      <c r="AB148">
        <v>0.42706049606052049</v>
      </c>
      <c r="AC148">
        <v>0.42981656253205697</v>
      </c>
      <c r="AD148">
        <v>0.43248818034251607</v>
      </c>
      <c r="AE148">
        <v>0.43401311523603192</v>
      </c>
      <c r="AF148">
        <v>0.42261925544449713</v>
      </c>
      <c r="AG148">
        <v>0.40793437557716217</v>
      </c>
      <c r="AH148">
        <v>0.38823453935398045</v>
      </c>
      <c r="AI148">
        <v>0.37400579718428878</v>
      </c>
      <c r="AJ148">
        <v>0.37057258720760272</v>
      </c>
      <c r="AK148">
        <v>0.37224615115135495</v>
      </c>
      <c r="AL148">
        <v>0.36505139527937897</v>
      </c>
      <c r="AM148">
        <v>0.35786215134272936</v>
      </c>
      <c r="AN148">
        <v>0.38495076928763983</v>
      </c>
      <c r="AO148">
        <v>0.40384518517815066</v>
      </c>
      <c r="AP148">
        <v>0.41499814851836397</v>
      </c>
      <c r="AQ148">
        <v>0.421513531989677</v>
      </c>
      <c r="AR148">
        <v>0.43551931381591075</v>
      </c>
      <c r="AS148">
        <v>0.43857717432066468</v>
      </c>
      <c r="AT148">
        <v>0.43800684579435939</v>
      </c>
      <c r="AU148">
        <v>0.44210484733464872</v>
      </c>
      <c r="AV148">
        <v>0.44395826166107405</v>
      </c>
      <c r="AW148">
        <v>0.44983616792638431</v>
      </c>
      <c r="AX148">
        <v>0.44403321635701049</v>
      </c>
      <c r="AY148">
        <v>0.42998568390606201</v>
      </c>
      <c r="AZ148">
        <v>0.42144516012220701</v>
      </c>
      <c r="BA148">
        <v>0.41262903176256754</v>
      </c>
      <c r="BB148">
        <v>0.40023055854273115</v>
      </c>
      <c r="BC148">
        <v>0.40296270572850912</v>
      </c>
      <c r="BD148">
        <v>0.38759776057350359</v>
      </c>
      <c r="BE148">
        <v>0.37778556838511068</v>
      </c>
      <c r="BF148">
        <v>0.32371508183306119</v>
      </c>
      <c r="BG148">
        <v>0.3479662919065597</v>
      </c>
      <c r="BH148">
        <v>0.35010594409252382</v>
      </c>
      <c r="BI148">
        <v>0.36087560349087794</v>
      </c>
      <c r="BJ148">
        <v>0.35562092881565316</v>
      </c>
      <c r="BK148">
        <v>0.34201074278707261</v>
      </c>
      <c r="BL148">
        <v>0.32752773439134458</v>
      </c>
      <c r="BM148">
        <v>0.32152665016981041</v>
      </c>
      <c r="BN148">
        <v>0.31014343534047462</v>
      </c>
      <c r="BO148">
        <v>0.30262532131961006</v>
      </c>
      <c r="BP148">
        <v>0.30536820820340144</v>
      </c>
      <c r="BQ148">
        <v>0.30357164431990646</v>
      </c>
      <c r="BR148">
        <v>0.29005857186519579</v>
      </c>
      <c r="BS148">
        <v>0.27198546265708207</v>
      </c>
      <c r="BT148">
        <v>0.25963559227397442</v>
      </c>
      <c r="BU148">
        <v>0.27257203067498442</v>
      </c>
      <c r="BV148">
        <v>0.27627217119689418</v>
      </c>
      <c r="BW148">
        <v>0.28633609756105755</v>
      </c>
      <c r="BX148">
        <v>0.27138065775298958</v>
      </c>
      <c r="BY148">
        <v>0.30255112837876352</v>
      </c>
      <c r="BZ148">
        <v>0.30994417801379243</v>
      </c>
      <c r="CA148">
        <v>0.32889280450115504</v>
      </c>
      <c r="CB148">
        <v>0.31912550333524475</v>
      </c>
      <c r="CC148">
        <v>0.30802120171184894</v>
      </c>
      <c r="CD148">
        <v>0.30167786077986791</v>
      </c>
      <c r="CE148">
        <v>0.29949689901405402</v>
      </c>
      <c r="CF148">
        <v>0.29956998084657072</v>
      </c>
      <c r="CG148">
        <v>0.29397028191451163</v>
      </c>
      <c r="CH148">
        <v>0.28762552370044248</v>
      </c>
      <c r="CI148">
        <v>0.27593321348750366</v>
      </c>
      <c r="CJ148">
        <v>0.26001221393766027</v>
      </c>
      <c r="CK148">
        <v>0.24496524654571392</v>
      </c>
      <c r="CL148">
        <v>0.23255338362440722</v>
      </c>
      <c r="CM148">
        <v>0.25143690368255639</v>
      </c>
      <c r="CN148">
        <v>0.25202406323758941</v>
      </c>
      <c r="CO148">
        <v>0.25480297995445272</v>
      </c>
      <c r="CP148">
        <v>0.34385243039041885</v>
      </c>
      <c r="CQ148">
        <v>0.36605762306601192</v>
      </c>
      <c r="CR148">
        <v>0.37374091083614724</v>
      </c>
      <c r="CS148">
        <v>0.4003404446151288</v>
      </c>
      <c r="CT148">
        <v>0.39973666307331696</v>
      </c>
      <c r="CU148">
        <v>0.39070084884235207</v>
      </c>
      <c r="CV148">
        <v>0.37544640637488313</v>
      </c>
      <c r="CW148">
        <v>0.36492486495577792</v>
      </c>
      <c r="CX148">
        <v>0.36973109828780165</v>
      </c>
      <c r="CY148">
        <v>0.36599647741603075</v>
      </c>
      <c r="CZ148">
        <v>0.35847236230246093</v>
      </c>
      <c r="DA148">
        <v>0.35015019729953056</v>
      </c>
      <c r="DB148">
        <v>0.34335860904352611</v>
      </c>
      <c r="DC148">
        <v>0.32780805029745652</v>
      </c>
      <c r="DD148">
        <v>0.3222292715682783</v>
      </c>
      <c r="DE148">
        <v>0.30479683846295036</v>
      </c>
      <c r="DF148">
        <v>0.30773612489455299</v>
      </c>
      <c r="DG148">
        <v>0.32428191188141692</v>
      </c>
      <c r="LW148" t="s">
        <v>529</v>
      </c>
      <c r="LX148">
        <v>0.53494670100895336</v>
      </c>
      <c r="LY148">
        <v>0.50653163557610181</v>
      </c>
      <c r="LZ148">
        <v>0.50451248291747053</v>
      </c>
      <c r="MA148">
        <v>0.48298583276657941</v>
      </c>
      <c r="MB148">
        <v>0.48300501772612559</v>
      </c>
      <c r="MC148">
        <v>0.47915216470537392</v>
      </c>
      <c r="MD148">
        <v>0.47376263697176174</v>
      </c>
      <c r="ME148">
        <v>0.46800320774220994</v>
      </c>
      <c r="MF148">
        <v>0.46961361292892406</v>
      </c>
      <c r="MG148">
        <v>0.48252258460858982</v>
      </c>
      <c r="MH148">
        <v>0.49989832731189543</v>
      </c>
      <c r="MI148">
        <v>0.51962851603507065</v>
      </c>
      <c r="MJ148">
        <v>0.54000463127759635</v>
      </c>
      <c r="MK148">
        <v>0.56402587808500426</v>
      </c>
      <c r="ML148">
        <v>0.58322499414138051</v>
      </c>
      <c r="MM148">
        <v>0.57178921113725856</v>
      </c>
      <c r="MN148">
        <v>0.57123175028817663</v>
      </c>
      <c r="MO148">
        <v>0.56468587138645887</v>
      </c>
      <c r="MP148">
        <v>0.296715768384331</v>
      </c>
      <c r="MQ148">
        <v>0.28903758504223626</v>
      </c>
      <c r="MR148">
        <v>0.2872788421652146</v>
      </c>
      <c r="MS148">
        <v>0.26899269788771668</v>
      </c>
      <c r="MT148">
        <v>0.27303033834226137</v>
      </c>
      <c r="MU148">
        <v>0.27475127875459804</v>
      </c>
      <c r="MV148">
        <v>0.27083088247951165</v>
      </c>
      <c r="MW148">
        <v>0.26364153259952333</v>
      </c>
      <c r="MX148">
        <v>0.25858049356347768</v>
      </c>
      <c r="MY148">
        <v>0.25237468811265967</v>
      </c>
      <c r="MZ148">
        <v>0.25065390895437756</v>
      </c>
      <c r="NA148">
        <v>0.26088923808374742</v>
      </c>
      <c r="NB148">
        <v>0.27776401495538744</v>
      </c>
      <c r="NC148">
        <v>0.29536371926252347</v>
      </c>
      <c r="ND148">
        <v>0.31347166658653886</v>
      </c>
      <c r="NE148">
        <v>0.29931500674917327</v>
      </c>
      <c r="NF148">
        <v>0.31504600228995816</v>
      </c>
      <c r="NG148">
        <v>0.31255462336236356</v>
      </c>
      <c r="NH148">
        <v>0.28693549214373315</v>
      </c>
      <c r="NI148">
        <v>0.29438686618131998</v>
      </c>
      <c r="NJ148">
        <v>0.2886234852731997</v>
      </c>
      <c r="NK148">
        <v>0.2930022656990745</v>
      </c>
      <c r="NL148">
        <v>0.29904273291329636</v>
      </c>
      <c r="NM148">
        <v>0.30424872067058328</v>
      </c>
      <c r="NN148">
        <v>0.30878504242718952</v>
      </c>
      <c r="NO148">
        <v>0.30726843567460088</v>
      </c>
      <c r="NP148">
        <v>0.30287791241766354</v>
      </c>
      <c r="NQ148">
        <v>0.29307460584503725</v>
      </c>
      <c r="NR148">
        <v>0.28622379887968552</v>
      </c>
      <c r="NS148">
        <v>0.29149697965013777</v>
      </c>
      <c r="NT148">
        <v>0.30430295094896193</v>
      </c>
      <c r="NU148">
        <v>0.3121483951833402</v>
      </c>
      <c r="NV148">
        <v>0.31521473277963197</v>
      </c>
      <c r="NW148">
        <v>0.2965463532036301</v>
      </c>
      <c r="NX148">
        <v>0.29334620155608138</v>
      </c>
      <c r="NY148">
        <v>0.28938897126663704</v>
      </c>
      <c r="NZ148">
        <v>0.50566787916370981</v>
      </c>
      <c r="OA148">
        <v>0.48266647697636123</v>
      </c>
      <c r="OB148">
        <v>0.47225047597573971</v>
      </c>
      <c r="OC148">
        <v>0.45825114171132719</v>
      </c>
      <c r="OD148">
        <v>0.45543485641727516</v>
      </c>
      <c r="OE148">
        <v>0.45991987794434575</v>
      </c>
      <c r="OF148">
        <v>0.46125657008367621</v>
      </c>
      <c r="OG148">
        <v>0.45481901639597511</v>
      </c>
      <c r="OH148">
        <v>0.44533368633380127</v>
      </c>
      <c r="OI148">
        <v>0.43718301291185924</v>
      </c>
      <c r="OJ148">
        <v>0.44127146411220702</v>
      </c>
      <c r="OK148">
        <v>0.45521687639089248</v>
      </c>
      <c r="OL148">
        <v>0.47704301907878616</v>
      </c>
      <c r="OM148">
        <v>0.49478505505814169</v>
      </c>
      <c r="ON148">
        <v>0.50916824171915664</v>
      </c>
      <c r="OO148">
        <v>0.50065306380991625</v>
      </c>
      <c r="OP148">
        <v>0.52013469531059697</v>
      </c>
      <c r="OQ148">
        <v>0.53823385035789684</v>
      </c>
      <c r="OR148">
        <v>0.58313144824975094</v>
      </c>
      <c r="OS148">
        <v>0.54854632238505452</v>
      </c>
      <c r="OT148">
        <v>0.53679726714824416</v>
      </c>
      <c r="OU148">
        <v>0.50613158063783004</v>
      </c>
      <c r="OV148">
        <v>0.50976129257254965</v>
      </c>
      <c r="OW148">
        <v>0.51624717037253953</v>
      </c>
      <c r="OX148">
        <v>0.52160973429515733</v>
      </c>
      <c r="OY148">
        <v>0.52078052025146249</v>
      </c>
      <c r="OZ148">
        <v>0.51820958185498212</v>
      </c>
      <c r="PA148">
        <v>0.52574592079774629</v>
      </c>
      <c r="PB148">
        <v>0.53255648014394452</v>
      </c>
      <c r="PC148">
        <v>0.54523486242406161</v>
      </c>
      <c r="PD148">
        <v>0.57132018993889733</v>
      </c>
      <c r="PE148">
        <v>0.59471289434123709</v>
      </c>
      <c r="PF148">
        <v>0.61487439606529837</v>
      </c>
      <c r="PG148">
        <v>0.59540332922476757</v>
      </c>
      <c r="PH148">
        <v>0.6088225565297628</v>
      </c>
      <c r="PI148">
        <v>0.61102191607795364</v>
      </c>
      <c r="PJ148">
        <v>0.46688028063091114</v>
      </c>
      <c r="PK148">
        <v>0.42145514338852946</v>
      </c>
      <c r="PL148">
        <v>0.41157639647386057</v>
      </c>
      <c r="PM148">
        <v>0.39599188409156155</v>
      </c>
      <c r="PN148">
        <v>0.39706119826729924</v>
      </c>
      <c r="PO148">
        <v>0.39663644953085025</v>
      </c>
      <c r="PP148">
        <v>0.39844965207685112</v>
      </c>
      <c r="PQ148">
        <v>0.39908477531803904</v>
      </c>
      <c r="PR148">
        <v>0.40461031100005829</v>
      </c>
      <c r="PS148">
        <v>0.41353404658058435</v>
      </c>
      <c r="PT148">
        <v>0.43369523475435706</v>
      </c>
      <c r="PU148">
        <v>0.45210289936209513</v>
      </c>
      <c r="PV148">
        <v>0.46841560253869591</v>
      </c>
      <c r="PW148">
        <v>0.48622390620433176</v>
      </c>
      <c r="PX148">
        <v>0.50533369343195689</v>
      </c>
      <c r="PY148">
        <v>0.51216147525461997</v>
      </c>
      <c r="PZ148">
        <v>0.52505634263796785</v>
      </c>
      <c r="QA148">
        <v>0.51325714594978644</v>
      </c>
      <c r="QC148" t="s">
        <v>560</v>
      </c>
      <c r="QD148" t="s">
        <v>614</v>
      </c>
      <c r="QE148" t="s">
        <v>615</v>
      </c>
      <c r="QF148">
        <v>0.30750618439450073</v>
      </c>
    </row>
    <row r="149" spans="2:448" x14ac:dyDescent="0.45">
      <c r="B149" t="s">
        <v>530</v>
      </c>
      <c r="C149" t="s">
        <v>31</v>
      </c>
      <c r="D149">
        <v>0.1923636722081753</v>
      </c>
      <c r="E149">
        <v>0.19890802442839778</v>
      </c>
      <c r="F149">
        <v>0.20887146067734844</v>
      </c>
      <c r="G149">
        <v>0.21307237285205791</v>
      </c>
      <c r="H149">
        <v>0.21903635220057224</v>
      </c>
      <c r="I149">
        <v>0.22230434937582136</v>
      </c>
      <c r="J149">
        <v>0.22235298484719132</v>
      </c>
      <c r="K149">
        <v>0.22389152980442648</v>
      </c>
      <c r="L149">
        <v>0.23371763989152208</v>
      </c>
      <c r="M149">
        <v>0.24410915974941386</v>
      </c>
      <c r="N149">
        <v>0.24651533882846199</v>
      </c>
      <c r="O149">
        <v>0.23358815120773613</v>
      </c>
      <c r="P149">
        <v>0.22857207862688306</v>
      </c>
      <c r="Q149">
        <v>0.22199154082103498</v>
      </c>
      <c r="R149">
        <v>0.22333464163436442</v>
      </c>
      <c r="S149">
        <v>0.23368273991800448</v>
      </c>
      <c r="T149">
        <v>0.21850705842453325</v>
      </c>
      <c r="U149">
        <v>0.19620856874670833</v>
      </c>
      <c r="V149">
        <v>0.23978912946454109</v>
      </c>
      <c r="W149">
        <v>0.24582150418842977</v>
      </c>
      <c r="X149">
        <v>0.26089504932045154</v>
      </c>
      <c r="Y149">
        <v>0.25492851979827313</v>
      </c>
      <c r="Z149">
        <v>0.24713455556082842</v>
      </c>
      <c r="AA149">
        <v>0.24091069661734582</v>
      </c>
      <c r="AB149">
        <v>0.23624614189533943</v>
      </c>
      <c r="AC149">
        <v>0.23996128705992947</v>
      </c>
      <c r="AD149">
        <v>0.2461076646144327</v>
      </c>
      <c r="AE149">
        <v>0.25582166517392974</v>
      </c>
      <c r="AF149">
        <v>0.26688726569098803</v>
      </c>
      <c r="AG149">
        <v>0.27228884481419824</v>
      </c>
      <c r="AH149">
        <v>0.26687058770762689</v>
      </c>
      <c r="AI149">
        <v>0.26271793003682703</v>
      </c>
      <c r="AJ149">
        <v>0.25767999107966016</v>
      </c>
      <c r="AK149">
        <v>0.25242378562182372</v>
      </c>
      <c r="AL149">
        <v>0.24623884805259885</v>
      </c>
      <c r="AM149">
        <v>0.24040023522708917</v>
      </c>
      <c r="AN149">
        <v>0.22699344290864287</v>
      </c>
      <c r="AO149">
        <v>0.23486827873931901</v>
      </c>
      <c r="AP149">
        <v>0.23122175231019654</v>
      </c>
      <c r="AQ149">
        <v>0.22291956669451274</v>
      </c>
      <c r="AR149">
        <v>0.22088309672820727</v>
      </c>
      <c r="AS149">
        <v>0.22494937892957348</v>
      </c>
      <c r="AT149">
        <v>0.23812384894140129</v>
      </c>
      <c r="AU149">
        <v>0.24606211952669951</v>
      </c>
      <c r="AV149">
        <v>0.24740621194260562</v>
      </c>
      <c r="AW149">
        <v>0.24808682009985697</v>
      </c>
      <c r="AX149">
        <v>0.24898835818031284</v>
      </c>
      <c r="AY149">
        <v>0.24676009332998516</v>
      </c>
      <c r="AZ149">
        <v>0.2410639501213635</v>
      </c>
      <c r="BA149">
        <v>0.2331335804092827</v>
      </c>
      <c r="BB149">
        <v>0.22735321024815303</v>
      </c>
      <c r="BC149">
        <v>0.21936364261434121</v>
      </c>
      <c r="BD149">
        <v>0.2096347156953878</v>
      </c>
      <c r="BE149">
        <v>0.20985379113888397</v>
      </c>
      <c r="BF149">
        <v>0.25184733597912562</v>
      </c>
      <c r="BG149">
        <v>0.26543916317606486</v>
      </c>
      <c r="BH149">
        <v>0.26563206864755518</v>
      </c>
      <c r="BI149">
        <v>0.28221747826296123</v>
      </c>
      <c r="BJ149">
        <v>0.27736912113622347</v>
      </c>
      <c r="BK149">
        <v>0.2721574979055259</v>
      </c>
      <c r="BL149">
        <v>0.27235141229763549</v>
      </c>
      <c r="BM149">
        <v>0.27542970180334425</v>
      </c>
      <c r="BN149">
        <v>0.28270089368991147</v>
      </c>
      <c r="BO149">
        <v>0.28472868004260282</v>
      </c>
      <c r="BP149">
        <v>0.27802971782052871</v>
      </c>
      <c r="BQ149">
        <v>0.2682846548624313</v>
      </c>
      <c r="BR149">
        <v>0.2594748739121272</v>
      </c>
      <c r="BS149">
        <v>0.25149718924759462</v>
      </c>
      <c r="BT149">
        <v>0.24203741286166519</v>
      </c>
      <c r="BU149">
        <v>0.24667286109453346</v>
      </c>
      <c r="BV149">
        <v>0.24210148822799812</v>
      </c>
      <c r="BW149">
        <v>0.23665809374988003</v>
      </c>
      <c r="BX149">
        <v>0.22780870615869156</v>
      </c>
      <c r="BY149">
        <v>0.23666125478209413</v>
      </c>
      <c r="BZ149">
        <v>0.23202856641665823</v>
      </c>
      <c r="CA149">
        <v>0.23574023056536011</v>
      </c>
      <c r="CB149">
        <v>0.23399092579126959</v>
      </c>
      <c r="CC149">
        <v>0.22978311375378463</v>
      </c>
      <c r="CD149">
        <v>0.22798135729731692</v>
      </c>
      <c r="CE149">
        <v>0.23353496191684833</v>
      </c>
      <c r="CF149">
        <v>0.23687695663189404</v>
      </c>
      <c r="CG149">
        <v>0.24236232906342295</v>
      </c>
      <c r="CH149">
        <v>0.24325408684010594</v>
      </c>
      <c r="CI149">
        <v>0.24582149284177759</v>
      </c>
      <c r="CJ149">
        <v>0.23687405107189011</v>
      </c>
      <c r="CK149">
        <v>0.2237037847731467</v>
      </c>
      <c r="CL149">
        <v>0.21081450990328651</v>
      </c>
      <c r="CM149">
        <v>0.22446462007001336</v>
      </c>
      <c r="CN149">
        <v>0.20321837452781868</v>
      </c>
      <c r="CO149">
        <v>0.1963982289245273</v>
      </c>
      <c r="CP149">
        <v>0.22809320061555649</v>
      </c>
      <c r="CQ149">
        <v>0.25099236581853723</v>
      </c>
      <c r="CR149">
        <v>0.25535392428045667</v>
      </c>
      <c r="CS149">
        <v>0.25401256852785631</v>
      </c>
      <c r="CT149">
        <v>0.25631973831802268</v>
      </c>
      <c r="CU149">
        <v>0.25683015643227586</v>
      </c>
      <c r="CV149">
        <v>0.25287129944025033</v>
      </c>
      <c r="CW149">
        <v>0.25342198387386616</v>
      </c>
      <c r="CX149">
        <v>0.26149085316329845</v>
      </c>
      <c r="CY149">
        <v>0.26078529928234928</v>
      </c>
      <c r="CZ149">
        <v>0.25700699856578918</v>
      </c>
      <c r="DA149">
        <v>0.25924203432735621</v>
      </c>
      <c r="DB149">
        <v>0.25729991322129292</v>
      </c>
      <c r="DC149">
        <v>0.25046494291947113</v>
      </c>
      <c r="DD149">
        <v>0.24728275857174251</v>
      </c>
      <c r="DE149">
        <v>0.26285291883631395</v>
      </c>
      <c r="DF149">
        <v>0.24553266934603224</v>
      </c>
      <c r="DG149">
        <v>0.22144186337797811</v>
      </c>
      <c r="LW149" t="s">
        <v>530</v>
      </c>
      <c r="LX149">
        <v>0.41403629074507203</v>
      </c>
      <c r="LY149">
        <v>0.38454135261018652</v>
      </c>
      <c r="LZ149">
        <v>0.38265206715540895</v>
      </c>
      <c r="MA149">
        <v>0.39101188460417741</v>
      </c>
      <c r="MB149">
        <v>0.39627013661421839</v>
      </c>
      <c r="MC149">
        <v>0.3898034926740051</v>
      </c>
      <c r="MD149">
        <v>0.36302922305411828</v>
      </c>
      <c r="ME149">
        <v>0.3358615046277576</v>
      </c>
      <c r="MF149">
        <v>0.30697779534778208</v>
      </c>
      <c r="MG149">
        <v>0.28357953709020178</v>
      </c>
      <c r="MH149">
        <v>0.26928482327155467</v>
      </c>
      <c r="MI149">
        <v>0.26189245446029275</v>
      </c>
      <c r="MJ149">
        <v>0.26642763571280353</v>
      </c>
      <c r="MK149">
        <v>0.2797213460395489</v>
      </c>
      <c r="ML149">
        <v>0.30316048050369115</v>
      </c>
      <c r="MM149">
        <v>0.36928397351572284</v>
      </c>
      <c r="MN149">
        <v>0.44619239081594481</v>
      </c>
      <c r="MO149">
        <v>0.47163685138075068</v>
      </c>
      <c r="MP149">
        <v>0.34718209146933365</v>
      </c>
      <c r="MQ149">
        <v>0.29784846918314867</v>
      </c>
      <c r="MR149">
        <v>0.29379660314588868</v>
      </c>
      <c r="MS149">
        <v>0.3232711776079723</v>
      </c>
      <c r="MT149">
        <v>0.33645649792940807</v>
      </c>
      <c r="MU149">
        <v>0.33540360837704275</v>
      </c>
      <c r="MV149">
        <v>0.32242189456993875</v>
      </c>
      <c r="MW149">
        <v>0.29167826047633982</v>
      </c>
      <c r="MX149">
        <v>0.2572762812715591</v>
      </c>
      <c r="MY149">
        <v>0.23502935869352715</v>
      </c>
      <c r="MZ149">
        <v>0.23004332990388687</v>
      </c>
      <c r="NA149">
        <v>0.23917270324855805</v>
      </c>
      <c r="NB149">
        <v>0.2555535064735715</v>
      </c>
      <c r="NC149">
        <v>0.27179833392611952</v>
      </c>
      <c r="ND149">
        <v>0.2832822755824928</v>
      </c>
      <c r="NE149">
        <v>0.342218016627378</v>
      </c>
      <c r="NF149">
        <v>0.39117626004616651</v>
      </c>
      <c r="NG149">
        <v>0.41290310817509784</v>
      </c>
      <c r="NH149">
        <v>0.23224795330719994</v>
      </c>
      <c r="NI149">
        <v>0.21206625713543312</v>
      </c>
      <c r="NJ149">
        <v>0.21163465115689475</v>
      </c>
      <c r="NK149">
        <v>0.20912715210219052</v>
      </c>
      <c r="NL149">
        <v>0.20884446877288021</v>
      </c>
      <c r="NM149">
        <v>0.20676477401397914</v>
      </c>
      <c r="NN149">
        <v>0.19781823689387143</v>
      </c>
      <c r="NO149">
        <v>0.18071504748186953</v>
      </c>
      <c r="NP149">
        <v>0.16081806722862874</v>
      </c>
      <c r="NQ149">
        <v>0.14358586601585147</v>
      </c>
      <c r="NR149">
        <v>0.13208297031825172</v>
      </c>
      <c r="NS149">
        <v>0.13269506422396601</v>
      </c>
      <c r="NT149">
        <v>0.14414276782738325</v>
      </c>
      <c r="NU149">
        <v>0.16143696174596275</v>
      </c>
      <c r="NV149">
        <v>0.18469032422401221</v>
      </c>
      <c r="NW149">
        <v>0.21866104839358408</v>
      </c>
      <c r="NX149">
        <v>0.24927888224789641</v>
      </c>
      <c r="NY149">
        <v>0.25890597758980044</v>
      </c>
      <c r="NZ149">
        <v>0.25066206269506291</v>
      </c>
      <c r="OA149">
        <v>0.23164030867351174</v>
      </c>
      <c r="OB149">
        <v>0.24033278124425111</v>
      </c>
      <c r="OC149">
        <v>0.22559511139820851</v>
      </c>
      <c r="OD149">
        <v>0.24129923255574878</v>
      </c>
      <c r="OE149">
        <v>0.254456797102451</v>
      </c>
      <c r="OF149">
        <v>0.25815266928520791</v>
      </c>
      <c r="OG149">
        <v>0.24856272638111504</v>
      </c>
      <c r="OH149">
        <v>0.2357950155278799</v>
      </c>
      <c r="OI149">
        <v>0.2260759886907158</v>
      </c>
      <c r="OJ149">
        <v>0.22098363168476437</v>
      </c>
      <c r="OK149">
        <v>0.22327063371907502</v>
      </c>
      <c r="OL149">
        <v>0.23627614993239929</v>
      </c>
      <c r="OM149">
        <v>0.2540025897227573</v>
      </c>
      <c r="ON149">
        <v>0.28000355026720541</v>
      </c>
      <c r="OO149">
        <v>0.28325250050141426</v>
      </c>
      <c r="OP149">
        <v>0.32070791839557938</v>
      </c>
      <c r="OQ149">
        <v>0.32809597965708071</v>
      </c>
      <c r="OR149">
        <v>0.39705620980109896</v>
      </c>
      <c r="OS149">
        <v>0.38998124168557002</v>
      </c>
      <c r="OT149">
        <v>0.40102387103779369</v>
      </c>
      <c r="OU149">
        <v>0.43681234066729319</v>
      </c>
      <c r="OV149">
        <v>0.45410673927264272</v>
      </c>
      <c r="OW149">
        <v>0.4613113252903544</v>
      </c>
      <c r="OX149">
        <v>0.4552918221926166</v>
      </c>
      <c r="OY149">
        <v>0.43310028710831988</v>
      </c>
      <c r="OZ149">
        <v>0.40553828987075247</v>
      </c>
      <c r="PA149">
        <v>0.3795567595833611</v>
      </c>
      <c r="PB149">
        <v>0.36066292014367651</v>
      </c>
      <c r="PC149">
        <v>0.35724949016692109</v>
      </c>
      <c r="PD149">
        <v>0.36627620180920634</v>
      </c>
      <c r="PE149">
        <v>0.38348735347872054</v>
      </c>
      <c r="PF149">
        <v>0.40375809677974162</v>
      </c>
      <c r="PG149">
        <v>0.40658401554997214</v>
      </c>
      <c r="PH149">
        <v>0.44988617462729963</v>
      </c>
      <c r="PI149">
        <v>0.47135488944075749</v>
      </c>
      <c r="PJ149">
        <v>0.33928009877373605</v>
      </c>
      <c r="PK149">
        <v>0.32263916680676313</v>
      </c>
      <c r="PL149">
        <v>0.33014175505352289</v>
      </c>
      <c r="PM149">
        <v>0.38515428745415553</v>
      </c>
      <c r="PN149">
        <v>0.39167675642786237</v>
      </c>
      <c r="PO149">
        <v>0.39015463252272631</v>
      </c>
      <c r="PP149">
        <v>0.3794150427992074</v>
      </c>
      <c r="PQ149">
        <v>0.35876900636009185</v>
      </c>
      <c r="PR149">
        <v>0.33026072716440069</v>
      </c>
      <c r="PS149">
        <v>0.30023459019488025</v>
      </c>
      <c r="PT149">
        <v>0.28401400325883386</v>
      </c>
      <c r="PU149">
        <v>0.28098357179519079</v>
      </c>
      <c r="PV149">
        <v>0.28810414446217886</v>
      </c>
      <c r="PW149">
        <v>0.30642434872386837</v>
      </c>
      <c r="PX149">
        <v>0.3329249111081411</v>
      </c>
      <c r="PY149">
        <v>0.35930282244639472</v>
      </c>
      <c r="PZ149">
        <v>0.39294980856892919</v>
      </c>
      <c r="QA149">
        <v>0.38833584898537449</v>
      </c>
      <c r="QC149" t="s">
        <v>561</v>
      </c>
      <c r="QD149" t="s">
        <v>614</v>
      </c>
      <c r="QE149" t="s">
        <v>615</v>
      </c>
      <c r="QF149">
        <v>0.27235931148521647</v>
      </c>
    </row>
    <row r="150" spans="2:448" x14ac:dyDescent="0.45">
      <c r="B150" t="s">
        <v>531</v>
      </c>
      <c r="C150" t="s">
        <v>31</v>
      </c>
      <c r="D150">
        <v>0.2023276481803481</v>
      </c>
      <c r="E150">
        <v>0.21671890663566717</v>
      </c>
      <c r="F150">
        <v>0.21086971364365284</v>
      </c>
      <c r="G150">
        <v>0.21837066124399224</v>
      </c>
      <c r="H150">
        <v>0.21066262049916717</v>
      </c>
      <c r="I150">
        <v>0.21069975332122268</v>
      </c>
      <c r="J150">
        <v>0.21717215067856019</v>
      </c>
      <c r="K150">
        <v>0.2194373308816871</v>
      </c>
      <c r="L150">
        <v>0.22128639881734441</v>
      </c>
      <c r="M150">
        <v>0.22199332188853868</v>
      </c>
      <c r="N150">
        <v>0.22351832716149247</v>
      </c>
      <c r="O150">
        <v>0.21624248047325795</v>
      </c>
      <c r="P150">
        <v>0.20986172732024022</v>
      </c>
      <c r="Q150">
        <v>0.21023015588820856</v>
      </c>
      <c r="R150">
        <v>0.20271837781058233</v>
      </c>
      <c r="S150">
        <v>0.21867143970115796</v>
      </c>
      <c r="T150">
        <v>0.19527871623642459</v>
      </c>
      <c r="U150">
        <v>0.18623803218193291</v>
      </c>
      <c r="V150">
        <v>0.24419570199619942</v>
      </c>
      <c r="W150">
        <v>0.2556063658140767</v>
      </c>
      <c r="X150">
        <v>0.25488145801203432</v>
      </c>
      <c r="Y150">
        <v>0.24148315900867134</v>
      </c>
      <c r="Z150">
        <v>0.2411924814531925</v>
      </c>
      <c r="AA150">
        <v>0.23461363003669761</v>
      </c>
      <c r="AB150">
        <v>0.23364961317923513</v>
      </c>
      <c r="AC150">
        <v>0.24023817126587521</v>
      </c>
      <c r="AD150">
        <v>0.24993888116926333</v>
      </c>
      <c r="AE150">
        <v>0.26345555149636496</v>
      </c>
      <c r="AF150">
        <v>0.27209128423081896</v>
      </c>
      <c r="AG150">
        <v>0.27228721705587894</v>
      </c>
      <c r="AH150">
        <v>0.27169330924768603</v>
      </c>
      <c r="AI150">
        <v>0.26400084264018547</v>
      </c>
      <c r="AJ150">
        <v>0.25606251145251147</v>
      </c>
      <c r="AK150">
        <v>0.24234703534225449</v>
      </c>
      <c r="AL150">
        <v>0.2278468674240246</v>
      </c>
      <c r="AM150">
        <v>0.22944358588663913</v>
      </c>
      <c r="AN150">
        <v>0.2225834772597374</v>
      </c>
      <c r="AO150">
        <v>0.2222063895531832</v>
      </c>
      <c r="AP150">
        <v>0.22177618432201868</v>
      </c>
      <c r="AQ150">
        <v>0.21371567649122569</v>
      </c>
      <c r="AR150">
        <v>0.21559226123539302</v>
      </c>
      <c r="AS150">
        <v>0.22080362815339982</v>
      </c>
      <c r="AT150">
        <v>0.22387303012859203</v>
      </c>
      <c r="AU150">
        <v>0.23235621712642299</v>
      </c>
      <c r="AV150">
        <v>0.24494038219996067</v>
      </c>
      <c r="AW150">
        <v>0.24703073290179378</v>
      </c>
      <c r="AX150">
        <v>0.24643712148535082</v>
      </c>
      <c r="AY150">
        <v>0.24678787026159049</v>
      </c>
      <c r="AZ150">
        <v>0.23564542879368927</v>
      </c>
      <c r="BA150">
        <v>0.22415910929077085</v>
      </c>
      <c r="BB150">
        <v>0.21484200159559816</v>
      </c>
      <c r="BC150">
        <v>0.20896591231237449</v>
      </c>
      <c r="BD150">
        <v>0.2087086023630762</v>
      </c>
      <c r="BE150">
        <v>0.21780199206193387</v>
      </c>
      <c r="BF150">
        <v>0.22931503347794471</v>
      </c>
      <c r="BG150">
        <v>0.2250682858258363</v>
      </c>
      <c r="BH150">
        <v>0.21854541303206376</v>
      </c>
      <c r="BI150">
        <v>0.22968747519257421</v>
      </c>
      <c r="BJ150">
        <v>0.23341088627467191</v>
      </c>
      <c r="BK150">
        <v>0.23380096441948151</v>
      </c>
      <c r="BL150">
        <v>0.23814749468416713</v>
      </c>
      <c r="BM150">
        <v>0.23662931493485725</v>
      </c>
      <c r="BN150">
        <v>0.23226909114502406</v>
      </c>
      <c r="BO150">
        <v>0.22631031266908241</v>
      </c>
      <c r="BP150">
        <v>0.22105167627467751</v>
      </c>
      <c r="BQ150">
        <v>0.2153010415876008</v>
      </c>
      <c r="BR150">
        <v>0.21484574387091979</v>
      </c>
      <c r="BS150">
        <v>0.21173218907519253</v>
      </c>
      <c r="BT150">
        <v>0.20898038755629814</v>
      </c>
      <c r="BU150">
        <v>0.21736370819315973</v>
      </c>
      <c r="BV150">
        <v>0.21350608282234462</v>
      </c>
      <c r="BW150">
        <v>0.21076141868241313</v>
      </c>
      <c r="BX150">
        <v>0.18168806309364394</v>
      </c>
      <c r="BY150">
        <v>0.17338437254078914</v>
      </c>
      <c r="BZ150">
        <v>0.1672437151407962</v>
      </c>
      <c r="CA150">
        <v>0.16437759736566629</v>
      </c>
      <c r="CB150">
        <v>0.15964117884856885</v>
      </c>
      <c r="CC150">
        <v>0.15396262146449669</v>
      </c>
      <c r="CD150">
        <v>0.14958492093958678</v>
      </c>
      <c r="CE150">
        <v>0.15208776842555133</v>
      </c>
      <c r="CF150">
        <v>0.15618633344046495</v>
      </c>
      <c r="CG150">
        <v>0.16808330630940052</v>
      </c>
      <c r="CH150">
        <v>0.17926322957721363</v>
      </c>
      <c r="CI150">
        <v>0.18828742738495702</v>
      </c>
      <c r="CJ150">
        <v>0.18769226823662896</v>
      </c>
      <c r="CK150">
        <v>0.18191039771627554</v>
      </c>
      <c r="CL150">
        <v>0.17380460633392361</v>
      </c>
      <c r="CM150">
        <v>0.17190269411369832</v>
      </c>
      <c r="CN150">
        <v>0.15492703747667894</v>
      </c>
      <c r="CO150">
        <v>0.15296072376989187</v>
      </c>
      <c r="CP150">
        <v>0.20746900262260315</v>
      </c>
      <c r="CQ150">
        <v>0.2388168117538691</v>
      </c>
      <c r="CR150">
        <v>0.24264596508474007</v>
      </c>
      <c r="CS150">
        <v>0.22658506725054761</v>
      </c>
      <c r="CT150">
        <v>0.22607764952165438</v>
      </c>
      <c r="CU150">
        <v>0.22873567360765401</v>
      </c>
      <c r="CV150">
        <v>0.23119466100826219</v>
      </c>
      <c r="CW150">
        <v>0.2326552147169304</v>
      </c>
      <c r="CX150">
        <v>0.23699634036020917</v>
      </c>
      <c r="CY150">
        <v>0.24061452841945294</v>
      </c>
      <c r="CZ150">
        <v>0.2475008076503788</v>
      </c>
      <c r="DA150">
        <v>0.24578844539772307</v>
      </c>
      <c r="DB150">
        <v>0.23820311756993354</v>
      </c>
      <c r="DC150">
        <v>0.22403635247801112</v>
      </c>
      <c r="DD150">
        <v>0.21479274010792304</v>
      </c>
      <c r="DE150">
        <v>0.19910174927494886</v>
      </c>
      <c r="DF150">
        <v>0.19286294023517139</v>
      </c>
      <c r="DG150">
        <v>0.18905537314879134</v>
      </c>
      <c r="LW150" t="s">
        <v>531</v>
      </c>
      <c r="LX150">
        <v>0.38046090582258896</v>
      </c>
      <c r="LY150">
        <v>0.35432118739940965</v>
      </c>
      <c r="LZ150">
        <v>0.35310646357816622</v>
      </c>
      <c r="MA150">
        <v>0.36838179617698746</v>
      </c>
      <c r="MB150">
        <v>0.37094631371777931</v>
      </c>
      <c r="MC150">
        <v>0.36748937311367397</v>
      </c>
      <c r="MD150">
        <v>0.34932923294077312</v>
      </c>
      <c r="ME150">
        <v>0.32513502989688214</v>
      </c>
      <c r="MF150">
        <v>0.2966588827899409</v>
      </c>
      <c r="MG150">
        <v>0.27497685895719326</v>
      </c>
      <c r="MH150">
        <v>0.25483868027833689</v>
      </c>
      <c r="MI150">
        <v>0.2454094352014298</v>
      </c>
      <c r="MJ150">
        <v>0.2548862701235125</v>
      </c>
      <c r="MK150">
        <v>0.27560995949038275</v>
      </c>
      <c r="ML150">
        <v>0.29998890937971356</v>
      </c>
      <c r="MM150">
        <v>0.366947697185948</v>
      </c>
      <c r="MN150">
        <v>0.41507067297999017</v>
      </c>
      <c r="MO150">
        <v>0.43236671967057672</v>
      </c>
      <c r="MP150">
        <v>0.28631562865692461</v>
      </c>
      <c r="MQ150">
        <v>0.24776790079975275</v>
      </c>
      <c r="MR150">
        <v>0.24127489688923545</v>
      </c>
      <c r="MS150">
        <v>0.27216803096985637</v>
      </c>
      <c r="MT150">
        <v>0.2757756656068388</v>
      </c>
      <c r="MU150">
        <v>0.27051754462226513</v>
      </c>
      <c r="MV150">
        <v>0.25692723799942396</v>
      </c>
      <c r="MW150">
        <v>0.23487284051337659</v>
      </c>
      <c r="MX150">
        <v>0.21414733410133754</v>
      </c>
      <c r="MY150">
        <v>0.20386590084279962</v>
      </c>
      <c r="MZ150">
        <v>0.19613990436018466</v>
      </c>
      <c r="NA150">
        <v>0.19368247107343187</v>
      </c>
      <c r="NB150">
        <v>0.19806456896598892</v>
      </c>
      <c r="NC150">
        <v>0.21082483642792466</v>
      </c>
      <c r="ND150">
        <v>0.22738559799458805</v>
      </c>
      <c r="NE150">
        <v>0.29852605329910126</v>
      </c>
      <c r="NF150">
        <v>0.34936616378467505</v>
      </c>
      <c r="NG150">
        <v>0.36421799390716936</v>
      </c>
      <c r="NH150">
        <v>0.26605498344805034</v>
      </c>
      <c r="NI150">
        <v>0.25311481249701973</v>
      </c>
      <c r="NJ150">
        <v>0.25542264410280802</v>
      </c>
      <c r="NK150">
        <v>0.26179531277628842</v>
      </c>
      <c r="NL150">
        <v>0.2656746808803625</v>
      </c>
      <c r="NM150">
        <v>0.26239535806700787</v>
      </c>
      <c r="NN150">
        <v>0.25089253099110481</v>
      </c>
      <c r="NO150">
        <v>0.23926220403094189</v>
      </c>
      <c r="NP150">
        <v>0.22269470928832805</v>
      </c>
      <c r="NQ150">
        <v>0.21215131950887567</v>
      </c>
      <c r="NR150">
        <v>0.20444343789325736</v>
      </c>
      <c r="NS150">
        <v>0.20249975933588737</v>
      </c>
      <c r="NT150">
        <v>0.2107827146955015</v>
      </c>
      <c r="NU150">
        <v>0.22211768701953158</v>
      </c>
      <c r="NV150">
        <v>0.23754171169037569</v>
      </c>
      <c r="NW150">
        <v>0.26454009022943625</v>
      </c>
      <c r="NX150">
        <v>0.28626113729432767</v>
      </c>
      <c r="NY150">
        <v>0.29649868673732593</v>
      </c>
      <c r="NZ150">
        <v>0.32903107977045354</v>
      </c>
      <c r="OA150">
        <v>0.34980213500893603</v>
      </c>
      <c r="OB150">
        <v>0.36847688200057455</v>
      </c>
      <c r="OC150">
        <v>0.36834350264232851</v>
      </c>
      <c r="OD150">
        <v>0.39531308976183804</v>
      </c>
      <c r="OE150">
        <v>0.41646797860261553</v>
      </c>
      <c r="OF150">
        <v>0.42576877882611486</v>
      </c>
      <c r="OG150">
        <v>0.42281364165993773</v>
      </c>
      <c r="OH150">
        <v>0.41270150120003052</v>
      </c>
      <c r="OI150">
        <v>0.39638210850007377</v>
      </c>
      <c r="OJ150">
        <v>0.37909487065850539</v>
      </c>
      <c r="OK150">
        <v>0.36664183343268453</v>
      </c>
      <c r="OL150">
        <v>0.36126860090443114</v>
      </c>
      <c r="OM150">
        <v>0.3640629507903253</v>
      </c>
      <c r="ON150">
        <v>0.36902462614126497</v>
      </c>
      <c r="OO150">
        <v>0.35227719724977513</v>
      </c>
      <c r="OP150">
        <v>0.36890447613550725</v>
      </c>
      <c r="OQ150">
        <v>0.36960390866202564</v>
      </c>
      <c r="OR150">
        <v>0.57482829924731071</v>
      </c>
      <c r="OS150">
        <v>0.59065596519215469</v>
      </c>
      <c r="OT150">
        <v>0.60294074243157747</v>
      </c>
      <c r="OU150">
        <v>0.64259212089140016</v>
      </c>
      <c r="OV150">
        <v>0.65594437291778518</v>
      </c>
      <c r="OW150">
        <v>0.66493989451702473</v>
      </c>
      <c r="OX150">
        <v>0.66818885123562111</v>
      </c>
      <c r="OY150">
        <v>0.65057503848331699</v>
      </c>
      <c r="OZ150">
        <v>0.61901715863598805</v>
      </c>
      <c r="PA150">
        <v>0.58379426051847771</v>
      </c>
      <c r="PB150">
        <v>0.54902480696393174</v>
      </c>
      <c r="PC150">
        <v>0.52396576835285447</v>
      </c>
      <c r="PD150">
        <v>0.50663341157171093</v>
      </c>
      <c r="PE150">
        <v>0.50424252388760915</v>
      </c>
      <c r="PF150">
        <v>0.51792469443183808</v>
      </c>
      <c r="PG150">
        <v>0.54126914420976913</v>
      </c>
      <c r="PH150">
        <v>0.58925771375695113</v>
      </c>
      <c r="PI150">
        <v>0.6157678395739079</v>
      </c>
      <c r="PJ150">
        <v>0.45856106645860573</v>
      </c>
      <c r="PK150">
        <v>0.42976647010835067</v>
      </c>
      <c r="PL150">
        <v>0.43400699346724614</v>
      </c>
      <c r="PM150">
        <v>0.50444752219434175</v>
      </c>
      <c r="PN150">
        <v>0.5188572944776767</v>
      </c>
      <c r="PO150">
        <v>0.52122911668632954</v>
      </c>
      <c r="PP150">
        <v>0.51016844805992823</v>
      </c>
      <c r="PQ150">
        <v>0.48622394482851328</v>
      </c>
      <c r="PR150">
        <v>0.45597702007985702</v>
      </c>
      <c r="PS150">
        <v>0.42292238052741266</v>
      </c>
      <c r="PT150">
        <v>0.39066800987128608</v>
      </c>
      <c r="PU150">
        <v>0.37274259995257564</v>
      </c>
      <c r="PV150">
        <v>0.37146995126301424</v>
      </c>
      <c r="PW150">
        <v>0.38197307393942032</v>
      </c>
      <c r="PX150">
        <v>0.4043218022918697</v>
      </c>
      <c r="PY150">
        <v>0.43706810763556325</v>
      </c>
      <c r="PZ150">
        <v>0.48257538303428105</v>
      </c>
      <c r="QA150">
        <v>0.48855457930847529</v>
      </c>
      <c r="QC150" t="s">
        <v>562</v>
      </c>
      <c r="QD150" t="s">
        <v>614</v>
      </c>
      <c r="QE150" t="s">
        <v>615</v>
      </c>
      <c r="QF150">
        <v>0.23569585383359984</v>
      </c>
    </row>
    <row r="151" spans="2:448" x14ac:dyDescent="0.45">
      <c r="B151" t="s">
        <v>532</v>
      </c>
      <c r="C151" t="s">
        <v>31</v>
      </c>
      <c r="D151">
        <v>0.19617807541331703</v>
      </c>
      <c r="E151">
        <v>0.24286471202920643</v>
      </c>
      <c r="F151">
        <v>0.26727900339620059</v>
      </c>
      <c r="G151">
        <v>0.26457425264104828</v>
      </c>
      <c r="H151">
        <v>0.25348070158896335</v>
      </c>
      <c r="I151">
        <v>0.24357755312227816</v>
      </c>
      <c r="J151">
        <v>0.22855915617774966</v>
      </c>
      <c r="K151">
        <v>0.21642516202668213</v>
      </c>
      <c r="L151">
        <v>0.21612084697629014</v>
      </c>
      <c r="M151">
        <v>0.21182224263922042</v>
      </c>
      <c r="N151">
        <v>0.20042832742936587</v>
      </c>
      <c r="O151">
        <v>0.19011534447629128</v>
      </c>
      <c r="P151">
        <v>0.17904412319347793</v>
      </c>
      <c r="Q151">
        <v>0.17021347800178788</v>
      </c>
      <c r="R151">
        <v>0.16702428675435926</v>
      </c>
      <c r="S151">
        <v>0.17127830249680318</v>
      </c>
      <c r="T151">
        <v>0.16147585233751366</v>
      </c>
      <c r="U151">
        <v>0.1483508861157472</v>
      </c>
      <c r="V151">
        <v>0.32153551510216166</v>
      </c>
      <c r="W151">
        <v>0.37194684845482723</v>
      </c>
      <c r="X151">
        <v>0.38344716969564097</v>
      </c>
      <c r="Y151">
        <v>0.3894021591320686</v>
      </c>
      <c r="Z151">
        <v>0.39029204005435458</v>
      </c>
      <c r="AA151">
        <v>0.39814368481674633</v>
      </c>
      <c r="AB151">
        <v>0.4073947187277801</v>
      </c>
      <c r="AC151">
        <v>0.40208529789147285</v>
      </c>
      <c r="AD151">
        <v>0.38549408275699998</v>
      </c>
      <c r="AE151">
        <v>0.35498152286931639</v>
      </c>
      <c r="AF151">
        <v>0.33138971773067377</v>
      </c>
      <c r="AG151">
        <v>0.29676964630712038</v>
      </c>
      <c r="AH151">
        <v>0.27945836361839566</v>
      </c>
      <c r="AI151">
        <v>0.26854095265929928</v>
      </c>
      <c r="AJ151">
        <v>0.26753802728448972</v>
      </c>
      <c r="AK151">
        <v>0.27880450656037387</v>
      </c>
      <c r="AL151">
        <v>0.25188349087121631</v>
      </c>
      <c r="AM151">
        <v>0.2497008894942955</v>
      </c>
      <c r="AN151">
        <v>0.37765875273275784</v>
      </c>
      <c r="AO151">
        <v>0.42867690142643466</v>
      </c>
      <c r="AP151">
        <v>0.45408019876916295</v>
      </c>
      <c r="AQ151">
        <v>0.46603814540473798</v>
      </c>
      <c r="AR151">
        <v>0.47659287794304289</v>
      </c>
      <c r="AS151">
        <v>0.46617133959634843</v>
      </c>
      <c r="AT151">
        <v>0.45798416341417592</v>
      </c>
      <c r="AU151">
        <v>0.45221027914746031</v>
      </c>
      <c r="AV151">
        <v>0.43810926390730864</v>
      </c>
      <c r="AW151">
        <v>0.4184346763376936</v>
      </c>
      <c r="AX151">
        <v>0.40440339034037442</v>
      </c>
      <c r="AY151">
        <v>0.38169069247758725</v>
      </c>
      <c r="AZ151">
        <v>0.36216855700892236</v>
      </c>
      <c r="BA151">
        <v>0.35082618263094967</v>
      </c>
      <c r="BB151">
        <v>0.33966850774174168</v>
      </c>
      <c r="BC151">
        <v>0.32496062717669993</v>
      </c>
      <c r="BD151">
        <v>0.31645026951855332</v>
      </c>
      <c r="BE151">
        <v>0.32204209780542176</v>
      </c>
      <c r="BF151">
        <v>0.28644076180278366</v>
      </c>
      <c r="BG151">
        <v>0.29516570592753572</v>
      </c>
      <c r="BH151">
        <v>0.29405440853673076</v>
      </c>
      <c r="BI151">
        <v>0.28924544308009464</v>
      </c>
      <c r="BJ151">
        <v>0.29346797775257732</v>
      </c>
      <c r="BK151">
        <v>0.29946459205363218</v>
      </c>
      <c r="BL151">
        <v>0.30658512197802168</v>
      </c>
      <c r="BM151">
        <v>0.3092720402884237</v>
      </c>
      <c r="BN151">
        <v>0.31294542277781395</v>
      </c>
      <c r="BO151">
        <v>0.31233578082678126</v>
      </c>
      <c r="BP151">
        <v>0.30590631755669107</v>
      </c>
      <c r="BQ151">
        <v>0.29330605150195943</v>
      </c>
      <c r="BR151">
        <v>0.28538486863247126</v>
      </c>
      <c r="BS151">
        <v>0.2752485116770913</v>
      </c>
      <c r="BT151">
        <v>0.26511209736589825</v>
      </c>
      <c r="BU151">
        <v>0.25859975468254859</v>
      </c>
      <c r="BV151">
        <v>0.25765791640887159</v>
      </c>
      <c r="BW151">
        <v>0.26150459644786889</v>
      </c>
      <c r="BX151">
        <v>0.23138367753930164</v>
      </c>
      <c r="BY151">
        <v>0.26533397637274658</v>
      </c>
      <c r="BZ151">
        <v>0.27824254019734512</v>
      </c>
      <c r="CA151">
        <v>0.30041490080372535</v>
      </c>
      <c r="CB151">
        <v>0.2851549676417055</v>
      </c>
      <c r="CC151">
        <v>0.27750905805952214</v>
      </c>
      <c r="CD151">
        <v>0.26638895680802821</v>
      </c>
      <c r="CE151">
        <v>0.25247169486869731</v>
      </c>
      <c r="CF151">
        <v>0.24695727134385034</v>
      </c>
      <c r="CG151">
        <v>0.24106826026828945</v>
      </c>
      <c r="CH151">
        <v>0.22961922639964155</v>
      </c>
      <c r="CI151">
        <v>0.21636892351708698</v>
      </c>
      <c r="CJ151">
        <v>0.19934485137500702</v>
      </c>
      <c r="CK151">
        <v>0.19402726767925996</v>
      </c>
      <c r="CL151">
        <v>0.18935787609609972</v>
      </c>
      <c r="CM151">
        <v>0.20283222271267365</v>
      </c>
      <c r="CN151">
        <v>0.19763025189516845</v>
      </c>
      <c r="CO151">
        <v>0.19964549268080517</v>
      </c>
      <c r="CP151">
        <v>0.19715236258366733</v>
      </c>
      <c r="CQ151">
        <v>0.21730944837699331</v>
      </c>
      <c r="CR151">
        <v>0.23444477077612835</v>
      </c>
      <c r="CS151">
        <v>0.26165510209944859</v>
      </c>
      <c r="CT151">
        <v>0.2671681957564378</v>
      </c>
      <c r="CU151">
        <v>0.25225379874412418</v>
      </c>
      <c r="CV151">
        <v>0.23339845433085246</v>
      </c>
      <c r="CW151">
        <v>0.21995186951191056</v>
      </c>
      <c r="CX151">
        <v>0.20470883773645543</v>
      </c>
      <c r="CY151">
        <v>0.19129802160893364</v>
      </c>
      <c r="CZ151">
        <v>0.18356454325476104</v>
      </c>
      <c r="DA151">
        <v>0.18325907319170237</v>
      </c>
      <c r="DB151">
        <v>0.18643447929583765</v>
      </c>
      <c r="DC151">
        <v>0.18545556550380196</v>
      </c>
      <c r="DD151">
        <v>0.19382698509041446</v>
      </c>
      <c r="DE151">
        <v>0.203139337386745</v>
      </c>
      <c r="DF151">
        <v>0.19493195720126752</v>
      </c>
      <c r="DG151">
        <v>0.19369344679837747</v>
      </c>
      <c r="LW151" t="s">
        <v>532</v>
      </c>
      <c r="LX151">
        <v>0.19326004579230285</v>
      </c>
      <c r="LY151">
        <v>0.14547747640062053</v>
      </c>
      <c r="LZ151">
        <v>0.1356080219952811</v>
      </c>
      <c r="MA151">
        <v>0.12414027559235412</v>
      </c>
      <c r="MB151">
        <v>0.12103273168242755</v>
      </c>
      <c r="MC151">
        <v>0.11287334047157083</v>
      </c>
      <c r="MD151">
        <v>0.10838331840906838</v>
      </c>
      <c r="ME151">
        <v>0.10842721073668979</v>
      </c>
      <c r="MF151">
        <v>0.12134307600788198</v>
      </c>
      <c r="MG151">
        <v>0.14560640592489435</v>
      </c>
      <c r="MH151">
        <v>0.17827297093077721</v>
      </c>
      <c r="MI151">
        <v>0.20916522859400064</v>
      </c>
      <c r="MJ151">
        <v>0.2311358550417342</v>
      </c>
      <c r="MK151">
        <v>0.24820638537271464</v>
      </c>
      <c r="ML151">
        <v>0.25583194056651831</v>
      </c>
      <c r="MM151">
        <v>0.26277758665713929</v>
      </c>
      <c r="MN151">
        <v>0.28370952616489076</v>
      </c>
      <c r="MO151">
        <v>0.2759977971503545</v>
      </c>
      <c r="MP151">
        <v>0.2280605946576974</v>
      </c>
      <c r="MQ151">
        <v>0.19278561694953933</v>
      </c>
      <c r="MR151">
        <v>0.18288671849770224</v>
      </c>
      <c r="MS151">
        <v>0.16227020813309234</v>
      </c>
      <c r="MT151">
        <v>0.1550598808803737</v>
      </c>
      <c r="MU151">
        <v>0.14559829527589843</v>
      </c>
      <c r="MV151">
        <v>0.13930750051286978</v>
      </c>
      <c r="MW151">
        <v>0.13752664846820242</v>
      </c>
      <c r="MX151">
        <v>0.14596013313022016</v>
      </c>
      <c r="MY151">
        <v>0.16355117603093722</v>
      </c>
      <c r="MZ151">
        <v>0.18933419307910002</v>
      </c>
      <c r="NA151">
        <v>0.21761540103237309</v>
      </c>
      <c r="NB151">
        <v>0.24473687299970748</v>
      </c>
      <c r="NC151">
        <v>0.26747286197090037</v>
      </c>
      <c r="ND151">
        <v>0.27953507101285191</v>
      </c>
      <c r="NE151">
        <v>0.28931573435188834</v>
      </c>
      <c r="NF151">
        <v>0.3061007288080661</v>
      </c>
      <c r="NG151">
        <v>0.28949398468677406</v>
      </c>
      <c r="NH151">
        <v>0.14759757340410012</v>
      </c>
      <c r="NI151">
        <v>0.13245674229441121</v>
      </c>
      <c r="NJ151">
        <v>0.12549373904587185</v>
      </c>
      <c r="NK151">
        <v>0.12392604571788485</v>
      </c>
      <c r="NL151">
        <v>0.11784824680749681</v>
      </c>
      <c r="NM151">
        <v>0.11917244251192192</v>
      </c>
      <c r="NN151">
        <v>0.12357722063841602</v>
      </c>
      <c r="NO151">
        <v>0.12590032401749102</v>
      </c>
      <c r="NP151">
        <v>0.1251685066976414</v>
      </c>
      <c r="NQ151">
        <v>0.12720823871683615</v>
      </c>
      <c r="NR151">
        <v>0.13380572464993992</v>
      </c>
      <c r="NS151">
        <v>0.14435916256803757</v>
      </c>
      <c r="NT151">
        <v>0.15542545945162387</v>
      </c>
      <c r="NU151">
        <v>0.1652175577789787</v>
      </c>
      <c r="NV151">
        <v>0.164994034760931</v>
      </c>
      <c r="NW151">
        <v>0.16504186310064808</v>
      </c>
      <c r="NX151">
        <v>0.17337365331724078</v>
      </c>
      <c r="NY151">
        <v>0.17126461169875901</v>
      </c>
      <c r="NZ151">
        <v>0.20101825393162509</v>
      </c>
      <c r="OA151">
        <v>0.18979640305436718</v>
      </c>
      <c r="OB151">
        <v>0.19101604224680463</v>
      </c>
      <c r="OC151">
        <v>0.18799079694365012</v>
      </c>
      <c r="OD151">
        <v>0.18560503739835682</v>
      </c>
      <c r="OE151">
        <v>0.18771935443401008</v>
      </c>
      <c r="OF151">
        <v>0.18792551132353777</v>
      </c>
      <c r="OG151">
        <v>0.18757097854673774</v>
      </c>
      <c r="OH151">
        <v>0.18399989531715247</v>
      </c>
      <c r="OI151">
        <v>0.18197458487135418</v>
      </c>
      <c r="OJ151">
        <v>0.18304706011783783</v>
      </c>
      <c r="OK151">
        <v>0.18521695475824587</v>
      </c>
      <c r="OL151">
        <v>0.19346513457077169</v>
      </c>
      <c r="OM151">
        <v>0.20134526592900681</v>
      </c>
      <c r="ON151">
        <v>0.21158008766149042</v>
      </c>
      <c r="OO151">
        <v>0.21432185404611501</v>
      </c>
      <c r="OP151">
        <v>0.22786793614114964</v>
      </c>
      <c r="OQ151">
        <v>0.2301667216222206</v>
      </c>
      <c r="OR151">
        <v>0.27643673710282612</v>
      </c>
      <c r="OS151">
        <v>0.26487893019797959</v>
      </c>
      <c r="OT151">
        <v>0.25888293694479703</v>
      </c>
      <c r="OU151">
        <v>0.25074811018339821</v>
      </c>
      <c r="OV151">
        <v>0.24981574861756267</v>
      </c>
      <c r="OW151">
        <v>0.24544193992066662</v>
      </c>
      <c r="OX151">
        <v>0.23559759050052048</v>
      </c>
      <c r="OY151">
        <v>0.22364584856567002</v>
      </c>
      <c r="OZ151">
        <v>0.21798617584343893</v>
      </c>
      <c r="PA151">
        <v>0.22091410433253381</v>
      </c>
      <c r="PB151">
        <v>0.2366135494173088</v>
      </c>
      <c r="PC151">
        <v>0.25746736272002002</v>
      </c>
      <c r="PD151">
        <v>0.27634525241447394</v>
      </c>
      <c r="PE151">
        <v>0.28938222674060993</v>
      </c>
      <c r="PF151">
        <v>0.29972379595650084</v>
      </c>
      <c r="PG151">
        <v>0.29581275480444003</v>
      </c>
      <c r="PH151">
        <v>0.30528778003047941</v>
      </c>
      <c r="PI151">
        <v>0.30977674956839496</v>
      </c>
      <c r="PJ151">
        <v>0.27661120590092853</v>
      </c>
      <c r="PK151">
        <v>0.23844277674040662</v>
      </c>
      <c r="PL151">
        <v>0.23300150887137555</v>
      </c>
      <c r="PM151">
        <v>0.23936270297788892</v>
      </c>
      <c r="PN151">
        <v>0.23998166943903551</v>
      </c>
      <c r="PO151">
        <v>0.22637049634218046</v>
      </c>
      <c r="PP151">
        <v>0.2164262570540996</v>
      </c>
      <c r="PQ151">
        <v>0.20907506337648268</v>
      </c>
      <c r="PR151">
        <v>0.20969373308719594</v>
      </c>
      <c r="PS151">
        <v>0.21737030380219205</v>
      </c>
      <c r="PT151">
        <v>0.23371192757191994</v>
      </c>
      <c r="PU151">
        <v>0.25636956774827951</v>
      </c>
      <c r="PV151">
        <v>0.28024327196867438</v>
      </c>
      <c r="PW151">
        <v>0.2964875545338157</v>
      </c>
      <c r="PX151">
        <v>0.308746703327693</v>
      </c>
      <c r="PY151">
        <v>0.33999391762122089</v>
      </c>
      <c r="PZ151">
        <v>0.36225153467486154</v>
      </c>
      <c r="QA151">
        <v>0.35391284152589769</v>
      </c>
      <c r="QC151" t="s">
        <v>563</v>
      </c>
      <c r="QD151" t="s">
        <v>614</v>
      </c>
      <c r="QE151" t="s">
        <v>615</v>
      </c>
      <c r="QF151">
        <v>0.27986431811344892</v>
      </c>
    </row>
    <row r="152" spans="2:448" x14ac:dyDescent="0.45">
      <c r="B152" t="s">
        <v>533</v>
      </c>
      <c r="C152" t="s">
        <v>31</v>
      </c>
      <c r="D152">
        <v>0.17029211511734851</v>
      </c>
      <c r="E152">
        <v>0.19516973369640744</v>
      </c>
      <c r="F152">
        <v>0.20276150828320452</v>
      </c>
      <c r="G152">
        <v>0.23000473796454246</v>
      </c>
      <c r="H152">
        <v>0.23323332021647236</v>
      </c>
      <c r="I152">
        <v>0.22296094465419941</v>
      </c>
      <c r="J152">
        <v>0.20126010517884571</v>
      </c>
      <c r="K152">
        <v>0.19103571899046495</v>
      </c>
      <c r="L152">
        <v>0.18635619212807641</v>
      </c>
      <c r="M152">
        <v>0.18462846518331819</v>
      </c>
      <c r="N152">
        <v>0.1852164973708485</v>
      </c>
      <c r="O152">
        <v>0.18272919255617515</v>
      </c>
      <c r="P152">
        <v>0.18119182821633126</v>
      </c>
      <c r="Q152">
        <v>0.17647303819436297</v>
      </c>
      <c r="R152">
        <v>0.17610299779248251</v>
      </c>
      <c r="S152">
        <v>0.18270085567628305</v>
      </c>
      <c r="T152">
        <v>0.16363810911790561</v>
      </c>
      <c r="U152">
        <v>0.14919012343686797</v>
      </c>
      <c r="V152">
        <v>0.2410372228305204</v>
      </c>
      <c r="W152">
        <v>0.27074407892118069</v>
      </c>
      <c r="X152">
        <v>0.27157425928088658</v>
      </c>
      <c r="Y152">
        <v>0.28554195982664021</v>
      </c>
      <c r="Z152">
        <v>0.29071457659916328</v>
      </c>
      <c r="AA152">
        <v>0.30331365154384504</v>
      </c>
      <c r="AB152">
        <v>0.30824134800224917</v>
      </c>
      <c r="AC152">
        <v>0.30945095125347982</v>
      </c>
      <c r="AD152">
        <v>0.3005524201153868</v>
      </c>
      <c r="AE152">
        <v>0.27633259625797807</v>
      </c>
      <c r="AF152">
        <v>0.24746952539139691</v>
      </c>
      <c r="AG152">
        <v>0.22873154534537468</v>
      </c>
      <c r="AH152">
        <v>0.21820602583132287</v>
      </c>
      <c r="AI152">
        <v>0.2071885713109535</v>
      </c>
      <c r="AJ152">
        <v>0.20376009943623516</v>
      </c>
      <c r="AK152">
        <v>0.22358938416979482</v>
      </c>
      <c r="AL152">
        <v>0.20353162803664121</v>
      </c>
      <c r="AM152">
        <v>0.19935728648182768</v>
      </c>
      <c r="AN152">
        <v>0.27441692769068138</v>
      </c>
      <c r="AO152">
        <v>0.27481621237311771</v>
      </c>
      <c r="AP152">
        <v>0.27921514205840298</v>
      </c>
      <c r="AQ152">
        <v>0.28258269572410594</v>
      </c>
      <c r="AR152">
        <v>0.28214343311765328</v>
      </c>
      <c r="AS152">
        <v>0.28382012458823946</v>
      </c>
      <c r="AT152">
        <v>0.28291133634284832</v>
      </c>
      <c r="AU152">
        <v>0.28514659938788078</v>
      </c>
      <c r="AV152">
        <v>0.28374496613874373</v>
      </c>
      <c r="AW152">
        <v>0.27480942464326574</v>
      </c>
      <c r="AX152">
        <v>0.25443760865214715</v>
      </c>
      <c r="AY152">
        <v>0.23917141260614666</v>
      </c>
      <c r="AZ152">
        <v>0.22758586548874699</v>
      </c>
      <c r="BA152">
        <v>0.21301266669585156</v>
      </c>
      <c r="BB152">
        <v>0.20551909668942195</v>
      </c>
      <c r="BC152">
        <v>0.24053533589581338</v>
      </c>
      <c r="BD152">
        <v>0.23598367607926116</v>
      </c>
      <c r="BE152">
        <v>0.23669647765236934</v>
      </c>
      <c r="BF152">
        <v>0.22126689084853302</v>
      </c>
      <c r="BG152">
        <v>0.23038612599477798</v>
      </c>
      <c r="BH152">
        <v>0.23125740180278162</v>
      </c>
      <c r="BI152">
        <v>0.21364192608791152</v>
      </c>
      <c r="BJ152">
        <v>0.21033926404145922</v>
      </c>
      <c r="BK152">
        <v>0.21579098533505284</v>
      </c>
      <c r="BL152">
        <v>0.22146937155040675</v>
      </c>
      <c r="BM152">
        <v>0.22774784279828608</v>
      </c>
      <c r="BN152">
        <v>0.22970653713471709</v>
      </c>
      <c r="BO152">
        <v>0.23039754273603691</v>
      </c>
      <c r="BP152">
        <v>0.22869426858991149</v>
      </c>
      <c r="BQ152">
        <v>0.22134513323257887</v>
      </c>
      <c r="BR152">
        <v>0.21625426234662826</v>
      </c>
      <c r="BS152">
        <v>0.21222632529857677</v>
      </c>
      <c r="BT152">
        <v>0.21105351583604121</v>
      </c>
      <c r="BU152">
        <v>0.2030022086635668</v>
      </c>
      <c r="BV152">
        <v>0.20697872434236969</v>
      </c>
      <c r="BW152">
        <v>0.21028857074720395</v>
      </c>
      <c r="BX152">
        <v>0.17232950996732557</v>
      </c>
      <c r="BY152">
        <v>0.16850354933401585</v>
      </c>
      <c r="BZ152">
        <v>0.16527740013201628</v>
      </c>
      <c r="CA152">
        <v>0.17666541432911212</v>
      </c>
      <c r="CB152">
        <v>0.1756472308266975</v>
      </c>
      <c r="CC152">
        <v>0.18314980336814793</v>
      </c>
      <c r="CD152">
        <v>0.19605351736263801</v>
      </c>
      <c r="CE152">
        <v>0.20165185083446122</v>
      </c>
      <c r="CF152">
        <v>0.20412666532860863</v>
      </c>
      <c r="CG152">
        <v>0.1958624816222771</v>
      </c>
      <c r="CH152">
        <v>0.19115487844866658</v>
      </c>
      <c r="CI152">
        <v>0.18630194625153157</v>
      </c>
      <c r="CJ152">
        <v>0.17852152686164854</v>
      </c>
      <c r="CK152">
        <v>0.17242810741935261</v>
      </c>
      <c r="CL152">
        <v>0.16846097618495026</v>
      </c>
      <c r="CM152">
        <v>0.17700260086797867</v>
      </c>
      <c r="CN152">
        <v>0.16559676101836759</v>
      </c>
      <c r="CO152">
        <v>0.16383609537854973</v>
      </c>
      <c r="CP152">
        <v>0.17165786304635691</v>
      </c>
      <c r="CQ152">
        <v>0.17606693222778536</v>
      </c>
      <c r="CR152">
        <v>0.18140227900151226</v>
      </c>
      <c r="CS152">
        <v>0.18780345801930506</v>
      </c>
      <c r="CT152">
        <v>0.18694006935520541</v>
      </c>
      <c r="CU152">
        <v>0.18795428124515026</v>
      </c>
      <c r="CV152">
        <v>0.18987469962698872</v>
      </c>
      <c r="CW152">
        <v>0.19530561261408308</v>
      </c>
      <c r="CX152">
        <v>0.20172214347815104</v>
      </c>
      <c r="CY152">
        <v>0.20850681202662311</v>
      </c>
      <c r="CZ152">
        <v>0.21523391851925761</v>
      </c>
      <c r="DA152">
        <v>0.22460962274820126</v>
      </c>
      <c r="DB152">
        <v>0.23098831304660289</v>
      </c>
      <c r="DC152">
        <v>0.23240113886724362</v>
      </c>
      <c r="DD152">
        <v>0.23098685204754016</v>
      </c>
      <c r="DE152">
        <v>0.23156088614513334</v>
      </c>
      <c r="DF152">
        <v>0.20824973080714632</v>
      </c>
      <c r="DG152">
        <v>0.17907407675739026</v>
      </c>
      <c r="LW152" t="s">
        <v>533</v>
      </c>
      <c r="LX152">
        <v>0.25216909367197132</v>
      </c>
      <c r="LY152">
        <v>0.22516780684261306</v>
      </c>
      <c r="LZ152">
        <v>0.223533550448859</v>
      </c>
      <c r="MA152">
        <v>0.20000946675820619</v>
      </c>
      <c r="MB152">
        <v>0.20106120446813544</v>
      </c>
      <c r="MC152">
        <v>0.19565902005895439</v>
      </c>
      <c r="MD152">
        <v>0.1890241055273022</v>
      </c>
      <c r="ME152">
        <v>0.18147408745891005</v>
      </c>
      <c r="MF152">
        <v>0.18243023629428123</v>
      </c>
      <c r="MG152">
        <v>0.1899136912042175</v>
      </c>
      <c r="MH152">
        <v>0.20650950726401407</v>
      </c>
      <c r="MI152">
        <v>0.22673624455098157</v>
      </c>
      <c r="MJ152">
        <v>0.2474973093865728</v>
      </c>
      <c r="MK152">
        <v>0.2685598728145055</v>
      </c>
      <c r="ML152">
        <v>0.27938861128379389</v>
      </c>
      <c r="MM152">
        <v>0.26951821106518575</v>
      </c>
      <c r="MN152">
        <v>0.30098615715436811</v>
      </c>
      <c r="MO152">
        <v>0.31248176689853657</v>
      </c>
      <c r="MP152">
        <v>0.18822105110001625</v>
      </c>
      <c r="MQ152">
        <v>0.16069999874721863</v>
      </c>
      <c r="MR152">
        <v>0.15461286858694137</v>
      </c>
      <c r="MS152">
        <v>0.13699189649061602</v>
      </c>
      <c r="MT152">
        <v>0.13857325999050096</v>
      </c>
      <c r="MU152">
        <v>0.13490862567417355</v>
      </c>
      <c r="MV152">
        <v>0.12965844442548982</v>
      </c>
      <c r="MW152">
        <v>0.12512592067684264</v>
      </c>
      <c r="MX152">
        <v>0.12428112966948322</v>
      </c>
      <c r="MY152">
        <v>0.13095789303886474</v>
      </c>
      <c r="MZ152">
        <v>0.14478770373203376</v>
      </c>
      <c r="NA152">
        <v>0.16719444530359159</v>
      </c>
      <c r="NB152">
        <v>0.18786276879757599</v>
      </c>
      <c r="NC152">
        <v>0.20598576841933977</v>
      </c>
      <c r="ND152">
        <v>0.21637779337198609</v>
      </c>
      <c r="NE152">
        <v>0.21258555276080449</v>
      </c>
      <c r="NF152">
        <v>0.23575946679154425</v>
      </c>
      <c r="NG152">
        <v>0.23242125796587729</v>
      </c>
      <c r="NH152">
        <v>0.12838574402683989</v>
      </c>
      <c r="NI152">
        <v>0.12976773913504536</v>
      </c>
      <c r="NJ152">
        <v>0.12821805951789578</v>
      </c>
      <c r="NK152">
        <v>0.12657852094644811</v>
      </c>
      <c r="NL152">
        <v>0.13108570417588686</v>
      </c>
      <c r="NM152">
        <v>0.13412183269277481</v>
      </c>
      <c r="NN152">
        <v>0.13372640453566118</v>
      </c>
      <c r="NO152">
        <v>0.13073535647051354</v>
      </c>
      <c r="NP152">
        <v>0.1250808529788893</v>
      </c>
      <c r="NQ152">
        <v>0.12191881914029766</v>
      </c>
      <c r="NR152">
        <v>0.12292087180008969</v>
      </c>
      <c r="NS152">
        <v>0.12779124196092823</v>
      </c>
      <c r="NT152">
        <v>0.13486544947388557</v>
      </c>
      <c r="NU152">
        <v>0.14137515520004434</v>
      </c>
      <c r="NV152">
        <v>0.14536461378663848</v>
      </c>
      <c r="NW152">
        <v>0.14034945584835046</v>
      </c>
      <c r="NX152">
        <v>0.14733486383284322</v>
      </c>
      <c r="NY152">
        <v>0.14406884148788274</v>
      </c>
      <c r="NZ152">
        <v>0.25346739184958322</v>
      </c>
      <c r="OA152">
        <v>0.25707976603678934</v>
      </c>
      <c r="OB152">
        <v>0.25489204652158493</v>
      </c>
      <c r="OC152">
        <v>0.24545809826754555</v>
      </c>
      <c r="OD152">
        <v>0.2523676766788901</v>
      </c>
      <c r="OE152">
        <v>0.25546076972020909</v>
      </c>
      <c r="OF152">
        <v>0.25084167373831845</v>
      </c>
      <c r="OG152">
        <v>0.24034266269213508</v>
      </c>
      <c r="OH152">
        <v>0.22995383524508889</v>
      </c>
      <c r="OI152">
        <v>0.22289329557704704</v>
      </c>
      <c r="OJ152">
        <v>0.22005295414225334</v>
      </c>
      <c r="OK152">
        <v>0.22128843245901575</v>
      </c>
      <c r="OL152">
        <v>0.22935379114228144</v>
      </c>
      <c r="OM152">
        <v>0.2411973468609051</v>
      </c>
      <c r="ON152">
        <v>0.25597817207210311</v>
      </c>
      <c r="OO152">
        <v>0.24588847954902435</v>
      </c>
      <c r="OP152">
        <v>0.27320754160003469</v>
      </c>
      <c r="OQ152">
        <v>0.28032916848965839</v>
      </c>
      <c r="OR152">
        <v>0.31584346998103396</v>
      </c>
      <c r="OS152">
        <v>0.31949546987077326</v>
      </c>
      <c r="OT152">
        <v>0.31694967157732384</v>
      </c>
      <c r="OU152">
        <v>0.31235897847770189</v>
      </c>
      <c r="OV152">
        <v>0.31282161406259312</v>
      </c>
      <c r="OW152">
        <v>0.30308661509668494</v>
      </c>
      <c r="OX152">
        <v>0.28448132087141687</v>
      </c>
      <c r="OY152">
        <v>0.26177958921364469</v>
      </c>
      <c r="OZ152">
        <v>0.24486816176476742</v>
      </c>
      <c r="PA152">
        <v>0.23910235845437003</v>
      </c>
      <c r="PB152">
        <v>0.24448224431218016</v>
      </c>
      <c r="PC152">
        <v>0.25866001083180512</v>
      </c>
      <c r="PD152">
        <v>0.27536656813918831</v>
      </c>
      <c r="PE152">
        <v>0.28905143848625148</v>
      </c>
      <c r="PF152">
        <v>0.29896517696563524</v>
      </c>
      <c r="PG152">
        <v>0.28859755384626423</v>
      </c>
      <c r="PH152">
        <v>0.31223993015853474</v>
      </c>
      <c r="PI152">
        <v>0.32774464552468502</v>
      </c>
      <c r="PJ152">
        <v>0.34387185359351147</v>
      </c>
      <c r="PK152">
        <v>0.31568463728863633</v>
      </c>
      <c r="PL152">
        <v>0.31038562210334208</v>
      </c>
      <c r="PM152">
        <v>0.32975059631982789</v>
      </c>
      <c r="PN152">
        <v>0.32605441970479865</v>
      </c>
      <c r="PO152">
        <v>0.31097851649002595</v>
      </c>
      <c r="PP152">
        <v>0.29619276674962453</v>
      </c>
      <c r="PQ152">
        <v>0.28025201408037742</v>
      </c>
      <c r="PR152">
        <v>0.27303659648028827</v>
      </c>
      <c r="PS152">
        <v>0.27549149209340973</v>
      </c>
      <c r="PT152">
        <v>0.28696460817289332</v>
      </c>
      <c r="PU152">
        <v>0.30527500981459144</v>
      </c>
      <c r="PV152">
        <v>0.32308906104285262</v>
      </c>
      <c r="PW152">
        <v>0.33701819442425546</v>
      </c>
      <c r="PX152">
        <v>0.35201391230742424</v>
      </c>
      <c r="PY152">
        <v>0.36579349446501891</v>
      </c>
      <c r="PZ152">
        <v>0.38898601315987774</v>
      </c>
      <c r="QA152">
        <v>0.38663634017682108</v>
      </c>
      <c r="QC152" t="s">
        <v>564</v>
      </c>
      <c r="QD152" t="s">
        <v>614</v>
      </c>
      <c r="QE152" t="s">
        <v>615</v>
      </c>
      <c r="QF152">
        <v>0.22976163190813684</v>
      </c>
    </row>
    <row r="153" spans="2:448" x14ac:dyDescent="0.45">
      <c r="B153" t="s">
        <v>534</v>
      </c>
      <c r="C153" t="s">
        <v>31</v>
      </c>
      <c r="D153">
        <v>0.1921780663491785</v>
      </c>
      <c r="E153">
        <v>0.19220757197754049</v>
      </c>
      <c r="F153">
        <v>0.18807601359186332</v>
      </c>
      <c r="G153">
        <v>0.19386494288692099</v>
      </c>
      <c r="H153">
        <v>0.19188462102640808</v>
      </c>
      <c r="I153">
        <v>0.19402154790619858</v>
      </c>
      <c r="J153">
        <v>0.19690576827358663</v>
      </c>
      <c r="K153">
        <v>0.20581707853350423</v>
      </c>
      <c r="L153">
        <v>0.21086350868961881</v>
      </c>
      <c r="M153">
        <v>0.21094964551660944</v>
      </c>
      <c r="N153">
        <v>0.21122384071387895</v>
      </c>
      <c r="O153">
        <v>0.20946561490717153</v>
      </c>
      <c r="P153">
        <v>0.20802341898052254</v>
      </c>
      <c r="Q153">
        <v>0.20323300163168212</v>
      </c>
      <c r="R153">
        <v>0.1969784026546626</v>
      </c>
      <c r="S153">
        <v>0.19605860968077385</v>
      </c>
      <c r="T153">
        <v>0.18291413957749642</v>
      </c>
      <c r="U153">
        <v>0.18385171736704881</v>
      </c>
      <c r="V153">
        <v>0.25291800821889054</v>
      </c>
      <c r="W153">
        <v>0.27909919879680273</v>
      </c>
      <c r="X153">
        <v>0.27978561866056068</v>
      </c>
      <c r="Y153">
        <v>0.30687137212131882</v>
      </c>
      <c r="Z153">
        <v>0.3094457844325636</v>
      </c>
      <c r="AA153">
        <v>0.30484739212869505</v>
      </c>
      <c r="AB153">
        <v>0.30434533940791048</v>
      </c>
      <c r="AC153">
        <v>0.31064400899043271</v>
      </c>
      <c r="AD153">
        <v>0.31330883313117303</v>
      </c>
      <c r="AE153">
        <v>0.31205306750464207</v>
      </c>
      <c r="AF153">
        <v>0.30149436598769735</v>
      </c>
      <c r="AG153">
        <v>0.2850124253968348</v>
      </c>
      <c r="AH153">
        <v>0.26688827741195842</v>
      </c>
      <c r="AI153">
        <v>0.25138557756911284</v>
      </c>
      <c r="AJ153">
        <v>0.24125245493306338</v>
      </c>
      <c r="AK153">
        <v>0.21149234411250029</v>
      </c>
      <c r="AL153">
        <v>0.18135313360383204</v>
      </c>
      <c r="AM153">
        <v>0.18770989921835082</v>
      </c>
      <c r="AN153">
        <v>0.17783773878060538</v>
      </c>
      <c r="AO153">
        <v>0.18732969002446409</v>
      </c>
      <c r="AP153">
        <v>0.18775320191206835</v>
      </c>
      <c r="AQ153">
        <v>0.18240546858821585</v>
      </c>
      <c r="AR153">
        <v>0.18600549590544593</v>
      </c>
      <c r="AS153">
        <v>0.19651600909255273</v>
      </c>
      <c r="AT153">
        <v>0.20439643540493113</v>
      </c>
      <c r="AU153">
        <v>0.20576642726921074</v>
      </c>
      <c r="AV153">
        <v>0.20622932637725896</v>
      </c>
      <c r="AW153">
        <v>0.20721687740404465</v>
      </c>
      <c r="AX153">
        <v>0.20058521448855715</v>
      </c>
      <c r="AY153">
        <v>0.18860027057322906</v>
      </c>
      <c r="AZ153">
        <v>0.17934281049567782</v>
      </c>
      <c r="BA153">
        <v>0.17226947381513327</v>
      </c>
      <c r="BB153">
        <v>0.166557119475083</v>
      </c>
      <c r="BC153">
        <v>0.1698913410285986</v>
      </c>
      <c r="BD153">
        <v>0.16497425862089915</v>
      </c>
      <c r="BE153">
        <v>0.16631930682442161</v>
      </c>
      <c r="BF153">
        <v>0.20637584451026422</v>
      </c>
      <c r="BG153">
        <v>0.20439175058253381</v>
      </c>
      <c r="BH153">
        <v>0.20745853704365261</v>
      </c>
      <c r="BI153">
        <v>0.19011115555460367</v>
      </c>
      <c r="BJ153">
        <v>0.189339679381308</v>
      </c>
      <c r="BK153">
        <v>0.18965642178956749</v>
      </c>
      <c r="BL153">
        <v>0.18932250879564722</v>
      </c>
      <c r="BM153">
        <v>0.18811806642447437</v>
      </c>
      <c r="BN153">
        <v>0.18994396979861297</v>
      </c>
      <c r="BO153">
        <v>0.19525506516698499</v>
      </c>
      <c r="BP153">
        <v>0.19910906424435135</v>
      </c>
      <c r="BQ153">
        <v>0.20011123723882035</v>
      </c>
      <c r="BR153">
        <v>0.19207415279871118</v>
      </c>
      <c r="BS153">
        <v>0.18746256774816034</v>
      </c>
      <c r="BT153">
        <v>0.18639688258137499</v>
      </c>
      <c r="BU153">
        <v>0.19005628954646597</v>
      </c>
      <c r="BV153">
        <v>0.18170334195371746</v>
      </c>
      <c r="BW153">
        <v>0.18671035721897192</v>
      </c>
      <c r="BX153">
        <v>0.15923570230552522</v>
      </c>
      <c r="BY153">
        <v>0.15614325083594444</v>
      </c>
      <c r="BZ153">
        <v>0.15269181983830812</v>
      </c>
      <c r="CA153">
        <v>0.15856742158168427</v>
      </c>
      <c r="CB153">
        <v>0.15827175945698893</v>
      </c>
      <c r="CC153">
        <v>0.1588698326290558</v>
      </c>
      <c r="CD153">
        <v>0.16592488179295659</v>
      </c>
      <c r="CE153">
        <v>0.17602071196866165</v>
      </c>
      <c r="CF153">
        <v>0.18190628714827756</v>
      </c>
      <c r="CG153">
        <v>0.1838296195097012</v>
      </c>
      <c r="CH153">
        <v>0.18874172965480515</v>
      </c>
      <c r="CI153">
        <v>0.19285212152734213</v>
      </c>
      <c r="CJ153">
        <v>0.19204859391449097</v>
      </c>
      <c r="CK153">
        <v>0.19029583304077094</v>
      </c>
      <c r="CL153">
        <v>0.18893359626320538</v>
      </c>
      <c r="CM153">
        <v>0.18832364525436349</v>
      </c>
      <c r="CN153">
        <v>0.1678815171797591</v>
      </c>
      <c r="CO153">
        <v>0.15936161373790303</v>
      </c>
      <c r="CP153">
        <v>0.14873599051032182</v>
      </c>
      <c r="CQ153">
        <v>0.15817198652567727</v>
      </c>
      <c r="CR153">
        <v>0.15532406294730028</v>
      </c>
      <c r="CS153">
        <v>0.14281674467580618</v>
      </c>
      <c r="CT153">
        <v>0.1425525390276812</v>
      </c>
      <c r="CU153">
        <v>0.14261748454658041</v>
      </c>
      <c r="CV153">
        <v>0.14802058865382103</v>
      </c>
      <c r="CW153">
        <v>0.15524809739943068</v>
      </c>
      <c r="CX153">
        <v>0.15940915529210317</v>
      </c>
      <c r="CY153">
        <v>0.1589138719002392</v>
      </c>
      <c r="CZ153">
        <v>0.15433242344310474</v>
      </c>
      <c r="DA153">
        <v>0.14956523947168696</v>
      </c>
      <c r="DB153">
        <v>0.14547139179450713</v>
      </c>
      <c r="DC153">
        <v>0.14741359929589881</v>
      </c>
      <c r="DD153">
        <v>0.1506571996556833</v>
      </c>
      <c r="DE153">
        <v>0.13949085651735091</v>
      </c>
      <c r="DF153">
        <v>0.12968270638040005</v>
      </c>
      <c r="DG153">
        <v>0.12726238513098248</v>
      </c>
      <c r="LW153" t="s">
        <v>534</v>
      </c>
      <c r="LX153">
        <v>0.3124568422295132</v>
      </c>
      <c r="LY153">
        <v>0.30088862725612364</v>
      </c>
      <c r="LZ153">
        <v>0.30494510892840992</v>
      </c>
      <c r="MA153">
        <v>0.28060985503477126</v>
      </c>
      <c r="MB153">
        <v>0.29507705748565727</v>
      </c>
      <c r="MC153">
        <v>0.29229063547420797</v>
      </c>
      <c r="MD153">
        <v>0.2843860604063197</v>
      </c>
      <c r="ME153">
        <v>0.27423824959225207</v>
      </c>
      <c r="MF153">
        <v>0.27330565903621795</v>
      </c>
      <c r="MG153">
        <v>0.27792022638248931</v>
      </c>
      <c r="MH153">
        <v>0.29172183004628577</v>
      </c>
      <c r="MI153">
        <v>0.31117316818149243</v>
      </c>
      <c r="MJ153">
        <v>0.32950432018764003</v>
      </c>
      <c r="MK153">
        <v>0.34385168711192809</v>
      </c>
      <c r="ML153">
        <v>0.34396219178642212</v>
      </c>
      <c r="MM153">
        <v>0.32726753881113224</v>
      </c>
      <c r="MN153">
        <v>0.36312152762093325</v>
      </c>
      <c r="MO153">
        <v>0.36815827011720914</v>
      </c>
      <c r="MP153">
        <v>0.22860662046634586</v>
      </c>
      <c r="MQ153">
        <v>0.21676442900712797</v>
      </c>
      <c r="MR153">
        <v>0.2149143717530618</v>
      </c>
      <c r="MS153">
        <v>0.18900485997269789</v>
      </c>
      <c r="MT153">
        <v>0.20084380220908596</v>
      </c>
      <c r="MU153">
        <v>0.20339823901536491</v>
      </c>
      <c r="MV153">
        <v>0.20223864116181542</v>
      </c>
      <c r="MW153">
        <v>0.19541273923458638</v>
      </c>
      <c r="MX153">
        <v>0.19046200453760853</v>
      </c>
      <c r="MY153">
        <v>0.18954268807814595</v>
      </c>
      <c r="MZ153">
        <v>0.19480784527109504</v>
      </c>
      <c r="NA153">
        <v>0.20645289858979893</v>
      </c>
      <c r="NB153">
        <v>0.21668984316517975</v>
      </c>
      <c r="NC153">
        <v>0.22855185836258862</v>
      </c>
      <c r="ND153">
        <v>0.23631292960009656</v>
      </c>
      <c r="NE153">
        <v>0.24010668999971924</v>
      </c>
      <c r="NF153">
        <v>0.26568216218423441</v>
      </c>
      <c r="NG153">
        <v>0.26301302333722015</v>
      </c>
      <c r="NH153">
        <v>0.22921104592730615</v>
      </c>
      <c r="NI153">
        <v>0.2464693664614015</v>
      </c>
      <c r="NJ153">
        <v>0.24833482375957716</v>
      </c>
      <c r="NK153">
        <v>0.24551376504443348</v>
      </c>
      <c r="NL153">
        <v>0.26070967306195525</v>
      </c>
      <c r="NM153">
        <v>0.26979958991739678</v>
      </c>
      <c r="NN153">
        <v>0.27673645689505033</v>
      </c>
      <c r="NO153">
        <v>0.27827307084951247</v>
      </c>
      <c r="NP153">
        <v>0.27589827629931929</v>
      </c>
      <c r="NQ153">
        <v>0.27079061619786599</v>
      </c>
      <c r="NR153">
        <v>0.26906261560293765</v>
      </c>
      <c r="NS153">
        <v>0.26787938544437351</v>
      </c>
      <c r="NT153">
        <v>0.27587229992936824</v>
      </c>
      <c r="NU153">
        <v>0.28247234072883409</v>
      </c>
      <c r="NV153">
        <v>0.28448441683594217</v>
      </c>
      <c r="NW153">
        <v>0.24856675685540106</v>
      </c>
      <c r="NX153">
        <v>0.25422989058702483</v>
      </c>
      <c r="NY153">
        <v>0.24328777773499732</v>
      </c>
      <c r="NZ153">
        <v>0.40745067902093385</v>
      </c>
      <c r="OA153">
        <v>0.40011835068561241</v>
      </c>
      <c r="OB153">
        <v>0.3994282786811339</v>
      </c>
      <c r="OC153">
        <v>0.39247320398836166</v>
      </c>
      <c r="OD153">
        <v>0.40419618311931155</v>
      </c>
      <c r="OE153">
        <v>0.41031428890833854</v>
      </c>
      <c r="OF153">
        <v>0.41341047049720631</v>
      </c>
      <c r="OG153">
        <v>0.40927424696767073</v>
      </c>
      <c r="OH153">
        <v>0.40441269990422962</v>
      </c>
      <c r="OI153">
        <v>0.4043312988022133</v>
      </c>
      <c r="OJ153">
        <v>0.40702825943016258</v>
      </c>
      <c r="OK153">
        <v>0.41502698416684985</v>
      </c>
      <c r="OL153">
        <v>0.43058123794599107</v>
      </c>
      <c r="OM153">
        <v>0.4442712496341642</v>
      </c>
      <c r="ON153">
        <v>0.45463766355393576</v>
      </c>
      <c r="OO153">
        <v>0.44295265456370908</v>
      </c>
      <c r="OP153">
        <v>0.45933784954032414</v>
      </c>
      <c r="OQ153">
        <v>0.45108238514392768</v>
      </c>
      <c r="OR153">
        <v>0.44114783452660439</v>
      </c>
      <c r="OS153">
        <v>0.43740720492700047</v>
      </c>
      <c r="OT153">
        <v>0.44063093425544797</v>
      </c>
      <c r="OU153">
        <v>0.4332924707362526</v>
      </c>
      <c r="OV153">
        <v>0.43822936323808676</v>
      </c>
      <c r="OW153">
        <v>0.43229998675884218</v>
      </c>
      <c r="OX153">
        <v>0.41949800074552979</v>
      </c>
      <c r="OY153">
        <v>0.4118898552648268</v>
      </c>
      <c r="OZ153">
        <v>0.40792628177919188</v>
      </c>
      <c r="PA153">
        <v>0.40866500431070335</v>
      </c>
      <c r="PB153">
        <v>0.4147910218924078</v>
      </c>
      <c r="PC153">
        <v>0.42399432157999828</v>
      </c>
      <c r="PD153">
        <v>0.43518687479353174</v>
      </c>
      <c r="PE153">
        <v>0.44318217174477259</v>
      </c>
      <c r="PF153">
        <v>0.45451373781970955</v>
      </c>
      <c r="PG153">
        <v>0.44750645744806011</v>
      </c>
      <c r="PH153">
        <v>0.46381148274553807</v>
      </c>
      <c r="PI153">
        <v>0.46202860567616116</v>
      </c>
      <c r="PJ153">
        <v>0.35012444839491896</v>
      </c>
      <c r="PK153">
        <v>0.34300787341431299</v>
      </c>
      <c r="PL153">
        <v>0.34686235292344725</v>
      </c>
      <c r="PM153">
        <v>0.3529818645287085</v>
      </c>
      <c r="PN153">
        <v>0.34508146185513566</v>
      </c>
      <c r="PO153">
        <v>0.33020805983972878</v>
      </c>
      <c r="PP153">
        <v>0.3142386491225857</v>
      </c>
      <c r="PQ153">
        <v>0.2953076982197087</v>
      </c>
      <c r="PR153">
        <v>0.28279986542627755</v>
      </c>
      <c r="PS153">
        <v>0.27588726076540082</v>
      </c>
      <c r="PT153">
        <v>0.27463962796816177</v>
      </c>
      <c r="PU153">
        <v>0.28321813720384637</v>
      </c>
      <c r="PV153">
        <v>0.29488669857101785</v>
      </c>
      <c r="PW153">
        <v>0.30728031593497052</v>
      </c>
      <c r="PX153">
        <v>0.32039527665450268</v>
      </c>
      <c r="PY153">
        <v>0.32576428740556773</v>
      </c>
      <c r="PZ153">
        <v>0.36141001416083163</v>
      </c>
      <c r="QA153">
        <v>0.37884837579329877</v>
      </c>
      <c r="QC153" t="s">
        <v>565</v>
      </c>
      <c r="QD153" t="s">
        <v>614</v>
      </c>
      <c r="QE153" t="s">
        <v>615</v>
      </c>
      <c r="QF153">
        <v>0.22260731527072353</v>
      </c>
    </row>
    <row r="154" spans="2:448" x14ac:dyDescent="0.45">
      <c r="B154" t="s">
        <v>535</v>
      </c>
      <c r="C154" t="s">
        <v>31</v>
      </c>
      <c r="D154">
        <v>0.19726770740887764</v>
      </c>
      <c r="E154">
        <v>0.19815097553766828</v>
      </c>
      <c r="F154">
        <v>0.20025681833676093</v>
      </c>
      <c r="G154">
        <v>0.20116321714168495</v>
      </c>
      <c r="H154">
        <v>0.19942272619610601</v>
      </c>
      <c r="I154">
        <v>0.1958592848362585</v>
      </c>
      <c r="J154">
        <v>0.19241577832242618</v>
      </c>
      <c r="K154">
        <v>0.19408630745211233</v>
      </c>
      <c r="L154">
        <v>0.19880383913552688</v>
      </c>
      <c r="M154">
        <v>0.20240967541825924</v>
      </c>
      <c r="N154">
        <v>0.20637308741969418</v>
      </c>
      <c r="O154">
        <v>0.20275217805208792</v>
      </c>
      <c r="P154">
        <v>0.19676526484760659</v>
      </c>
      <c r="Q154">
        <v>0.19093579286923604</v>
      </c>
      <c r="R154">
        <v>0.18716512871260613</v>
      </c>
      <c r="S154">
        <v>0.1950598141105564</v>
      </c>
      <c r="T154">
        <v>0.18304940305993353</v>
      </c>
      <c r="U154">
        <v>0.1795722546263562</v>
      </c>
      <c r="V154">
        <v>0.28620609207574627</v>
      </c>
      <c r="W154">
        <v>0.307253584747881</v>
      </c>
      <c r="X154">
        <v>0.30872979174561099</v>
      </c>
      <c r="Y154">
        <v>0.29252249075141384</v>
      </c>
      <c r="Z154">
        <v>0.29695132229121246</v>
      </c>
      <c r="AA154">
        <v>0.29591710862735821</v>
      </c>
      <c r="AB154">
        <v>0.29640517764644742</v>
      </c>
      <c r="AC154">
        <v>0.2981253965342287</v>
      </c>
      <c r="AD154">
        <v>0.30052951722710358</v>
      </c>
      <c r="AE154">
        <v>0.2951844347847124</v>
      </c>
      <c r="AF154">
        <v>0.28657349585670228</v>
      </c>
      <c r="AG154">
        <v>0.28507929750161159</v>
      </c>
      <c r="AH154">
        <v>0.27967111831454061</v>
      </c>
      <c r="AI154">
        <v>0.27245291768669244</v>
      </c>
      <c r="AJ154">
        <v>0.27200681732201104</v>
      </c>
      <c r="AK154">
        <v>0.24708027521024964</v>
      </c>
      <c r="AL154">
        <v>0.24109933876787312</v>
      </c>
      <c r="AM154">
        <v>0.23769377130667774</v>
      </c>
      <c r="AN154">
        <v>0.20029816482712073</v>
      </c>
      <c r="AO154">
        <v>0.21282464929168679</v>
      </c>
      <c r="AP154">
        <v>0.20917445862912032</v>
      </c>
      <c r="AQ154">
        <v>0.20043746068436374</v>
      </c>
      <c r="AR154">
        <v>0.19812646041000595</v>
      </c>
      <c r="AS154">
        <v>0.19685615633304171</v>
      </c>
      <c r="AT154">
        <v>0.19625607701900211</v>
      </c>
      <c r="AU154">
        <v>0.19872427393415076</v>
      </c>
      <c r="AV154">
        <v>0.20247402381313365</v>
      </c>
      <c r="AW154">
        <v>0.20208548177103358</v>
      </c>
      <c r="AX154">
        <v>0.19651062045950018</v>
      </c>
      <c r="AY154">
        <v>0.18878018540373051</v>
      </c>
      <c r="AZ154">
        <v>0.18531122337406752</v>
      </c>
      <c r="BA154">
        <v>0.18275849328570928</v>
      </c>
      <c r="BB154">
        <v>0.17784766114347342</v>
      </c>
      <c r="BC154">
        <v>0.17064264947685914</v>
      </c>
      <c r="BD154">
        <v>0.16801780480650338</v>
      </c>
      <c r="BE154">
        <v>0.17141573935620577</v>
      </c>
      <c r="BF154">
        <v>0.13817450691757965</v>
      </c>
      <c r="BG154">
        <v>0.13712147115949833</v>
      </c>
      <c r="BH154">
        <v>0.13049745827479373</v>
      </c>
      <c r="BI154">
        <v>0.14560377516685305</v>
      </c>
      <c r="BJ154">
        <v>0.13311157706222113</v>
      </c>
      <c r="BK154">
        <v>0.12517435490758255</v>
      </c>
      <c r="BL154">
        <v>0.12108817475915842</v>
      </c>
      <c r="BM154">
        <v>0.12073411560739494</v>
      </c>
      <c r="BN154">
        <v>0.12405291060394712</v>
      </c>
      <c r="BO154">
        <v>0.13043047134102842</v>
      </c>
      <c r="BP154">
        <v>0.13568464976085126</v>
      </c>
      <c r="BQ154">
        <v>0.13786221762331324</v>
      </c>
      <c r="BR154">
        <v>0.13665267507592976</v>
      </c>
      <c r="BS154">
        <v>0.13099207812080629</v>
      </c>
      <c r="BT154">
        <v>0.12285945620908091</v>
      </c>
      <c r="BU154">
        <v>0.13167184118930614</v>
      </c>
      <c r="BV154">
        <v>0.11687918406399929</v>
      </c>
      <c r="BW154">
        <v>0.11411944204496668</v>
      </c>
      <c r="BX154">
        <v>7.6463455515008036E-2</v>
      </c>
      <c r="BY154">
        <v>7.9457316451396462E-2</v>
      </c>
      <c r="BZ154">
        <v>7.869614490104862E-2</v>
      </c>
      <c r="CA154">
        <v>7.9485793068478361E-2</v>
      </c>
      <c r="CB154">
        <v>7.5748857252847621E-2</v>
      </c>
      <c r="CC154">
        <v>7.5004267973313679E-2</v>
      </c>
      <c r="CD154">
        <v>7.5968584518120955E-2</v>
      </c>
      <c r="CE154">
        <v>8.2517483075176215E-2</v>
      </c>
      <c r="CF154">
        <v>8.8306149387021651E-2</v>
      </c>
      <c r="CG154">
        <v>9.0916401345479861E-2</v>
      </c>
      <c r="CH154">
        <v>8.8751046889269769E-2</v>
      </c>
      <c r="CI154">
        <v>8.4881382052672302E-2</v>
      </c>
      <c r="CJ154">
        <v>8.24899083843042E-2</v>
      </c>
      <c r="CK154">
        <v>7.8072760489415263E-2</v>
      </c>
      <c r="CL154">
        <v>7.3993318185620216E-2</v>
      </c>
      <c r="CM154">
        <v>7.4548509324737666E-2</v>
      </c>
      <c r="CN154">
        <v>6.3796893493636431E-2</v>
      </c>
      <c r="CO154">
        <v>6.160027407814965E-2</v>
      </c>
      <c r="CP154">
        <v>0.15088188990266818</v>
      </c>
      <c r="CQ154">
        <v>0.16344878234719268</v>
      </c>
      <c r="CR154">
        <v>0.15900689028108528</v>
      </c>
      <c r="CS154">
        <v>0.14446747610773034</v>
      </c>
      <c r="CT154">
        <v>0.13825509586036946</v>
      </c>
      <c r="CU154">
        <v>0.14011550791878713</v>
      </c>
      <c r="CV154">
        <v>0.14367360998158429</v>
      </c>
      <c r="CW154">
        <v>0.14816397254930042</v>
      </c>
      <c r="CX154">
        <v>0.1528160464644559</v>
      </c>
      <c r="CY154">
        <v>0.15663876295858944</v>
      </c>
      <c r="CZ154">
        <v>0.15662848156292131</v>
      </c>
      <c r="DA154">
        <v>0.14999235632957517</v>
      </c>
      <c r="DB154">
        <v>0.14164526204852909</v>
      </c>
      <c r="DC154">
        <v>0.13303739745951454</v>
      </c>
      <c r="DD154">
        <v>0.12444217243528286</v>
      </c>
      <c r="DE154">
        <v>0.11395420354914418</v>
      </c>
      <c r="DF154">
        <v>0.10827918778556334</v>
      </c>
      <c r="DG154">
        <v>0.11619098789671971</v>
      </c>
      <c r="LW154" t="s">
        <v>535</v>
      </c>
      <c r="LX154">
        <v>0.44517170962156899</v>
      </c>
      <c r="LY154">
        <v>0.42881142138521061</v>
      </c>
      <c r="LZ154">
        <v>0.44233164409530223</v>
      </c>
      <c r="MA154">
        <v>0.43080748344678099</v>
      </c>
      <c r="MB154">
        <v>0.44431467619434517</v>
      </c>
      <c r="MC154">
        <v>0.44204374288872467</v>
      </c>
      <c r="MD154">
        <v>0.42310739199910541</v>
      </c>
      <c r="ME154">
        <v>0.40080687140477744</v>
      </c>
      <c r="MF154">
        <v>0.37811391825771284</v>
      </c>
      <c r="MG154">
        <v>0.3609134508395187</v>
      </c>
      <c r="MH154">
        <v>0.35654085304113364</v>
      </c>
      <c r="MI154">
        <v>0.36612350721893278</v>
      </c>
      <c r="MJ154">
        <v>0.39265019598203665</v>
      </c>
      <c r="MK154">
        <v>0.42422504763938934</v>
      </c>
      <c r="ML154">
        <v>0.45519118952313375</v>
      </c>
      <c r="MM154">
        <v>0.48898994728941353</v>
      </c>
      <c r="MN154">
        <v>0.5327028822109996</v>
      </c>
      <c r="MO154">
        <v>0.53335964836853156</v>
      </c>
      <c r="MP154">
        <v>0.26964471036256216</v>
      </c>
      <c r="MQ154">
        <v>0.23525629053050218</v>
      </c>
      <c r="MR154">
        <v>0.24102056750568207</v>
      </c>
      <c r="MS154">
        <v>0.25391656296371484</v>
      </c>
      <c r="MT154">
        <v>0.26096083097165235</v>
      </c>
      <c r="MU154">
        <v>0.26000631786156275</v>
      </c>
      <c r="MV154">
        <v>0.2517897116706041</v>
      </c>
      <c r="MW154">
        <v>0.23857531656843162</v>
      </c>
      <c r="MX154">
        <v>0.22458226429222045</v>
      </c>
      <c r="MY154">
        <v>0.21638899257039587</v>
      </c>
      <c r="MZ154">
        <v>0.21871239943558551</v>
      </c>
      <c r="NA154">
        <v>0.23096666745055106</v>
      </c>
      <c r="NB154">
        <v>0.24388069808617227</v>
      </c>
      <c r="NC154">
        <v>0.26461292210491971</v>
      </c>
      <c r="ND154">
        <v>0.28137067051386461</v>
      </c>
      <c r="NE154">
        <v>0.30523347600807393</v>
      </c>
      <c r="NF154">
        <v>0.33483156688296056</v>
      </c>
      <c r="NG154">
        <v>0.33517421863498831</v>
      </c>
      <c r="NH154">
        <v>0.36712205899265171</v>
      </c>
      <c r="NI154">
        <v>0.38136765510327264</v>
      </c>
      <c r="NJ154">
        <v>0.39606938365221483</v>
      </c>
      <c r="NK154">
        <v>0.39365342601028896</v>
      </c>
      <c r="NL154">
        <v>0.40977771443921135</v>
      </c>
      <c r="NM154">
        <v>0.4130039089342159</v>
      </c>
      <c r="NN154">
        <v>0.40219396318527173</v>
      </c>
      <c r="NO154">
        <v>0.38423390081957748</v>
      </c>
      <c r="NP154">
        <v>0.36123260780339111</v>
      </c>
      <c r="NQ154">
        <v>0.33996973825366084</v>
      </c>
      <c r="NR154">
        <v>0.33027746447174555</v>
      </c>
      <c r="NS154">
        <v>0.33396970152514355</v>
      </c>
      <c r="NT154">
        <v>0.34941500091388605</v>
      </c>
      <c r="NU154">
        <v>0.37040957920901357</v>
      </c>
      <c r="NV154">
        <v>0.38820536075450468</v>
      </c>
      <c r="NW154">
        <v>0.39945667128836326</v>
      </c>
      <c r="NX154">
        <v>0.41862317984169345</v>
      </c>
      <c r="NY154">
        <v>0.40890758760954726</v>
      </c>
      <c r="NZ154">
        <v>0.66018686886456379</v>
      </c>
      <c r="OA154">
        <v>0.70607207579398856</v>
      </c>
      <c r="OB154">
        <v>0.72219839804325037</v>
      </c>
      <c r="OC154">
        <v>0.692524339691999</v>
      </c>
      <c r="OD154">
        <v>0.71430404740403874</v>
      </c>
      <c r="OE154">
        <v>0.71847788792965728</v>
      </c>
      <c r="OF154">
        <v>0.70120833681261008</v>
      </c>
      <c r="OG154">
        <v>0.66882497613474567</v>
      </c>
      <c r="OH154">
        <v>0.62933586033446876</v>
      </c>
      <c r="OI154">
        <v>0.5987753957674713</v>
      </c>
      <c r="OJ154">
        <v>0.59193293334007491</v>
      </c>
      <c r="OK154">
        <v>0.60191439216575604</v>
      </c>
      <c r="OL154">
        <v>0.62101765727005542</v>
      </c>
      <c r="OM154">
        <v>0.64547899805329523</v>
      </c>
      <c r="ON154">
        <v>0.66482958730060782</v>
      </c>
      <c r="OO154">
        <v>0.65257755713487475</v>
      </c>
      <c r="OP154">
        <v>0.67509915621702443</v>
      </c>
      <c r="OQ154">
        <v>0.67508599699408622</v>
      </c>
      <c r="OR154">
        <v>0.85263214969322731</v>
      </c>
      <c r="OS154">
        <v>0.86930645064961387</v>
      </c>
      <c r="OT154">
        <v>0.87178968013272395</v>
      </c>
      <c r="OU154">
        <v>0.86879062698967913</v>
      </c>
      <c r="OV154">
        <v>0.8755407518908721</v>
      </c>
      <c r="OW154">
        <v>0.87090145556841336</v>
      </c>
      <c r="OX154">
        <v>0.85428450358594743</v>
      </c>
      <c r="OY154">
        <v>0.81788162169558809</v>
      </c>
      <c r="OZ154">
        <v>0.77818836799233626</v>
      </c>
      <c r="PA154">
        <v>0.75619596419419055</v>
      </c>
      <c r="PB154">
        <v>0.75173989750905923</v>
      </c>
      <c r="PC154">
        <v>0.76332071709033122</v>
      </c>
      <c r="PD154">
        <v>0.77862368719517161</v>
      </c>
      <c r="PE154">
        <v>0.79706285438154334</v>
      </c>
      <c r="PF154">
        <v>0.81385100690069723</v>
      </c>
      <c r="PG154">
        <v>0.83821491334420006</v>
      </c>
      <c r="PH154">
        <v>0.8689905995298618</v>
      </c>
      <c r="PI154">
        <v>0.87380939916687372</v>
      </c>
      <c r="PJ154">
        <v>0.65526863757274545</v>
      </c>
      <c r="PK154">
        <v>0.63528366643881018</v>
      </c>
      <c r="PL154">
        <v>0.64800780655799239</v>
      </c>
      <c r="PM154">
        <v>0.69319134588199749</v>
      </c>
      <c r="PN154">
        <v>0.70830772844211043</v>
      </c>
      <c r="PO154">
        <v>0.70003403579971168</v>
      </c>
      <c r="PP154">
        <v>0.6820739437504465</v>
      </c>
      <c r="PQ154">
        <v>0.65105128059541362</v>
      </c>
      <c r="PR154">
        <v>0.61540225530569104</v>
      </c>
      <c r="PS154">
        <v>0.59583282001362903</v>
      </c>
      <c r="PT154">
        <v>0.58455633368276394</v>
      </c>
      <c r="PU154">
        <v>0.59120931463624116</v>
      </c>
      <c r="PV154">
        <v>0.60801785035535583</v>
      </c>
      <c r="PW154">
        <v>0.63609912464318907</v>
      </c>
      <c r="PX154">
        <v>0.66371194944446088</v>
      </c>
      <c r="PY154">
        <v>0.70138847583164443</v>
      </c>
      <c r="PZ154">
        <v>0.73620499372593717</v>
      </c>
      <c r="QA154">
        <v>0.72443993237674342</v>
      </c>
      <c r="QC154" t="s">
        <v>566</v>
      </c>
      <c r="QD154" t="s">
        <v>614</v>
      </c>
      <c r="QE154" t="s">
        <v>615</v>
      </c>
      <c r="QF154">
        <v>0.25935162750807478</v>
      </c>
    </row>
    <row r="155" spans="2:448" x14ac:dyDescent="0.45">
      <c r="B155" t="s">
        <v>536</v>
      </c>
      <c r="C155" t="s">
        <v>31</v>
      </c>
      <c r="D155">
        <v>0.19345689676758521</v>
      </c>
      <c r="E155">
        <v>0.19763002237768335</v>
      </c>
      <c r="F155">
        <v>0.18755829853854447</v>
      </c>
      <c r="G155">
        <v>0.18285523580087687</v>
      </c>
      <c r="H155">
        <v>0.18043324062078495</v>
      </c>
      <c r="I155">
        <v>0.17101526153414273</v>
      </c>
      <c r="J155">
        <v>0.16403986917593444</v>
      </c>
      <c r="K155">
        <v>0.17178988475655349</v>
      </c>
      <c r="L155">
        <v>0.17908694103773518</v>
      </c>
      <c r="M155">
        <v>0.17985313850490514</v>
      </c>
      <c r="N155">
        <v>0.17971521253210138</v>
      </c>
      <c r="O155">
        <v>0.18315698134448233</v>
      </c>
      <c r="P155">
        <v>0.19022831034748441</v>
      </c>
      <c r="Q155">
        <v>0.1984121255046305</v>
      </c>
      <c r="R155">
        <v>0.20185226402325476</v>
      </c>
      <c r="S155">
        <v>0.19681688052886656</v>
      </c>
      <c r="T155">
        <v>0.18640178759178774</v>
      </c>
      <c r="U155">
        <v>0.17948239494724416</v>
      </c>
      <c r="V155">
        <v>0.26781270072632052</v>
      </c>
      <c r="W155">
        <v>0.25876313259249051</v>
      </c>
      <c r="X155">
        <v>0.26247229159234697</v>
      </c>
      <c r="Y155">
        <v>0.27569151775204698</v>
      </c>
      <c r="Z155">
        <v>0.29518597808476887</v>
      </c>
      <c r="AA155">
        <v>0.29139420767497937</v>
      </c>
      <c r="AB155">
        <v>0.29597519578718812</v>
      </c>
      <c r="AC155">
        <v>0.30946288063785288</v>
      </c>
      <c r="AD155">
        <v>0.320065106818957</v>
      </c>
      <c r="AE155">
        <v>0.3223647886303771</v>
      </c>
      <c r="AF155">
        <v>0.32247320362565596</v>
      </c>
      <c r="AG155">
        <v>0.32150103886199444</v>
      </c>
      <c r="AH155">
        <v>0.31549133149451164</v>
      </c>
      <c r="AI155">
        <v>0.29867750738778914</v>
      </c>
      <c r="AJ155">
        <v>0.28127791244312245</v>
      </c>
      <c r="AK155">
        <v>0.26561832453839596</v>
      </c>
      <c r="AL155">
        <v>0.25869939148172416</v>
      </c>
      <c r="AM155">
        <v>0.24860280341076632</v>
      </c>
      <c r="AN155">
        <v>0.23447604363999994</v>
      </c>
      <c r="AO155">
        <v>0.23839411481537875</v>
      </c>
      <c r="AP155">
        <v>0.23401898135578156</v>
      </c>
      <c r="AQ155">
        <v>0.21555573873932335</v>
      </c>
      <c r="AR155">
        <v>0.20333161526081081</v>
      </c>
      <c r="AS155">
        <v>0.20734296941729119</v>
      </c>
      <c r="AT155">
        <v>0.21054439571425954</v>
      </c>
      <c r="AU155">
        <v>0.2176829787341297</v>
      </c>
      <c r="AV155">
        <v>0.22284517289941427</v>
      </c>
      <c r="AW155">
        <v>0.22201541244448561</v>
      </c>
      <c r="AX155">
        <v>0.22019679640128481</v>
      </c>
      <c r="AY155">
        <v>0.2251863324047568</v>
      </c>
      <c r="AZ155">
        <v>0.22163523349528783</v>
      </c>
      <c r="BA155">
        <v>0.21537753946484411</v>
      </c>
      <c r="BB155">
        <v>0.21406955616917278</v>
      </c>
      <c r="BC155">
        <v>0.22265526334264127</v>
      </c>
      <c r="BD155">
        <v>0.24040736662942194</v>
      </c>
      <c r="BE155">
        <v>0.22694324135117963</v>
      </c>
      <c r="BF155">
        <v>0.19298887671317386</v>
      </c>
      <c r="BG155">
        <v>0.19720338793944925</v>
      </c>
      <c r="BH155">
        <v>0.19873316477542785</v>
      </c>
      <c r="BI155">
        <v>0.20877716927444104</v>
      </c>
      <c r="BJ155">
        <v>0.21955534851936181</v>
      </c>
      <c r="BK155">
        <v>0.21151811461864323</v>
      </c>
      <c r="BL155">
        <v>0.2056826381524022</v>
      </c>
      <c r="BM155">
        <v>0.20571326503034854</v>
      </c>
      <c r="BN155">
        <v>0.2067050908523968</v>
      </c>
      <c r="BO155">
        <v>0.20883477848719403</v>
      </c>
      <c r="BP155">
        <v>0.21311860095749874</v>
      </c>
      <c r="BQ155">
        <v>0.21486422697911797</v>
      </c>
      <c r="BR155">
        <v>0.21247649050908968</v>
      </c>
      <c r="BS155">
        <v>0.20968889239697894</v>
      </c>
      <c r="BT155">
        <v>0.20733808689844219</v>
      </c>
      <c r="BU155">
        <v>0.21195874323318703</v>
      </c>
      <c r="BV155">
        <v>0.20400268124581283</v>
      </c>
      <c r="BW155">
        <v>0.1893641329343648</v>
      </c>
      <c r="BX155">
        <v>0.13633794974276386</v>
      </c>
      <c r="BY155">
        <v>0.1326908810494363</v>
      </c>
      <c r="BZ155">
        <v>0.13680491781232992</v>
      </c>
      <c r="CA155">
        <v>0.13881977164691434</v>
      </c>
      <c r="CB155">
        <v>0.14233732247333694</v>
      </c>
      <c r="CC155">
        <v>0.1399867578549972</v>
      </c>
      <c r="CD155">
        <v>0.14754907510352896</v>
      </c>
      <c r="CE155">
        <v>0.15606172006292832</v>
      </c>
      <c r="CF155">
        <v>0.1583903645749713</v>
      </c>
      <c r="CG155">
        <v>0.15875954347852997</v>
      </c>
      <c r="CH155">
        <v>0.16147666189209553</v>
      </c>
      <c r="CI155">
        <v>0.1630740866806013</v>
      </c>
      <c r="CJ155">
        <v>0.16442290300762913</v>
      </c>
      <c r="CK155">
        <v>0.16130160618370792</v>
      </c>
      <c r="CL155">
        <v>0.15497305792700292</v>
      </c>
      <c r="CM155">
        <v>0.15178030330699716</v>
      </c>
      <c r="CN155">
        <v>0.15963041330470618</v>
      </c>
      <c r="CO155">
        <v>0.15055672919694776</v>
      </c>
      <c r="CP155">
        <v>0.13599585967864478</v>
      </c>
      <c r="CQ155">
        <v>0.1464526510514037</v>
      </c>
      <c r="CR155">
        <v>0.14502282079453407</v>
      </c>
      <c r="CS155">
        <v>0.13512461406086435</v>
      </c>
      <c r="CT155">
        <v>0.12989684817846958</v>
      </c>
      <c r="CU155">
        <v>0.13129822017709031</v>
      </c>
      <c r="CV155">
        <v>0.13300176691164484</v>
      </c>
      <c r="CW155">
        <v>0.13230469698752376</v>
      </c>
      <c r="CX155">
        <v>0.13540317968246554</v>
      </c>
      <c r="CY155">
        <v>0.14586543170332231</v>
      </c>
      <c r="CZ155">
        <v>0.15464718980938696</v>
      </c>
      <c r="DA155">
        <v>0.16253979044795741</v>
      </c>
      <c r="DB155">
        <v>0.1652540027119356</v>
      </c>
      <c r="DC155">
        <v>0.16426802968025103</v>
      </c>
      <c r="DD155">
        <v>0.16338738414022189</v>
      </c>
      <c r="DE155">
        <v>0.157050608886175</v>
      </c>
      <c r="DF155">
        <v>0.15046072891894846</v>
      </c>
      <c r="DG155">
        <v>0.14392149818711064</v>
      </c>
      <c r="LW155" t="s">
        <v>536</v>
      </c>
      <c r="LX155">
        <v>0.43366488207539339</v>
      </c>
      <c r="LY155">
        <v>0.42924874748319281</v>
      </c>
      <c r="LZ155">
        <v>0.43705585520721429</v>
      </c>
      <c r="MA155">
        <v>0.42206354495084486</v>
      </c>
      <c r="MB155">
        <v>0.4090379216823421</v>
      </c>
      <c r="MC155">
        <v>0.41000197432711605</v>
      </c>
      <c r="MD155">
        <v>0.40229776494840841</v>
      </c>
      <c r="ME155">
        <v>0.39005290153914757</v>
      </c>
      <c r="MF155">
        <v>0.376568622406173</v>
      </c>
      <c r="MG155">
        <v>0.36582012485795967</v>
      </c>
      <c r="MH155">
        <v>0.35876321423168789</v>
      </c>
      <c r="MI155">
        <v>0.35761375493367159</v>
      </c>
      <c r="MJ155">
        <v>0.358059083230858</v>
      </c>
      <c r="MK155">
        <v>0.36017697879886101</v>
      </c>
      <c r="ML155">
        <v>0.36189210820142059</v>
      </c>
      <c r="MM155">
        <v>0.36483830970644915</v>
      </c>
      <c r="MN155">
        <v>0.39836651292703196</v>
      </c>
      <c r="MO155">
        <v>0.44156531048542219</v>
      </c>
      <c r="MP155">
        <v>0.26164581339651694</v>
      </c>
      <c r="MQ155">
        <v>0.25830383471629847</v>
      </c>
      <c r="MR155">
        <v>0.26982531541718258</v>
      </c>
      <c r="MS155">
        <v>0.27354776322633212</v>
      </c>
      <c r="MT155">
        <v>0.27935246985243439</v>
      </c>
      <c r="MU155">
        <v>0.28415704429533256</v>
      </c>
      <c r="MV155">
        <v>0.28171911577064246</v>
      </c>
      <c r="MW155">
        <v>0.2678628879538571</v>
      </c>
      <c r="MX155">
        <v>0.2478952597932807</v>
      </c>
      <c r="MY155">
        <v>0.23040821986672944</v>
      </c>
      <c r="MZ155">
        <v>0.21748352462941567</v>
      </c>
      <c r="NA155">
        <v>0.21204477019824075</v>
      </c>
      <c r="NB155">
        <v>0.21080503685237459</v>
      </c>
      <c r="NC155">
        <v>0.21459434862031257</v>
      </c>
      <c r="ND155">
        <v>0.22324074114136147</v>
      </c>
      <c r="NE155">
        <v>0.23253594543657252</v>
      </c>
      <c r="NF155">
        <v>0.2584204456024336</v>
      </c>
      <c r="NG155">
        <v>0.28226419103500305</v>
      </c>
      <c r="NH155">
        <v>0.24241015674315136</v>
      </c>
      <c r="NI155">
        <v>0.25421321193205426</v>
      </c>
      <c r="NJ155">
        <v>0.2665703577665669</v>
      </c>
      <c r="NK155">
        <v>0.27727860925406028</v>
      </c>
      <c r="NL155">
        <v>0.29078017155455832</v>
      </c>
      <c r="NM155">
        <v>0.30154924355129181</v>
      </c>
      <c r="NN155">
        <v>0.30041141500165452</v>
      </c>
      <c r="NO155">
        <v>0.29321464632841199</v>
      </c>
      <c r="NP155">
        <v>0.28446900732152169</v>
      </c>
      <c r="NQ155">
        <v>0.27226078321638014</v>
      </c>
      <c r="NR155">
        <v>0.25922728702314768</v>
      </c>
      <c r="NS155">
        <v>0.25090137052606165</v>
      </c>
      <c r="NT155">
        <v>0.24982418130226608</v>
      </c>
      <c r="NU155">
        <v>0.25586671429590085</v>
      </c>
      <c r="NV155">
        <v>0.26232978942148238</v>
      </c>
      <c r="NW155">
        <v>0.25754428950522296</v>
      </c>
      <c r="NX155">
        <v>0.25135585152663154</v>
      </c>
      <c r="NY155">
        <v>0.2520830005276874</v>
      </c>
      <c r="NZ155">
        <v>0.38640612292312532</v>
      </c>
      <c r="OA155">
        <v>0.38432878672619625</v>
      </c>
      <c r="OB155">
        <v>0.38979299544475238</v>
      </c>
      <c r="OC155">
        <v>0.40492275373538728</v>
      </c>
      <c r="OD155">
        <v>0.42425553586356929</v>
      </c>
      <c r="OE155">
        <v>0.44003811361855311</v>
      </c>
      <c r="OF155">
        <v>0.44442616991610912</v>
      </c>
      <c r="OG155">
        <v>0.43837467671738273</v>
      </c>
      <c r="OH155">
        <v>0.42722020399826766</v>
      </c>
      <c r="OI155">
        <v>0.41685375962790283</v>
      </c>
      <c r="OJ155">
        <v>0.41220836847010595</v>
      </c>
      <c r="OK155">
        <v>0.40911171064012969</v>
      </c>
      <c r="OL155">
        <v>0.41164584795983361</v>
      </c>
      <c r="OM155">
        <v>0.42281008188705621</v>
      </c>
      <c r="ON155">
        <v>0.43643184771715721</v>
      </c>
      <c r="OO155">
        <v>0.43441902333663024</v>
      </c>
      <c r="OP155">
        <v>0.42983028315176303</v>
      </c>
      <c r="OQ155">
        <v>0.42657316048593402</v>
      </c>
      <c r="OR155">
        <v>0.59321313599944414</v>
      </c>
      <c r="OS155">
        <v>0.629226229948464</v>
      </c>
      <c r="OT155">
        <v>0.64625062021142043</v>
      </c>
      <c r="OU155">
        <v>0.64054302101096705</v>
      </c>
      <c r="OV155">
        <v>0.62056218053272583</v>
      </c>
      <c r="OW155">
        <v>0.62568594892199125</v>
      </c>
      <c r="OX155">
        <v>0.62111541592799779</v>
      </c>
      <c r="OY155">
        <v>0.60466980461475861</v>
      </c>
      <c r="OZ155">
        <v>0.58481735272789115</v>
      </c>
      <c r="PA155">
        <v>0.56841730331876794</v>
      </c>
      <c r="PB155">
        <v>0.56037175650578785</v>
      </c>
      <c r="PC155">
        <v>0.56324006670264171</v>
      </c>
      <c r="PD155">
        <v>0.57217072596722851</v>
      </c>
      <c r="PE155">
        <v>0.58654351443312802</v>
      </c>
      <c r="PF155">
        <v>0.60452232917044457</v>
      </c>
      <c r="PG155">
        <v>0.60405265736508007</v>
      </c>
      <c r="PH155">
        <v>0.59745001139645326</v>
      </c>
      <c r="PI155">
        <v>0.60465380312763728</v>
      </c>
      <c r="PJ155">
        <v>0.51633863503524202</v>
      </c>
      <c r="PK155">
        <v>0.53257880510301847</v>
      </c>
      <c r="PL155">
        <v>0.54957755513097106</v>
      </c>
      <c r="PM155">
        <v>0.55848043480097542</v>
      </c>
      <c r="PN155">
        <v>0.55547937405604753</v>
      </c>
      <c r="PO155">
        <v>0.55211716238044395</v>
      </c>
      <c r="PP155">
        <v>0.5405361454592218</v>
      </c>
      <c r="PQ155">
        <v>0.5147613767182796</v>
      </c>
      <c r="PR155">
        <v>0.48500262740145533</v>
      </c>
      <c r="PS155">
        <v>0.45980775615990221</v>
      </c>
      <c r="PT155">
        <v>0.44297841239819358</v>
      </c>
      <c r="PU155">
        <v>0.44222538015723312</v>
      </c>
      <c r="PV155">
        <v>0.45015283762120339</v>
      </c>
      <c r="PW155">
        <v>0.46418804438427347</v>
      </c>
      <c r="PX155">
        <v>0.48348098128318129</v>
      </c>
      <c r="PY155">
        <v>0.49344159376566732</v>
      </c>
      <c r="PZ155">
        <v>0.50457541379577708</v>
      </c>
      <c r="QA155">
        <v>0.51893388769276527</v>
      </c>
      <c r="QC155" t="s">
        <v>567</v>
      </c>
      <c r="QD155" t="s">
        <v>614</v>
      </c>
      <c r="QE155" t="s">
        <v>615</v>
      </c>
      <c r="QF155">
        <v>0.3399837629508225</v>
      </c>
    </row>
    <row r="156" spans="2:448" x14ac:dyDescent="0.45">
      <c r="B156" t="s">
        <v>537</v>
      </c>
      <c r="C156" t="s">
        <v>31</v>
      </c>
      <c r="D156">
        <v>0.17745444037339841</v>
      </c>
      <c r="E156">
        <v>0.18106554226320559</v>
      </c>
      <c r="F156">
        <v>0.17599945709067286</v>
      </c>
      <c r="G156">
        <v>0.17688456758568122</v>
      </c>
      <c r="H156">
        <v>0.17551097466563859</v>
      </c>
      <c r="I156">
        <v>0.17577684393760945</v>
      </c>
      <c r="J156">
        <v>0.17841262837468558</v>
      </c>
      <c r="K156">
        <v>0.18202468503981323</v>
      </c>
      <c r="L156">
        <v>0.18332703141729534</v>
      </c>
      <c r="M156">
        <v>0.18387269226556438</v>
      </c>
      <c r="N156">
        <v>0.18437173571900331</v>
      </c>
      <c r="O156">
        <v>0.18445085372106829</v>
      </c>
      <c r="P156">
        <v>0.17949662804385072</v>
      </c>
      <c r="Q156">
        <v>0.16861900897009721</v>
      </c>
      <c r="R156">
        <v>0.15916847887663979</v>
      </c>
      <c r="S156">
        <v>0.15753578545786173</v>
      </c>
      <c r="T156">
        <v>0.142569074708916</v>
      </c>
      <c r="U156">
        <v>0.14621427139672569</v>
      </c>
      <c r="V156">
        <v>0.25625301966268127</v>
      </c>
      <c r="W156">
        <v>0.26688943122556591</v>
      </c>
      <c r="X156">
        <v>0.2636405681509662</v>
      </c>
      <c r="Y156">
        <v>0.26997712846106475</v>
      </c>
      <c r="Z156">
        <v>0.2682683649913955</v>
      </c>
      <c r="AA156">
        <v>0.2666052920990048</v>
      </c>
      <c r="AB156">
        <v>0.27355161777253745</v>
      </c>
      <c r="AC156">
        <v>0.28011458973634912</v>
      </c>
      <c r="AD156">
        <v>0.28077970473426861</v>
      </c>
      <c r="AE156">
        <v>0.27866601393411089</v>
      </c>
      <c r="AF156">
        <v>0.27505631119432633</v>
      </c>
      <c r="AG156">
        <v>0.26544364305787138</v>
      </c>
      <c r="AH156">
        <v>0.26170841833700731</v>
      </c>
      <c r="AI156">
        <v>0.25502454738049862</v>
      </c>
      <c r="AJ156">
        <v>0.24590450013856427</v>
      </c>
      <c r="AK156">
        <v>0.22042453957974226</v>
      </c>
      <c r="AL156">
        <v>0.21170527345255669</v>
      </c>
      <c r="AM156">
        <v>0.21846756298958681</v>
      </c>
      <c r="AN156">
        <v>0.16630089072244783</v>
      </c>
      <c r="AO156">
        <v>0.15874887602652035</v>
      </c>
      <c r="AP156">
        <v>0.15239024186624572</v>
      </c>
      <c r="AQ156">
        <v>0.15338905298672656</v>
      </c>
      <c r="AR156">
        <v>0.14564344838182844</v>
      </c>
      <c r="AS156">
        <v>0.14824154383375582</v>
      </c>
      <c r="AT156">
        <v>0.14934310258155287</v>
      </c>
      <c r="AU156">
        <v>0.1478512919647432</v>
      </c>
      <c r="AV156">
        <v>0.14776710852794095</v>
      </c>
      <c r="AW156">
        <v>0.1469517414135037</v>
      </c>
      <c r="AX156">
        <v>0.14396541595064385</v>
      </c>
      <c r="AY156">
        <v>0.14208990621461604</v>
      </c>
      <c r="AZ156">
        <v>0.13753400989448464</v>
      </c>
      <c r="BA156">
        <v>0.13495322347610955</v>
      </c>
      <c r="BB156">
        <v>0.13779754404036407</v>
      </c>
      <c r="BC156">
        <v>0.1521647527757769</v>
      </c>
      <c r="BD156">
        <v>0.1543003885560762</v>
      </c>
      <c r="BE156">
        <v>0.16170374747140415</v>
      </c>
      <c r="BF156">
        <v>0.13694947083214637</v>
      </c>
      <c r="BG156">
        <v>0.13419379937992634</v>
      </c>
      <c r="BH156">
        <v>0.13275750956973176</v>
      </c>
      <c r="BI156">
        <v>0.13947867878935874</v>
      </c>
      <c r="BJ156">
        <v>0.13826456776354193</v>
      </c>
      <c r="BK156">
        <v>0.13700494761479487</v>
      </c>
      <c r="BL156">
        <v>0.13587344103143489</v>
      </c>
      <c r="BM156">
        <v>0.13756009013619228</v>
      </c>
      <c r="BN156">
        <v>0.13894147415233857</v>
      </c>
      <c r="BO156">
        <v>0.14146765660057392</v>
      </c>
      <c r="BP156">
        <v>0.14372130850644835</v>
      </c>
      <c r="BQ156">
        <v>0.14542804591847577</v>
      </c>
      <c r="BR156">
        <v>0.14393614290497736</v>
      </c>
      <c r="BS156">
        <v>0.13935687174778782</v>
      </c>
      <c r="BT156">
        <v>0.13314321916983146</v>
      </c>
      <c r="BU156">
        <v>0.13924493013517236</v>
      </c>
      <c r="BV156">
        <v>0.12739150646097264</v>
      </c>
      <c r="BW156">
        <v>0.12537616966295881</v>
      </c>
      <c r="BX156">
        <v>8.81251306837494E-2</v>
      </c>
      <c r="BY156">
        <v>9.2272812744972926E-2</v>
      </c>
      <c r="BZ156">
        <v>8.9372327625539372E-2</v>
      </c>
      <c r="CA156">
        <v>0.10429791020276935</v>
      </c>
      <c r="CB156">
        <v>0.10224009968188844</v>
      </c>
      <c r="CC156">
        <v>0.10305962167453969</v>
      </c>
      <c r="CD156">
        <v>0.10395564229706553</v>
      </c>
      <c r="CE156">
        <v>0.10595736789229333</v>
      </c>
      <c r="CF156">
        <v>0.10672454774262537</v>
      </c>
      <c r="CG156">
        <v>0.10795263460312916</v>
      </c>
      <c r="CH156">
        <v>0.1071868625666209</v>
      </c>
      <c r="CI156">
        <v>0.10348855457186554</v>
      </c>
      <c r="CJ156">
        <v>0.1009123822764223</v>
      </c>
      <c r="CK156">
        <v>9.7254913303627732E-2</v>
      </c>
      <c r="CL156">
        <v>9.0557324970883951E-2</v>
      </c>
      <c r="CM156">
        <v>8.9172909340890269E-2</v>
      </c>
      <c r="CN156">
        <v>7.920302096425258E-2</v>
      </c>
      <c r="CO156">
        <v>7.7879766390374514E-2</v>
      </c>
      <c r="CP156">
        <v>0.14821028568263506</v>
      </c>
      <c r="CQ156">
        <v>0.15413531766404076</v>
      </c>
      <c r="CR156">
        <v>0.14986313061644974</v>
      </c>
      <c r="CS156">
        <v>0.14091553064089712</v>
      </c>
      <c r="CT156">
        <v>0.1389577540960083</v>
      </c>
      <c r="CU156">
        <v>0.1427049547998446</v>
      </c>
      <c r="CV156">
        <v>0.14708931162611175</v>
      </c>
      <c r="CW156">
        <v>0.1521743214099083</v>
      </c>
      <c r="CX156">
        <v>0.15520739484486562</v>
      </c>
      <c r="CY156">
        <v>0.15670805175098401</v>
      </c>
      <c r="CZ156">
        <v>0.1586600604970583</v>
      </c>
      <c r="DA156">
        <v>0.15978188331739068</v>
      </c>
      <c r="DB156">
        <v>0.15857016053803541</v>
      </c>
      <c r="DC156">
        <v>0.15370685792269989</v>
      </c>
      <c r="DD156">
        <v>0.14521759077104776</v>
      </c>
      <c r="DE156">
        <v>0.13190798338127913</v>
      </c>
      <c r="DF156">
        <v>0.12117494803330844</v>
      </c>
      <c r="DG156">
        <v>0.12663885197895619</v>
      </c>
      <c r="LW156" t="s">
        <v>537</v>
      </c>
      <c r="LX156">
        <v>0.56998518815468313</v>
      </c>
      <c r="LY156">
        <v>0.52959679847642049</v>
      </c>
      <c r="LZ156">
        <v>0.52821195018085854</v>
      </c>
      <c r="MA156">
        <v>0.46469201875074106</v>
      </c>
      <c r="MB156">
        <v>0.48651135770565679</v>
      </c>
      <c r="MC156">
        <v>0.48603542459378851</v>
      </c>
      <c r="MD156">
        <v>0.47242591226120195</v>
      </c>
      <c r="ME156">
        <v>0.45038081900702365</v>
      </c>
      <c r="MF156">
        <v>0.43228645812278715</v>
      </c>
      <c r="MG156">
        <v>0.42105395490886038</v>
      </c>
      <c r="MH156">
        <v>0.42610761074666487</v>
      </c>
      <c r="MI156">
        <v>0.44715685802782335</v>
      </c>
      <c r="MJ156">
        <v>0.48292698310414672</v>
      </c>
      <c r="MK156">
        <v>0.52437799199146151</v>
      </c>
      <c r="ML156">
        <v>0.56360934162143683</v>
      </c>
      <c r="MM156">
        <v>0.5703028424388088</v>
      </c>
      <c r="MN156">
        <v>0.63273844535391499</v>
      </c>
      <c r="MO156">
        <v>0.64593627429673428</v>
      </c>
      <c r="MP156">
        <v>0.36198434750809916</v>
      </c>
      <c r="MQ156">
        <v>0.32980936219476137</v>
      </c>
      <c r="MR156">
        <v>0.33053134177902449</v>
      </c>
      <c r="MS156">
        <v>0.30531826928329625</v>
      </c>
      <c r="MT156">
        <v>0.32118109026648528</v>
      </c>
      <c r="MU156">
        <v>0.32209967931319144</v>
      </c>
      <c r="MV156">
        <v>0.3163545752872014</v>
      </c>
      <c r="MW156">
        <v>0.29871734624196666</v>
      </c>
      <c r="MX156">
        <v>0.28269457228451278</v>
      </c>
      <c r="MY156">
        <v>0.27454100960126515</v>
      </c>
      <c r="MZ156">
        <v>0.27835831220631335</v>
      </c>
      <c r="NA156">
        <v>0.29165285860243495</v>
      </c>
      <c r="NB156">
        <v>0.31714695418823496</v>
      </c>
      <c r="NC156">
        <v>0.35128296345631022</v>
      </c>
      <c r="ND156">
        <v>0.3837020321320827</v>
      </c>
      <c r="NE156">
        <v>0.40397141753949106</v>
      </c>
      <c r="NF156">
        <v>0.43747232616409892</v>
      </c>
      <c r="NG156">
        <v>0.43559004345539587</v>
      </c>
      <c r="NH156">
        <v>0.43907555638820184</v>
      </c>
      <c r="NI156">
        <v>0.45117121654506803</v>
      </c>
      <c r="NJ156">
        <v>0.45558530357576132</v>
      </c>
      <c r="NK156">
        <v>0.4348737759786781</v>
      </c>
      <c r="NL156">
        <v>0.44601676317180067</v>
      </c>
      <c r="NM156">
        <v>0.44498519162161165</v>
      </c>
      <c r="NN156">
        <v>0.43295275902867031</v>
      </c>
      <c r="NO156">
        <v>0.41121035753509927</v>
      </c>
      <c r="NP156">
        <v>0.3861838553907942</v>
      </c>
      <c r="NQ156">
        <v>0.36426613069847674</v>
      </c>
      <c r="NR156">
        <v>0.35746654288047935</v>
      </c>
      <c r="NS156">
        <v>0.36259914210147759</v>
      </c>
      <c r="NT156">
        <v>0.38276604829641075</v>
      </c>
      <c r="NU156">
        <v>0.41198115801516688</v>
      </c>
      <c r="NV156">
        <v>0.43993027726012579</v>
      </c>
      <c r="NW156">
        <v>0.44012354480846355</v>
      </c>
      <c r="NX156">
        <v>0.4700475307584398</v>
      </c>
      <c r="NY156">
        <v>0.46865162179050879</v>
      </c>
      <c r="NZ156">
        <v>0.68153068287611163</v>
      </c>
      <c r="OA156">
        <v>0.66058329200380639</v>
      </c>
      <c r="OB156">
        <v>0.65461027666944804</v>
      </c>
      <c r="OC156">
        <v>0.63238083440590842</v>
      </c>
      <c r="OD156">
        <v>0.64189212688776964</v>
      </c>
      <c r="OE156">
        <v>0.64118715877279286</v>
      </c>
      <c r="OF156">
        <v>0.63031551180090528</v>
      </c>
      <c r="OG156">
        <v>0.61281102628554085</v>
      </c>
      <c r="OH156">
        <v>0.59124011456913583</v>
      </c>
      <c r="OI156">
        <v>0.57432110722458563</v>
      </c>
      <c r="OJ156">
        <v>0.57088506958564822</v>
      </c>
      <c r="OK156">
        <v>0.58249696016066588</v>
      </c>
      <c r="OL156">
        <v>0.6130870401198355</v>
      </c>
      <c r="OM156">
        <v>0.65385778209073664</v>
      </c>
      <c r="ON156">
        <v>0.69174009420659499</v>
      </c>
      <c r="OO156">
        <v>0.69521693098103743</v>
      </c>
      <c r="OP156">
        <v>0.72702573816439553</v>
      </c>
      <c r="OQ156">
        <v>0.72677495846846896</v>
      </c>
      <c r="OR156">
        <v>0.80456817490489252</v>
      </c>
      <c r="OS156">
        <v>0.79224593761861839</v>
      </c>
      <c r="OT156">
        <v>0.79245225822634691</v>
      </c>
      <c r="OU156">
        <v>0.76438349621136648</v>
      </c>
      <c r="OV156">
        <v>0.76553954011384362</v>
      </c>
      <c r="OW156">
        <v>0.75515086851720914</v>
      </c>
      <c r="OX156">
        <v>0.73518942964625456</v>
      </c>
      <c r="OY156">
        <v>0.70843034982651509</v>
      </c>
      <c r="OZ156">
        <v>0.68466576198244133</v>
      </c>
      <c r="PA156">
        <v>0.67108789411532888</v>
      </c>
      <c r="PB156">
        <v>0.67454834509574391</v>
      </c>
      <c r="PC156">
        <v>0.69814143797125883</v>
      </c>
      <c r="PD156">
        <v>0.73360419645692743</v>
      </c>
      <c r="PE156">
        <v>0.77218711475841839</v>
      </c>
      <c r="PF156">
        <v>0.8053116034893455</v>
      </c>
      <c r="PG156">
        <v>0.82017815249794412</v>
      </c>
      <c r="PH156">
        <v>0.8413089664108222</v>
      </c>
      <c r="PI156">
        <v>0.83927389855693546</v>
      </c>
      <c r="PJ156">
        <v>0.64449411758186281</v>
      </c>
      <c r="PK156">
        <v>0.62056291982516842</v>
      </c>
      <c r="PL156">
        <v>0.62078587446994293</v>
      </c>
      <c r="PM156">
        <v>0.62519482527148851</v>
      </c>
      <c r="PN156">
        <v>0.62148718749153853</v>
      </c>
      <c r="PO156">
        <v>0.60243629652563957</v>
      </c>
      <c r="PP156">
        <v>0.57879475827514371</v>
      </c>
      <c r="PQ156">
        <v>0.54730070635742989</v>
      </c>
      <c r="PR156">
        <v>0.52086606387027001</v>
      </c>
      <c r="PS156">
        <v>0.50957207592858167</v>
      </c>
      <c r="PT156">
        <v>0.51075585763876419</v>
      </c>
      <c r="PU156">
        <v>0.52848002800015981</v>
      </c>
      <c r="PV156">
        <v>0.5578277670982098</v>
      </c>
      <c r="PW156">
        <v>0.5944574754506593</v>
      </c>
      <c r="PX156">
        <v>0.63170298273471459</v>
      </c>
      <c r="PY156">
        <v>0.64802652635485491</v>
      </c>
      <c r="PZ156">
        <v>0.69187180988602281</v>
      </c>
      <c r="QA156">
        <v>0.70076320578222273</v>
      </c>
      <c r="QC156" t="s">
        <v>568</v>
      </c>
      <c r="QD156" t="s">
        <v>614</v>
      </c>
      <c r="QE156" t="s">
        <v>615</v>
      </c>
      <c r="QF156">
        <v>0.29895601120621113</v>
      </c>
    </row>
    <row r="157" spans="2:448" x14ac:dyDescent="0.45">
      <c r="B157" t="s">
        <v>538</v>
      </c>
      <c r="C157" t="s">
        <v>31</v>
      </c>
      <c r="D157">
        <v>0.33573244133999847</v>
      </c>
      <c r="E157">
        <v>0.32757757386162134</v>
      </c>
      <c r="F157">
        <v>0.3281251409312172</v>
      </c>
      <c r="G157">
        <v>0.36452755744976306</v>
      </c>
      <c r="H157">
        <v>0.42022364342189028</v>
      </c>
      <c r="I157">
        <v>0.43232194902860116</v>
      </c>
      <c r="J157">
        <v>0.4649335426491002</v>
      </c>
      <c r="K157">
        <v>0.51833829560743117</v>
      </c>
      <c r="L157">
        <v>0.57066649628137534</v>
      </c>
      <c r="M157">
        <v>0.59234770650308088</v>
      </c>
      <c r="N157">
        <v>0.58980937940751055</v>
      </c>
      <c r="O157">
        <v>0.56103127230932781</v>
      </c>
      <c r="P157">
        <v>0.51827477518826282</v>
      </c>
      <c r="Q157">
        <v>0.46777970539697472</v>
      </c>
      <c r="R157">
        <v>0.43673603955019102</v>
      </c>
      <c r="S157">
        <v>0.37063704129413633</v>
      </c>
      <c r="T157">
        <v>0.33319874256978382</v>
      </c>
      <c r="U157">
        <v>0.32980940717225604</v>
      </c>
      <c r="V157">
        <v>0.31445180750913682</v>
      </c>
      <c r="W157">
        <v>0.31717298643755482</v>
      </c>
      <c r="X157">
        <v>0.29719675124136485</v>
      </c>
      <c r="Y157">
        <v>0.30424595707116658</v>
      </c>
      <c r="Z157">
        <v>0.39135202850707973</v>
      </c>
      <c r="AA157">
        <v>0.4535168025099236</v>
      </c>
      <c r="AB157">
        <v>0.46657437336219215</v>
      </c>
      <c r="AC157">
        <v>0.48255492424238611</v>
      </c>
      <c r="AD157">
        <v>0.50095215396021031</v>
      </c>
      <c r="AE157">
        <v>0.50240803900794295</v>
      </c>
      <c r="AF157">
        <v>0.48388210331614029</v>
      </c>
      <c r="AG157">
        <v>0.4677563592107174</v>
      </c>
      <c r="AH157">
        <v>0.46092525507161813</v>
      </c>
      <c r="AI157">
        <v>0.43659302541883832</v>
      </c>
      <c r="AJ157">
        <v>0.36535185948326621</v>
      </c>
      <c r="AK157">
        <v>0.33137458333425668</v>
      </c>
      <c r="AL157">
        <v>0.30303732030441111</v>
      </c>
      <c r="AM157">
        <v>0.30191149662755817</v>
      </c>
      <c r="AN157">
        <v>0.34516148302383864</v>
      </c>
      <c r="AO157">
        <v>0.35554778803016879</v>
      </c>
      <c r="AP157">
        <v>0.38014457642806954</v>
      </c>
      <c r="AQ157">
        <v>0.39432521644735186</v>
      </c>
      <c r="AR157">
        <v>0.40463874983516462</v>
      </c>
      <c r="AS157">
        <v>0.45817156556793825</v>
      </c>
      <c r="AT157">
        <v>0.49498698339517994</v>
      </c>
      <c r="AU157">
        <v>0.49532910551080328</v>
      </c>
      <c r="AV157">
        <v>0.49615056021442477</v>
      </c>
      <c r="AW157">
        <v>0.49785740803033945</v>
      </c>
      <c r="AX157">
        <v>0.49217244235560637</v>
      </c>
      <c r="AY157">
        <v>0.48124285518900956</v>
      </c>
      <c r="AZ157">
        <v>0.44545796093606388</v>
      </c>
      <c r="BA157">
        <v>0.40569954302991473</v>
      </c>
      <c r="BB157">
        <v>0.38432524580372185</v>
      </c>
      <c r="BC157">
        <v>0.36318458142214161</v>
      </c>
      <c r="BD157">
        <v>0.34289574066693995</v>
      </c>
      <c r="BE157">
        <v>0.33819318723606101</v>
      </c>
      <c r="BF157">
        <v>0.25338012575368785</v>
      </c>
      <c r="BG157">
        <v>0.27164495598261734</v>
      </c>
      <c r="BH157">
        <v>0.28473559843237883</v>
      </c>
      <c r="BI157">
        <v>0.29028935179376381</v>
      </c>
      <c r="BJ157">
        <v>0.3263167806574887</v>
      </c>
      <c r="BK157">
        <v>0.38228393396727856</v>
      </c>
      <c r="BL157">
        <v>0.38848560029706564</v>
      </c>
      <c r="BM157">
        <v>0.38604567615071489</v>
      </c>
      <c r="BN157">
        <v>0.40248834571161235</v>
      </c>
      <c r="BO157">
        <v>0.41840950955156131</v>
      </c>
      <c r="BP157">
        <v>0.42374178800104023</v>
      </c>
      <c r="BQ157">
        <v>0.42016922690263192</v>
      </c>
      <c r="BR157">
        <v>0.40736442009754265</v>
      </c>
      <c r="BS157">
        <v>0.37211932562754968</v>
      </c>
      <c r="BT157">
        <v>0.31547790079947008</v>
      </c>
      <c r="BU157">
        <v>0.27678381093915694</v>
      </c>
      <c r="BV157">
        <v>0.25454342815606673</v>
      </c>
      <c r="BW157">
        <v>0.24369105318638193</v>
      </c>
      <c r="BX157">
        <v>0.33902167702106989</v>
      </c>
      <c r="BY157">
        <v>0.31685129936195244</v>
      </c>
      <c r="BZ157">
        <v>0.34957916844831166</v>
      </c>
      <c r="CA157">
        <v>0.38110005102217048</v>
      </c>
      <c r="CB157">
        <v>0.4354746842382331</v>
      </c>
      <c r="CC157">
        <v>0.45613293862167503</v>
      </c>
      <c r="CD157">
        <v>0.47197960208049744</v>
      </c>
      <c r="CE157">
        <v>0.47012178853312281</v>
      </c>
      <c r="CF157">
        <v>0.48391772159627566</v>
      </c>
      <c r="CG157">
        <v>0.4960519131645007</v>
      </c>
      <c r="CH157">
        <v>0.50703652334605098</v>
      </c>
      <c r="CI157">
        <v>0.50166055811158561</v>
      </c>
      <c r="CJ157">
        <v>0.47927079747532397</v>
      </c>
      <c r="CK157">
        <v>0.45311095998823492</v>
      </c>
      <c r="CL157">
        <v>0.4173103248190605</v>
      </c>
      <c r="CM157">
        <v>0.37681333952100149</v>
      </c>
      <c r="CN157">
        <v>0.33474700996098705</v>
      </c>
      <c r="CO157">
        <v>0.32653730252676766</v>
      </c>
      <c r="CP157">
        <v>0.34700910509457988</v>
      </c>
      <c r="CQ157">
        <v>0.36005779828950552</v>
      </c>
      <c r="CR157">
        <v>0.35414624462000999</v>
      </c>
      <c r="CS157">
        <v>0.43556948026760667</v>
      </c>
      <c r="CT157">
        <v>0.48132091042376152</v>
      </c>
      <c r="CU157">
        <v>0.49011527260501597</v>
      </c>
      <c r="CV157">
        <v>0.51738896373656706</v>
      </c>
      <c r="CW157">
        <v>0.53948225118592541</v>
      </c>
      <c r="CX157">
        <v>0.56339587503829469</v>
      </c>
      <c r="CY157">
        <v>0.57881509756893057</v>
      </c>
      <c r="CZ157">
        <v>0.57637215854882895</v>
      </c>
      <c r="DA157">
        <v>0.55017011189205611</v>
      </c>
      <c r="DB157">
        <v>0.51056467089684543</v>
      </c>
      <c r="DC157">
        <v>0.46756319526958462</v>
      </c>
      <c r="DD157">
        <v>0.40086838530875429</v>
      </c>
      <c r="DE157">
        <v>0.3476887575564897</v>
      </c>
      <c r="DF157">
        <v>0.3291583937358265</v>
      </c>
      <c r="DG157">
        <v>0.33394479984924924</v>
      </c>
      <c r="LW157" t="s">
        <v>538</v>
      </c>
      <c r="LX157">
        <v>0.16765900396323927</v>
      </c>
      <c r="LY157">
        <v>0.14473745865000062</v>
      </c>
      <c r="LZ157">
        <v>0.14724508124680649</v>
      </c>
      <c r="MA157">
        <v>0.11547052369770784</v>
      </c>
      <c r="MB157">
        <v>0.12527284341406328</v>
      </c>
      <c r="MC157">
        <v>0.12671026993339454</v>
      </c>
      <c r="MD157">
        <v>0.12099391281166771</v>
      </c>
      <c r="ME157">
        <v>0.11112334924027951</v>
      </c>
      <c r="MF157">
        <v>0.10007635750146329</v>
      </c>
      <c r="MG157">
        <v>8.9981832184459362E-2</v>
      </c>
      <c r="MH157">
        <v>8.0752240042143097E-2</v>
      </c>
      <c r="MI157">
        <v>7.5778394440179531E-2</v>
      </c>
      <c r="MJ157">
        <v>7.956755547266281E-2</v>
      </c>
      <c r="MK157">
        <v>7.942287332717396E-2</v>
      </c>
      <c r="ML157">
        <v>8.7894036773553591E-2</v>
      </c>
      <c r="MM157">
        <v>0.11759184004654682</v>
      </c>
      <c r="MN157">
        <v>0.1568110958370246</v>
      </c>
      <c r="MO157">
        <v>0.18527054008188271</v>
      </c>
      <c r="MP157">
        <v>0.15728516833713038</v>
      </c>
      <c r="MQ157">
        <v>0.1431120249172663</v>
      </c>
      <c r="MR157">
        <v>0.1408680970038442</v>
      </c>
      <c r="MS157">
        <v>0.1234683951489136</v>
      </c>
      <c r="MT157">
        <v>9.241100636780715E-2</v>
      </c>
      <c r="MU157">
        <v>0.10281991686815284</v>
      </c>
      <c r="MV157">
        <v>0.11820062177665851</v>
      </c>
      <c r="MW157">
        <v>0.11871997783680346</v>
      </c>
      <c r="MX157">
        <v>0.11199286491313998</v>
      </c>
      <c r="MY157">
        <v>0.10781325578129826</v>
      </c>
      <c r="MZ157">
        <v>0.10450040320828853</v>
      </c>
      <c r="NA157">
        <v>9.9798234833348806E-2</v>
      </c>
      <c r="NB157">
        <v>9.6730803959957951E-2</v>
      </c>
      <c r="NC157">
        <v>8.8861848254216433E-2</v>
      </c>
      <c r="ND157">
        <v>0.10164423406475601</v>
      </c>
      <c r="NE157">
        <v>0.11896119576397404</v>
      </c>
      <c r="NF157">
        <v>0.14721882397823166</v>
      </c>
      <c r="NG157">
        <v>0.1670735382238614</v>
      </c>
      <c r="NH157">
        <v>0.16721695128326863</v>
      </c>
      <c r="NI157">
        <v>0.15985356807987483</v>
      </c>
      <c r="NJ157">
        <v>0.16820230205436024</v>
      </c>
      <c r="NK157">
        <v>0.16181224819919141</v>
      </c>
      <c r="NL157">
        <v>0.12729896196294582</v>
      </c>
      <c r="NM157">
        <v>0.10003395117453705</v>
      </c>
      <c r="NN157">
        <v>0.11818227424514272</v>
      </c>
      <c r="NO157">
        <v>0.13796265883880329</v>
      </c>
      <c r="NP157">
        <v>0.15221903722403723</v>
      </c>
      <c r="NQ157">
        <v>0.15824581526465378</v>
      </c>
      <c r="NR157">
        <v>0.1521585340182523</v>
      </c>
      <c r="NS157">
        <v>0.13698603202779691</v>
      </c>
      <c r="NT157">
        <v>0.11316260876475005</v>
      </c>
      <c r="NU157">
        <v>0.10949782639896248</v>
      </c>
      <c r="NV157">
        <v>0.13513318523229156</v>
      </c>
      <c r="NW157">
        <v>0.15326863784183373</v>
      </c>
      <c r="NX157">
        <v>0.17496815958174552</v>
      </c>
      <c r="NY157">
        <v>0.18743542994763121</v>
      </c>
      <c r="NZ157">
        <v>0.30008979861643531</v>
      </c>
      <c r="OA157">
        <v>0.27851627059456202</v>
      </c>
      <c r="OB157">
        <v>0.30096894712085465</v>
      </c>
      <c r="OC157">
        <v>0.29446564606624909</v>
      </c>
      <c r="OD157">
        <v>0.25063899093660497</v>
      </c>
      <c r="OE157">
        <v>0.17831785346397575</v>
      </c>
      <c r="OF157">
        <v>0.1718316595217719</v>
      </c>
      <c r="OG157">
        <v>0.18777003557348682</v>
      </c>
      <c r="OH157">
        <v>0.21356977050547854</v>
      </c>
      <c r="OI157">
        <v>0.24048870971119721</v>
      </c>
      <c r="OJ157">
        <v>0.25599549756189011</v>
      </c>
      <c r="OK157">
        <v>0.25567130187637532</v>
      </c>
      <c r="OL157">
        <v>0.22920120934902793</v>
      </c>
      <c r="OM157">
        <v>0.22295294049519224</v>
      </c>
      <c r="ON157">
        <v>0.27483577596339187</v>
      </c>
      <c r="OO157">
        <v>0.31911691057547037</v>
      </c>
      <c r="OP157">
        <v>0.36154214640935561</v>
      </c>
      <c r="OQ157">
        <v>0.36315980710585027</v>
      </c>
      <c r="OR157">
        <v>0.25963436412776086</v>
      </c>
      <c r="OS157">
        <v>0.21360387739309389</v>
      </c>
      <c r="OT157">
        <v>0.21240825866634375</v>
      </c>
      <c r="OU157">
        <v>0.17146404491126457</v>
      </c>
      <c r="OV157">
        <v>0.14332485104378936</v>
      </c>
      <c r="OW157">
        <v>0.15460185131997203</v>
      </c>
      <c r="OX157">
        <v>0.175583044160118</v>
      </c>
      <c r="OY157">
        <v>0.1867753515618201</v>
      </c>
      <c r="OZ157">
        <v>0.19202017060776239</v>
      </c>
      <c r="PA157">
        <v>0.19342724905857742</v>
      </c>
      <c r="PB157">
        <v>0.19152085724429474</v>
      </c>
      <c r="PC157">
        <v>0.18484706918476504</v>
      </c>
      <c r="PD157">
        <v>0.17491781692876285</v>
      </c>
      <c r="PE157">
        <v>0.15737204367926949</v>
      </c>
      <c r="PF157">
        <v>0.18503627438090473</v>
      </c>
      <c r="PG157">
        <v>0.2058913276597939</v>
      </c>
      <c r="PH157">
        <v>0.24420577651557074</v>
      </c>
      <c r="PI157">
        <v>0.27406721384553179</v>
      </c>
      <c r="PJ157">
        <v>0.19213641026019188</v>
      </c>
      <c r="PK157">
        <v>0.16557203724345038</v>
      </c>
      <c r="PL157">
        <v>0.14996123355312352</v>
      </c>
      <c r="PM157">
        <v>0.11055371335944013</v>
      </c>
      <c r="PN157">
        <v>0.13228625219701337</v>
      </c>
      <c r="PO157">
        <v>0.14563417971407627</v>
      </c>
      <c r="PP157">
        <v>0.15412474623369232</v>
      </c>
      <c r="PQ157">
        <v>0.14828455264816201</v>
      </c>
      <c r="PR157">
        <v>0.13864413244838431</v>
      </c>
      <c r="PS157">
        <v>0.13066716250080537</v>
      </c>
      <c r="PT157">
        <v>0.12506841093254889</v>
      </c>
      <c r="PU157">
        <v>0.12161207690426583</v>
      </c>
      <c r="PV157">
        <v>0.12096262625882988</v>
      </c>
      <c r="PW157">
        <v>0.1168966564525189</v>
      </c>
      <c r="PX157">
        <v>0.12491911177919027</v>
      </c>
      <c r="PY157">
        <v>0.14552618039383342</v>
      </c>
      <c r="PZ157">
        <v>0.17401469212449866</v>
      </c>
      <c r="QA157">
        <v>0.20368895643078275</v>
      </c>
      <c r="QC157" t="s">
        <v>569</v>
      </c>
      <c r="QD157" t="s">
        <v>614</v>
      </c>
      <c r="QE157" t="s">
        <v>615</v>
      </c>
      <c r="QF157">
        <v>0.30083475338786797</v>
      </c>
    </row>
    <row r="158" spans="2:448" x14ac:dyDescent="0.45">
      <c r="B158" t="s">
        <v>539</v>
      </c>
      <c r="C158" t="s">
        <v>31</v>
      </c>
      <c r="D158">
        <v>0.33989518095165666</v>
      </c>
      <c r="E158">
        <v>0.34863572115275715</v>
      </c>
      <c r="F158">
        <v>0.36794626984430701</v>
      </c>
      <c r="G158">
        <v>0.40534681759570496</v>
      </c>
      <c r="H158">
        <v>0.46193220579487021</v>
      </c>
      <c r="I158">
        <v>0.45729977794083576</v>
      </c>
      <c r="J158">
        <v>0.46903979544907642</v>
      </c>
      <c r="K158">
        <v>0.51090059339884575</v>
      </c>
      <c r="L158">
        <v>0.55807659368001572</v>
      </c>
      <c r="M158">
        <v>0.58689954208748729</v>
      </c>
      <c r="N158">
        <v>0.61324034678790285</v>
      </c>
      <c r="O158">
        <v>0.59311440654015657</v>
      </c>
      <c r="P158">
        <v>0.53660253689447446</v>
      </c>
      <c r="Q158">
        <v>0.51035283597339454</v>
      </c>
      <c r="R158">
        <v>0.47670872664824548</v>
      </c>
      <c r="S158">
        <v>0.42744100582140648</v>
      </c>
      <c r="T158">
        <v>0.40376478588116033</v>
      </c>
      <c r="U158">
        <v>0.37666032693212098</v>
      </c>
      <c r="V158">
        <v>0.31131377207637062</v>
      </c>
      <c r="W158">
        <v>0.33272663069444369</v>
      </c>
      <c r="X158">
        <v>0.32178067180875958</v>
      </c>
      <c r="Y158">
        <v>0.34935693695096159</v>
      </c>
      <c r="Z158">
        <v>0.38319577138721445</v>
      </c>
      <c r="AA158">
        <v>0.43013060698991107</v>
      </c>
      <c r="AB158">
        <v>0.46235631322935367</v>
      </c>
      <c r="AC158">
        <v>0.49375467926789374</v>
      </c>
      <c r="AD158">
        <v>0.51787074523919718</v>
      </c>
      <c r="AE158">
        <v>0.51971791536043666</v>
      </c>
      <c r="AF158">
        <v>0.51692778466039246</v>
      </c>
      <c r="AG158">
        <v>0.50372618650881595</v>
      </c>
      <c r="AH158">
        <v>0.4849035559333682</v>
      </c>
      <c r="AI158">
        <v>0.4354585798212337</v>
      </c>
      <c r="AJ158">
        <v>0.37458772539686225</v>
      </c>
      <c r="AK158">
        <v>0.33894556710850238</v>
      </c>
      <c r="AL158">
        <v>0.32807367580686908</v>
      </c>
      <c r="AM158">
        <v>0.31689220760157794</v>
      </c>
      <c r="AN158">
        <v>0.29727194142352276</v>
      </c>
      <c r="AO158">
        <v>0.30061608784606408</v>
      </c>
      <c r="AP158">
        <v>0.30917303121295975</v>
      </c>
      <c r="AQ158">
        <v>0.32655332956774491</v>
      </c>
      <c r="AR158">
        <v>0.36597374934139593</v>
      </c>
      <c r="AS158">
        <v>0.47745688995462265</v>
      </c>
      <c r="AT158">
        <v>0.48697145729013158</v>
      </c>
      <c r="AU158">
        <v>0.50066764192290569</v>
      </c>
      <c r="AV158">
        <v>0.52677906479843328</v>
      </c>
      <c r="AW158">
        <v>0.53413118169975038</v>
      </c>
      <c r="AX158">
        <v>0.53182346494747312</v>
      </c>
      <c r="AY158">
        <v>0.51836259090870784</v>
      </c>
      <c r="AZ158">
        <v>0.49464620206577964</v>
      </c>
      <c r="BA158">
        <v>0.44425166337781458</v>
      </c>
      <c r="BB158">
        <v>0.38724309451303612</v>
      </c>
      <c r="BC158">
        <v>0.35254816454061688</v>
      </c>
      <c r="BD158">
        <v>0.33208004027637433</v>
      </c>
      <c r="BE158">
        <v>0.3126775594004173</v>
      </c>
      <c r="BF158">
        <v>0.27943716618892017</v>
      </c>
      <c r="BG158">
        <v>0.27849917081675718</v>
      </c>
      <c r="BH158">
        <v>0.28535895303504538</v>
      </c>
      <c r="BI158">
        <v>0.27395686466006092</v>
      </c>
      <c r="BJ158">
        <v>0.32816590367155601</v>
      </c>
      <c r="BK158">
        <v>0.4056028600452381</v>
      </c>
      <c r="BL158">
        <v>0.4164504629432409</v>
      </c>
      <c r="BM158">
        <v>0.41302649975059769</v>
      </c>
      <c r="BN158">
        <v>0.43080180099616289</v>
      </c>
      <c r="BO158">
        <v>0.45027936633503107</v>
      </c>
      <c r="BP158">
        <v>0.45380720387314211</v>
      </c>
      <c r="BQ158">
        <v>0.45393595634160105</v>
      </c>
      <c r="BR158">
        <v>0.45494069235346485</v>
      </c>
      <c r="BS158">
        <v>0.42687473389091246</v>
      </c>
      <c r="BT158">
        <v>0.38717169416793357</v>
      </c>
      <c r="BU158">
        <v>0.34629074100620155</v>
      </c>
      <c r="BV158">
        <v>0.30561900227788563</v>
      </c>
      <c r="BW158">
        <v>0.27353076055276876</v>
      </c>
      <c r="BX158">
        <v>0.36794028221498232</v>
      </c>
      <c r="BY158">
        <v>0.3540562713781169</v>
      </c>
      <c r="BZ158">
        <v>0.35292561725235261</v>
      </c>
      <c r="CA158">
        <v>0.39432907197849576</v>
      </c>
      <c r="CB158">
        <v>0.49269000218485642</v>
      </c>
      <c r="CC158">
        <v>0.49271379467146131</v>
      </c>
      <c r="CD158">
        <v>0.4847910412746031</v>
      </c>
      <c r="CE158">
        <v>0.47665164277728983</v>
      </c>
      <c r="CF158">
        <v>0.4765470872008355</v>
      </c>
      <c r="CG158">
        <v>0.49605721075971221</v>
      </c>
      <c r="CH158">
        <v>0.51394082607255764</v>
      </c>
      <c r="CI158">
        <v>0.52744303155128314</v>
      </c>
      <c r="CJ158">
        <v>0.5227194129907522</v>
      </c>
      <c r="CK158">
        <v>0.479728247199669</v>
      </c>
      <c r="CL158">
        <v>0.41888572608982483</v>
      </c>
      <c r="CM158">
        <v>0.37838610910590881</v>
      </c>
      <c r="CN158">
        <v>0.33596209446920366</v>
      </c>
      <c r="CO158">
        <v>0.35223022297259915</v>
      </c>
      <c r="CP158">
        <v>0.34024563737538854</v>
      </c>
      <c r="CQ158">
        <v>0.358859265891811</v>
      </c>
      <c r="CR158">
        <v>0.35987494923315932</v>
      </c>
      <c r="CS158">
        <v>0.41590679856651191</v>
      </c>
      <c r="CT158">
        <v>0.46714228413202313</v>
      </c>
      <c r="CU158">
        <v>0.50109613257427232</v>
      </c>
      <c r="CV158">
        <v>0.52112299865202016</v>
      </c>
      <c r="CW158">
        <v>0.54740734685760262</v>
      </c>
      <c r="CX158">
        <v>0.56091025718407372</v>
      </c>
      <c r="CY158">
        <v>0.56995469661694231</v>
      </c>
      <c r="CZ158">
        <v>0.59517498108662348</v>
      </c>
      <c r="DA158">
        <v>0.58437728773914877</v>
      </c>
      <c r="DB158">
        <v>0.56984942560191232</v>
      </c>
      <c r="DC158">
        <v>0.53361980657695118</v>
      </c>
      <c r="DD158">
        <v>0.46474588529891347</v>
      </c>
      <c r="DE158">
        <v>0.4231202068795249</v>
      </c>
      <c r="DF158">
        <v>0.35817993494038025</v>
      </c>
      <c r="DG158">
        <v>0.32378030652075684</v>
      </c>
      <c r="LW158" t="s">
        <v>539</v>
      </c>
      <c r="LX158">
        <v>0.11209896969145791</v>
      </c>
      <c r="LY158">
        <v>8.7854076828085534E-2</v>
      </c>
      <c r="LZ158">
        <v>8.8882639368721206E-2</v>
      </c>
      <c r="MA158">
        <v>6.5791832303687528E-2</v>
      </c>
      <c r="MB158">
        <v>7.7734383270516044E-2</v>
      </c>
      <c r="MC158">
        <v>8.829310401399329E-2</v>
      </c>
      <c r="MD158">
        <v>8.6300734251426731E-2</v>
      </c>
      <c r="ME158">
        <v>8.030046629451966E-2</v>
      </c>
      <c r="MF158">
        <v>7.187662620766587E-2</v>
      </c>
      <c r="MG158">
        <v>6.5907889100397132E-2</v>
      </c>
      <c r="MH158">
        <v>6.0564995690141288E-2</v>
      </c>
      <c r="MI158">
        <v>5.828023655723627E-2</v>
      </c>
      <c r="MJ158">
        <v>6.0302623397573626E-2</v>
      </c>
      <c r="MK158">
        <v>5.4933524051364216E-2</v>
      </c>
      <c r="ML158">
        <v>6.0762840631158208E-2</v>
      </c>
      <c r="MM158">
        <v>8.4127658556703136E-2</v>
      </c>
      <c r="MN158">
        <v>0.10739636874133157</v>
      </c>
      <c r="MO158">
        <v>0.11759130750223409</v>
      </c>
      <c r="MP158">
        <v>0.10828690212841187</v>
      </c>
      <c r="MQ158">
        <v>0.10301533967892212</v>
      </c>
      <c r="MR158">
        <v>0.1027913346661487</v>
      </c>
      <c r="MS158">
        <v>8.6057294010922325E-2</v>
      </c>
      <c r="MT158">
        <v>5.8408639039699284E-2</v>
      </c>
      <c r="MU158">
        <v>6.4417825195486014E-2</v>
      </c>
      <c r="MV158">
        <v>7.4359294587530975E-2</v>
      </c>
      <c r="MW158">
        <v>7.8090703651701024E-2</v>
      </c>
      <c r="MX158">
        <v>7.4883201034775124E-2</v>
      </c>
      <c r="MY158">
        <v>7.192053580392227E-2</v>
      </c>
      <c r="MZ158">
        <v>6.7445531991511182E-2</v>
      </c>
      <c r="NA158">
        <v>6.310970684236511E-2</v>
      </c>
      <c r="NB158">
        <v>6.0521162444568045E-2</v>
      </c>
      <c r="NC158">
        <v>5.3078188465383494E-2</v>
      </c>
      <c r="ND158">
        <v>6.2859821176586742E-2</v>
      </c>
      <c r="NE158">
        <v>7.9477981420291666E-2</v>
      </c>
      <c r="NF158">
        <v>0.10214074587181246</v>
      </c>
      <c r="NG158">
        <v>0.10767772229137888</v>
      </c>
      <c r="NH158">
        <v>0.11839192198971712</v>
      </c>
      <c r="NI158">
        <v>0.10954740967056575</v>
      </c>
      <c r="NJ158">
        <v>0.11812264136594361</v>
      </c>
      <c r="NK158">
        <v>0.11935785337168207</v>
      </c>
      <c r="NL158">
        <v>8.7103044212525779E-2</v>
      </c>
      <c r="NM158">
        <v>7.0982842421859316E-2</v>
      </c>
      <c r="NN158">
        <v>8.091733471707685E-2</v>
      </c>
      <c r="NO158">
        <v>9.4706980756562961E-2</v>
      </c>
      <c r="NP158">
        <v>0.10456370277397072</v>
      </c>
      <c r="NQ158">
        <v>0.10923640664530429</v>
      </c>
      <c r="NR158">
        <v>0.11166693538019214</v>
      </c>
      <c r="NS158">
        <v>0.10829852922495839</v>
      </c>
      <c r="NT158">
        <v>8.9448296456934612E-2</v>
      </c>
      <c r="NU158">
        <v>8.658842815809889E-2</v>
      </c>
      <c r="NV158">
        <v>0.10941324006660497</v>
      </c>
      <c r="NW158">
        <v>0.12065468793423914</v>
      </c>
      <c r="NX158">
        <v>0.13502562455287784</v>
      </c>
      <c r="NY158">
        <v>0.13988762610656069</v>
      </c>
      <c r="NZ158">
        <v>0.24955883898075623</v>
      </c>
      <c r="OA158">
        <v>0.23967465117336953</v>
      </c>
      <c r="OB158">
        <v>0.24769409209715071</v>
      </c>
      <c r="OC158">
        <v>0.23533051147105191</v>
      </c>
      <c r="OD158">
        <v>0.18509808950253323</v>
      </c>
      <c r="OE158">
        <v>0.1319802156181373</v>
      </c>
      <c r="OF158">
        <v>0.12935756994457273</v>
      </c>
      <c r="OG158">
        <v>0.13659671296477011</v>
      </c>
      <c r="OH158">
        <v>0.15632648643363328</v>
      </c>
      <c r="OI158">
        <v>0.1820095614306749</v>
      </c>
      <c r="OJ158">
        <v>0.19563396584350443</v>
      </c>
      <c r="OK158">
        <v>0.1985365505881907</v>
      </c>
      <c r="OL158">
        <v>0.18248571079245454</v>
      </c>
      <c r="OM158">
        <v>0.1720964863715734</v>
      </c>
      <c r="ON158">
        <v>0.20689769729414831</v>
      </c>
      <c r="OO158">
        <v>0.23510723875434889</v>
      </c>
      <c r="OP158">
        <v>0.2573405507923312</v>
      </c>
      <c r="OQ158">
        <v>0.26046042258394569</v>
      </c>
      <c r="OR158">
        <v>0.1961313036937801</v>
      </c>
      <c r="OS158">
        <v>0.16577948479875546</v>
      </c>
      <c r="OT158">
        <v>0.17203210777499564</v>
      </c>
      <c r="OU158">
        <v>0.12758516472480302</v>
      </c>
      <c r="OV158">
        <v>9.968478899525747E-2</v>
      </c>
      <c r="OW158">
        <v>0.10426268276454344</v>
      </c>
      <c r="OX158">
        <v>0.11638391486561148</v>
      </c>
      <c r="OY158">
        <v>0.12516542905416503</v>
      </c>
      <c r="OZ158">
        <v>0.13331886004245255</v>
      </c>
      <c r="PA158">
        <v>0.14007302207274519</v>
      </c>
      <c r="PB158">
        <v>0.14124453600761327</v>
      </c>
      <c r="PC158">
        <v>0.13587616305833039</v>
      </c>
      <c r="PD158">
        <v>0.12380073357042067</v>
      </c>
      <c r="PE158">
        <v>0.10873370056871462</v>
      </c>
      <c r="PF158">
        <v>0.1336583252824699</v>
      </c>
      <c r="PG158">
        <v>0.15625549495171345</v>
      </c>
      <c r="PH158">
        <v>0.19571720227765804</v>
      </c>
      <c r="PI158">
        <v>0.21504804147777459</v>
      </c>
      <c r="PJ158">
        <v>0.13376607040182453</v>
      </c>
      <c r="PK158">
        <v>0.10841608988896549</v>
      </c>
      <c r="PL158">
        <v>9.7879273627551888E-2</v>
      </c>
      <c r="PM158">
        <v>7.3428625046272969E-2</v>
      </c>
      <c r="PN158">
        <v>8.7894308904619814E-2</v>
      </c>
      <c r="PO158">
        <v>0.10069046603554314</v>
      </c>
      <c r="PP158">
        <v>0.11017870952809017</v>
      </c>
      <c r="PQ158">
        <v>0.11249578874386976</v>
      </c>
      <c r="PR158">
        <v>0.1071565351657343</v>
      </c>
      <c r="PS158">
        <v>0.10132882474645837</v>
      </c>
      <c r="PT158">
        <v>9.8174667257750398E-2</v>
      </c>
      <c r="PU158">
        <v>9.4459828365532933E-2</v>
      </c>
      <c r="PV158">
        <v>9.2975864707151787E-2</v>
      </c>
      <c r="PW158">
        <v>8.2747929276034721E-2</v>
      </c>
      <c r="PX158">
        <v>9.274059891370362E-2</v>
      </c>
      <c r="PY158">
        <v>0.11358275210912319</v>
      </c>
      <c r="PZ158">
        <v>0.13702672930086821</v>
      </c>
      <c r="QA158">
        <v>0.1463706356166915</v>
      </c>
      <c r="QC158" t="s">
        <v>570</v>
      </c>
      <c r="QD158" t="s">
        <v>614</v>
      </c>
      <c r="QE158" t="s">
        <v>615</v>
      </c>
      <c r="QF158">
        <v>0.30235829760890337</v>
      </c>
    </row>
    <row r="159" spans="2:448" x14ac:dyDescent="0.45">
      <c r="B159" t="s">
        <v>540</v>
      </c>
      <c r="C159" t="s">
        <v>31</v>
      </c>
      <c r="D159">
        <v>0.42928640591795819</v>
      </c>
      <c r="E159">
        <v>0.39595647287574853</v>
      </c>
      <c r="F159">
        <v>0.37844789612984231</v>
      </c>
      <c r="G159">
        <v>0.42100626687962706</v>
      </c>
      <c r="H159">
        <v>0.48085796209460685</v>
      </c>
      <c r="I159">
        <v>0.45196455090246623</v>
      </c>
      <c r="J159">
        <v>0.46030965877384195</v>
      </c>
      <c r="K159">
        <v>0.47494576208642814</v>
      </c>
      <c r="L159">
        <v>0.49773028670168551</v>
      </c>
      <c r="M159">
        <v>0.51661946514380186</v>
      </c>
      <c r="N159">
        <v>0.48843152173518922</v>
      </c>
      <c r="O159">
        <v>0.47444370722032175</v>
      </c>
      <c r="P159">
        <v>0.488845095514509</v>
      </c>
      <c r="Q159">
        <v>0.50655548653566107</v>
      </c>
      <c r="R159">
        <v>0.52270199107896398</v>
      </c>
      <c r="S159">
        <v>0.54268199283090945</v>
      </c>
      <c r="T159">
        <v>0.55130632616552722</v>
      </c>
      <c r="U159">
        <v>0.50335501860467069</v>
      </c>
      <c r="V159">
        <v>0.35713329999667687</v>
      </c>
      <c r="W159">
        <v>0.34668062379807324</v>
      </c>
      <c r="X159">
        <v>0.34011926713660096</v>
      </c>
      <c r="Y159">
        <v>0.36567404596970809</v>
      </c>
      <c r="Z159">
        <v>0.45567090157254253</v>
      </c>
      <c r="AA159">
        <v>0.42331983316907029</v>
      </c>
      <c r="AB159">
        <v>0.41687672437710643</v>
      </c>
      <c r="AC159">
        <v>0.42343085639674688</v>
      </c>
      <c r="AD159">
        <v>0.44838082097502185</v>
      </c>
      <c r="AE159">
        <v>0.44936148813740417</v>
      </c>
      <c r="AF159">
        <v>0.43402191282960062</v>
      </c>
      <c r="AG159">
        <v>0.41729423155224671</v>
      </c>
      <c r="AH159">
        <v>0.41481409623923182</v>
      </c>
      <c r="AI159">
        <v>0.45038168576639992</v>
      </c>
      <c r="AJ159">
        <v>0.4408726408574094</v>
      </c>
      <c r="AK159">
        <v>0.4208949772134517</v>
      </c>
      <c r="AL159">
        <v>0.42922533094549914</v>
      </c>
      <c r="AM159">
        <v>0.38585071767651302</v>
      </c>
      <c r="AN159">
        <v>0.30709060527802107</v>
      </c>
      <c r="AO159">
        <v>0.35759681775951951</v>
      </c>
      <c r="AP159">
        <v>0.34374195133278218</v>
      </c>
      <c r="AQ159">
        <v>0.35958958900934973</v>
      </c>
      <c r="AR159">
        <v>0.45985438097155457</v>
      </c>
      <c r="AS159">
        <v>0.54791166808544189</v>
      </c>
      <c r="AT159">
        <v>0.43740904643333139</v>
      </c>
      <c r="AU159">
        <v>0.41061182669350066</v>
      </c>
      <c r="AV159">
        <v>0.40182506947821373</v>
      </c>
      <c r="AW159">
        <v>0.421722917500508</v>
      </c>
      <c r="AX159">
        <v>0.44695050578903778</v>
      </c>
      <c r="AY159">
        <v>0.483523988117597</v>
      </c>
      <c r="AZ159">
        <v>0.50334560828465347</v>
      </c>
      <c r="BA159">
        <v>0.49576214239424826</v>
      </c>
      <c r="BB159">
        <v>0.42951636424339446</v>
      </c>
      <c r="BC159">
        <v>0.38874500516035154</v>
      </c>
      <c r="BD159">
        <v>0.36488078336020058</v>
      </c>
      <c r="BE159">
        <v>0.32840712589129933</v>
      </c>
      <c r="BF159">
        <v>0.36359426441443954</v>
      </c>
      <c r="BG159">
        <v>0.31859410360749302</v>
      </c>
      <c r="BH159">
        <v>0.30347280929007608</v>
      </c>
      <c r="BI159">
        <v>0.29358767830017329</v>
      </c>
      <c r="BJ159">
        <v>0.34062587593149973</v>
      </c>
      <c r="BK159">
        <v>0.4412135931350411</v>
      </c>
      <c r="BL159">
        <v>0.37539045474988159</v>
      </c>
      <c r="BM159">
        <v>0.35404236764022085</v>
      </c>
      <c r="BN159">
        <v>0.37746358417900933</v>
      </c>
      <c r="BO159">
        <v>0.41698632655963752</v>
      </c>
      <c r="BP159">
        <v>0.45929227730038957</v>
      </c>
      <c r="BQ159">
        <v>0.4899507624751494</v>
      </c>
      <c r="BR159">
        <v>0.50666074287612717</v>
      </c>
      <c r="BS159">
        <v>0.45883478222162627</v>
      </c>
      <c r="BT159">
        <v>0.35958070010362703</v>
      </c>
      <c r="BU159">
        <v>0.33801493038815161</v>
      </c>
      <c r="BV159">
        <v>0.35081827048067393</v>
      </c>
      <c r="BW159">
        <v>0.3701802395076621</v>
      </c>
      <c r="BX159">
        <v>0.41132889430069974</v>
      </c>
      <c r="BY159">
        <v>0.39432839549202592</v>
      </c>
      <c r="BZ159">
        <v>0.37399121706370075</v>
      </c>
      <c r="CA159">
        <v>0.40125916262523337</v>
      </c>
      <c r="CB159">
        <v>0.50606820523767626</v>
      </c>
      <c r="CC159">
        <v>0.49293672256846982</v>
      </c>
      <c r="CD159">
        <v>0.46000228888098993</v>
      </c>
      <c r="CE159">
        <v>0.42846049068876568</v>
      </c>
      <c r="CF159">
        <v>0.44808896233765566</v>
      </c>
      <c r="CG159">
        <v>0.46398810979848343</v>
      </c>
      <c r="CH159">
        <v>0.47813093737297324</v>
      </c>
      <c r="CI159">
        <v>0.48457513995340046</v>
      </c>
      <c r="CJ159">
        <v>0.52904506579590393</v>
      </c>
      <c r="CK159">
        <v>0.51276977554152192</v>
      </c>
      <c r="CL159">
        <v>0.48643284835593642</v>
      </c>
      <c r="CM159">
        <v>0.44680993801246788</v>
      </c>
      <c r="CN159">
        <v>0.43957140829601199</v>
      </c>
      <c r="CO159">
        <v>0.39915127858284022</v>
      </c>
      <c r="CP159">
        <v>0.28278874691750505</v>
      </c>
      <c r="CQ159">
        <v>0.2760285898590556</v>
      </c>
      <c r="CR159">
        <v>0.28079287992632429</v>
      </c>
      <c r="CS159">
        <v>0.36410893001179834</v>
      </c>
      <c r="CT159">
        <v>0.38129323151151123</v>
      </c>
      <c r="CU159">
        <v>0.38912167189562252</v>
      </c>
      <c r="CV159">
        <v>0.38529423237368071</v>
      </c>
      <c r="CW159">
        <v>0.38546395677187656</v>
      </c>
      <c r="CX159">
        <v>0.39195241662379382</v>
      </c>
      <c r="CY159">
        <v>0.38973573492503444</v>
      </c>
      <c r="CZ159">
        <v>0.3836755628247811</v>
      </c>
      <c r="DA159">
        <v>0.38044734353204723</v>
      </c>
      <c r="DB159">
        <v>0.41115472088584315</v>
      </c>
      <c r="DC159">
        <v>0.43965365137301893</v>
      </c>
      <c r="DD159">
        <v>0.44812195990379783</v>
      </c>
      <c r="DE159">
        <v>0.41105524262152887</v>
      </c>
      <c r="DF159">
        <v>0.35912229354719827</v>
      </c>
      <c r="DG159">
        <v>0.32579651517141978</v>
      </c>
      <c r="LW159" t="s">
        <v>540</v>
      </c>
      <c r="LX159">
        <v>0.10588852446546661</v>
      </c>
      <c r="LY159">
        <v>0.11302987924702458</v>
      </c>
      <c r="LZ159">
        <v>0.11371743148370451</v>
      </c>
      <c r="MA159">
        <v>0.11096197811106638</v>
      </c>
      <c r="MB159">
        <v>0.10332083193621643</v>
      </c>
      <c r="MC159">
        <v>9.9561169827176804E-2</v>
      </c>
      <c r="MD159">
        <v>0.10220780460081966</v>
      </c>
      <c r="ME159">
        <v>9.3268974844777752E-2</v>
      </c>
      <c r="MF159">
        <v>8.6953029685226862E-2</v>
      </c>
      <c r="MG159">
        <v>8.6836596418375545E-2</v>
      </c>
      <c r="MH159">
        <v>8.3213055016636853E-2</v>
      </c>
      <c r="MI159">
        <v>7.7745759571940951E-2</v>
      </c>
      <c r="MJ159">
        <v>6.948594155414925E-2</v>
      </c>
      <c r="MK159">
        <v>6.0654375000340016E-2</v>
      </c>
      <c r="ML159">
        <v>6.873506798790209E-2</v>
      </c>
      <c r="MM159">
        <v>6.7224144408436173E-2</v>
      </c>
      <c r="MN159">
        <v>7.2781297334113912E-2</v>
      </c>
      <c r="MO159">
        <v>9.4130557005254661E-2</v>
      </c>
      <c r="MP159">
        <v>8.8616108000158303E-2</v>
      </c>
      <c r="MQ159">
        <v>8.9943784661552381E-2</v>
      </c>
      <c r="MR159">
        <v>0.10053734361523282</v>
      </c>
      <c r="MS159">
        <v>9.6999001978799446E-2</v>
      </c>
      <c r="MT159">
        <v>7.6387894514620414E-2</v>
      </c>
      <c r="MU159">
        <v>7.809014454559389E-2</v>
      </c>
      <c r="MV159">
        <v>7.4796727381471584E-2</v>
      </c>
      <c r="MW159">
        <v>6.7130007528467622E-2</v>
      </c>
      <c r="MX159">
        <v>5.822288935222749E-2</v>
      </c>
      <c r="MY159">
        <v>5.0483421000148028E-2</v>
      </c>
      <c r="MZ159">
        <v>4.4897701626273601E-2</v>
      </c>
      <c r="NA159">
        <v>4.0914240350807159E-2</v>
      </c>
      <c r="NB159">
        <v>3.8279015552724532E-2</v>
      </c>
      <c r="NC159">
        <v>4.1261134544441379E-2</v>
      </c>
      <c r="ND159">
        <v>6.0472105286815417E-2</v>
      </c>
      <c r="NE159">
        <v>6.9835840436473284E-2</v>
      </c>
      <c r="NF159">
        <v>7.9791254180360136E-2</v>
      </c>
      <c r="NG159">
        <v>9.0004879206208921E-2</v>
      </c>
      <c r="NH159">
        <v>9.2252750562049457E-2</v>
      </c>
      <c r="NI159">
        <v>9.8096330370455329E-2</v>
      </c>
      <c r="NJ159">
        <v>0.10531240884829211</v>
      </c>
      <c r="NK159">
        <v>0.10236922537836127</v>
      </c>
      <c r="NL159">
        <v>7.6593381185128498E-2</v>
      </c>
      <c r="NM159">
        <v>6.9614925705352534E-2</v>
      </c>
      <c r="NN159">
        <v>8.2968260606951699E-2</v>
      </c>
      <c r="NO159">
        <v>9.0520376742090541E-2</v>
      </c>
      <c r="NP159">
        <v>8.5237062915116957E-2</v>
      </c>
      <c r="NQ159">
        <v>7.5861764824623923E-2</v>
      </c>
      <c r="NR159">
        <v>6.5814922831924777E-2</v>
      </c>
      <c r="NS159">
        <v>5.6740767695007639E-2</v>
      </c>
      <c r="NT159">
        <v>4.3841928959335211E-2</v>
      </c>
      <c r="NU159">
        <v>4.1850140451174515E-2</v>
      </c>
      <c r="NV159">
        <v>6.3705384706656445E-2</v>
      </c>
      <c r="NW159">
        <v>7.6956098466239284E-2</v>
      </c>
      <c r="NX159">
        <v>8.7904336795706348E-2</v>
      </c>
      <c r="NY159">
        <v>9.2683634061218212E-2</v>
      </c>
      <c r="NZ159">
        <v>0.26399425712838648</v>
      </c>
      <c r="OA159">
        <v>0.28556493063494576</v>
      </c>
      <c r="OB159">
        <v>0.2947712819588863</v>
      </c>
      <c r="OC159">
        <v>0.29449812996464758</v>
      </c>
      <c r="OD159">
        <v>0.24523231134859905</v>
      </c>
      <c r="OE159">
        <v>0.1905913276470616</v>
      </c>
      <c r="OF159">
        <v>0.20470588704697773</v>
      </c>
      <c r="OG159">
        <v>0.20659129748830321</v>
      </c>
      <c r="OH159">
        <v>0.18076887876529718</v>
      </c>
      <c r="OI159">
        <v>0.15467591877247044</v>
      </c>
      <c r="OJ159">
        <v>0.13565064267189469</v>
      </c>
      <c r="OK159">
        <v>0.12239529946722849</v>
      </c>
      <c r="OL159">
        <v>0.11601016363862737</v>
      </c>
      <c r="OM159">
        <v>0.12059514814405674</v>
      </c>
      <c r="ON159">
        <v>0.14757720430915244</v>
      </c>
      <c r="OO159">
        <v>0.17486447208267478</v>
      </c>
      <c r="OP159">
        <v>0.20360546606701566</v>
      </c>
      <c r="OQ159">
        <v>0.22820468072335276</v>
      </c>
      <c r="OR159">
        <v>0.12890953738888505</v>
      </c>
      <c r="OS159">
        <v>0.13808334869139732</v>
      </c>
      <c r="OT159">
        <v>0.147527358753794</v>
      </c>
      <c r="OU159">
        <v>0.12499535918227778</v>
      </c>
      <c r="OV159">
        <v>0.11063496963130849</v>
      </c>
      <c r="OW159">
        <v>0.11300249261631612</v>
      </c>
      <c r="OX159">
        <v>0.10418111956778581</v>
      </c>
      <c r="OY159">
        <v>9.2683789691247812E-2</v>
      </c>
      <c r="OZ159">
        <v>8.1381416049242594E-2</v>
      </c>
      <c r="PA159">
        <v>7.2117606082877622E-2</v>
      </c>
      <c r="PB159">
        <v>5.9604972725718075E-2</v>
      </c>
      <c r="PC159">
        <v>5.3182851229426009E-2</v>
      </c>
      <c r="PD159">
        <v>4.9752143101004384E-2</v>
      </c>
      <c r="PE159">
        <v>4.9113308201031484E-2</v>
      </c>
      <c r="PF159">
        <v>5.9339859894106207E-2</v>
      </c>
      <c r="PG159">
        <v>7.8330190241730505E-2</v>
      </c>
      <c r="PH159">
        <v>9.8134703963067504E-2</v>
      </c>
      <c r="PI159">
        <v>0.12605360228420845</v>
      </c>
      <c r="PJ159">
        <v>0.13027990547976853</v>
      </c>
      <c r="PK159">
        <v>0.13089831128750917</v>
      </c>
      <c r="PL159">
        <v>0.15347259306880995</v>
      </c>
      <c r="PM159">
        <v>0.14520115834596545</v>
      </c>
      <c r="PN159">
        <v>0.14266437290216291</v>
      </c>
      <c r="PO159">
        <v>0.14178706084521844</v>
      </c>
      <c r="PP159">
        <v>0.12702057251065008</v>
      </c>
      <c r="PQ159">
        <v>0.11006459309121101</v>
      </c>
      <c r="PR159">
        <v>9.9683552862370323E-2</v>
      </c>
      <c r="PS159">
        <v>9.5484787548710523E-2</v>
      </c>
      <c r="PT159">
        <v>9.0214985450502799E-2</v>
      </c>
      <c r="PU159">
        <v>8.1431027811956339E-2</v>
      </c>
      <c r="PV159">
        <v>7.1001729541106867E-2</v>
      </c>
      <c r="PW159">
        <v>5.4128613580270109E-2</v>
      </c>
      <c r="PX159">
        <v>5.8426452854977599E-2</v>
      </c>
      <c r="PY159">
        <v>6.7082655265100335E-2</v>
      </c>
      <c r="PZ159">
        <v>7.4561523622596798E-2</v>
      </c>
      <c r="QA159">
        <v>0.10404121111791263</v>
      </c>
      <c r="QC159" t="s">
        <v>571</v>
      </c>
      <c r="QD159" t="s">
        <v>614</v>
      </c>
      <c r="QE159" t="s">
        <v>615</v>
      </c>
      <c r="QF159">
        <v>0.41017622749021465</v>
      </c>
    </row>
    <row r="160" spans="2:448" x14ac:dyDescent="0.45">
      <c r="B160" t="s">
        <v>541</v>
      </c>
      <c r="C160" t="s">
        <v>31</v>
      </c>
      <c r="D160">
        <v>0.3712349085024319</v>
      </c>
      <c r="E160">
        <v>0.40680332589630719</v>
      </c>
      <c r="F160">
        <v>0.39172474491251258</v>
      </c>
      <c r="G160">
        <v>0.4174802692567734</v>
      </c>
      <c r="H160">
        <v>0.49218034255961951</v>
      </c>
      <c r="I160">
        <v>0.5036825912831886</v>
      </c>
      <c r="J160">
        <v>0.48912887607413325</v>
      </c>
      <c r="K160">
        <v>0.49156658830038469</v>
      </c>
      <c r="L160">
        <v>0.52464086057045178</v>
      </c>
      <c r="M160">
        <v>0.55032960408310561</v>
      </c>
      <c r="N160">
        <v>0.56418926754599286</v>
      </c>
      <c r="O160">
        <v>0.55225331497952235</v>
      </c>
      <c r="P160">
        <v>0.5320176971342665</v>
      </c>
      <c r="Q160">
        <v>0.52249338229022502</v>
      </c>
      <c r="R160">
        <v>0.50168843197124102</v>
      </c>
      <c r="S160">
        <v>0.44315142106414823</v>
      </c>
      <c r="T160">
        <v>0.39872400436169225</v>
      </c>
      <c r="U160">
        <v>0.37811607602671277</v>
      </c>
      <c r="V160">
        <v>0.32367793659093519</v>
      </c>
      <c r="W160">
        <v>0.34912985757663273</v>
      </c>
      <c r="X160">
        <v>0.33757288531753349</v>
      </c>
      <c r="Y160">
        <v>0.35557940138704142</v>
      </c>
      <c r="Z160">
        <v>0.39955462118991403</v>
      </c>
      <c r="AA160">
        <v>0.43983880041436818</v>
      </c>
      <c r="AB160">
        <v>0.48024271302707794</v>
      </c>
      <c r="AC160">
        <v>0.52841608067454493</v>
      </c>
      <c r="AD160">
        <v>0.54941226202500448</v>
      </c>
      <c r="AE160">
        <v>0.572220301338217</v>
      </c>
      <c r="AF160">
        <v>0.56040461335159009</v>
      </c>
      <c r="AG160">
        <v>0.54768162598804315</v>
      </c>
      <c r="AH160">
        <v>0.51650985239545988</v>
      </c>
      <c r="AI160">
        <v>0.50366415836115697</v>
      </c>
      <c r="AJ160">
        <v>0.48060521541037826</v>
      </c>
      <c r="AK160">
        <v>0.42242777552431476</v>
      </c>
      <c r="AL160">
        <v>0.38010015363459831</v>
      </c>
      <c r="AM160">
        <v>0.34575170523361931</v>
      </c>
      <c r="AN160">
        <v>0.32836149250568769</v>
      </c>
      <c r="AO160">
        <v>0.32016336441986071</v>
      </c>
      <c r="AP160">
        <v>0.32295275123326639</v>
      </c>
      <c r="AQ160">
        <v>0.30196859303799362</v>
      </c>
      <c r="AR160">
        <v>0.34118200361145734</v>
      </c>
      <c r="AS160">
        <v>0.42124321983456642</v>
      </c>
      <c r="AT160">
        <v>0.47157222105735574</v>
      </c>
      <c r="AU160">
        <v>0.51303954967439613</v>
      </c>
      <c r="AV160">
        <v>0.53379539991637681</v>
      </c>
      <c r="AW160">
        <v>0.5529121704339256</v>
      </c>
      <c r="AX160">
        <v>0.55260223611533177</v>
      </c>
      <c r="AY160">
        <v>0.55006366448270128</v>
      </c>
      <c r="AZ160">
        <v>0.52144231875501434</v>
      </c>
      <c r="BA160">
        <v>0.49402563204764738</v>
      </c>
      <c r="BB160">
        <v>0.44681399761500606</v>
      </c>
      <c r="BC160">
        <v>0.4067152947171237</v>
      </c>
      <c r="BD160">
        <v>0.36156100563211857</v>
      </c>
      <c r="BE160">
        <v>0.32367956397612158</v>
      </c>
      <c r="BF160">
        <v>0.30261678933722896</v>
      </c>
      <c r="BG160">
        <v>0.25964202117787194</v>
      </c>
      <c r="BH160">
        <v>0.25650085045137666</v>
      </c>
      <c r="BI160">
        <v>0.23834541322587971</v>
      </c>
      <c r="BJ160">
        <v>0.30024653699067283</v>
      </c>
      <c r="BK160">
        <v>0.37976418219810115</v>
      </c>
      <c r="BL160">
        <v>0.39943849858999875</v>
      </c>
      <c r="BM160">
        <v>0.42812191534815103</v>
      </c>
      <c r="BN160">
        <v>0.44273764889837142</v>
      </c>
      <c r="BO160">
        <v>0.44351345861806324</v>
      </c>
      <c r="BP160">
        <v>0.44467938893627434</v>
      </c>
      <c r="BQ160">
        <v>0.46171014732718341</v>
      </c>
      <c r="BR160">
        <v>0.48519571427632174</v>
      </c>
      <c r="BS160">
        <v>0.4851621673133259</v>
      </c>
      <c r="BT160">
        <v>0.44739014932639826</v>
      </c>
      <c r="BU160">
        <v>0.41272222526515961</v>
      </c>
      <c r="BV160">
        <v>0.3760123231349311</v>
      </c>
      <c r="BW160">
        <v>0.34169038096129462</v>
      </c>
      <c r="BX160">
        <v>0.34420196531334762</v>
      </c>
      <c r="BY160">
        <v>0.34893467581773474</v>
      </c>
      <c r="BZ160">
        <v>0.35548786886648098</v>
      </c>
      <c r="CA160">
        <v>0.38542420439841335</v>
      </c>
      <c r="CB160">
        <v>0.46234952086193704</v>
      </c>
      <c r="CC160">
        <v>0.47205382539904756</v>
      </c>
      <c r="CD160">
        <v>0.46621251270717734</v>
      </c>
      <c r="CE160">
        <v>0.47252208324689732</v>
      </c>
      <c r="CF160">
        <v>0.48800070331127682</v>
      </c>
      <c r="CG160">
        <v>0.4989534265970399</v>
      </c>
      <c r="CH160">
        <v>0.52559688992586717</v>
      </c>
      <c r="CI160">
        <v>0.54745321718523043</v>
      </c>
      <c r="CJ160">
        <v>0.54379841973446919</v>
      </c>
      <c r="CK160">
        <v>0.51973265693068271</v>
      </c>
      <c r="CL160">
        <v>0.46325827370529166</v>
      </c>
      <c r="CM160">
        <v>0.3895047583412764</v>
      </c>
      <c r="CN160">
        <v>0.37530582471681473</v>
      </c>
      <c r="CO160">
        <v>0.35730555509637507</v>
      </c>
      <c r="CP160">
        <v>0.33745998277762684</v>
      </c>
      <c r="CQ160">
        <v>0.34785407395697371</v>
      </c>
      <c r="CR160">
        <v>0.36279852121214978</v>
      </c>
      <c r="CS160">
        <v>0.44912419295144812</v>
      </c>
      <c r="CT160">
        <v>0.47897834140838585</v>
      </c>
      <c r="CU160">
        <v>0.49337573643186561</v>
      </c>
      <c r="CV160">
        <v>0.5249386693321747</v>
      </c>
      <c r="CW160">
        <v>0.53766485825664267</v>
      </c>
      <c r="CX160">
        <v>0.54075169153851677</v>
      </c>
      <c r="CY160">
        <v>0.5348092529303109</v>
      </c>
      <c r="CZ160">
        <v>0.53917700972216032</v>
      </c>
      <c r="DA160">
        <v>0.54265636140129492</v>
      </c>
      <c r="DB160">
        <v>0.54775983583743471</v>
      </c>
      <c r="DC160">
        <v>0.53074558899049784</v>
      </c>
      <c r="DD160">
        <v>0.47209040514965195</v>
      </c>
      <c r="DE160">
        <v>0.43258964000178418</v>
      </c>
      <c r="DF160">
        <v>0.37200137058218408</v>
      </c>
      <c r="DG160">
        <v>0.34815391016089775</v>
      </c>
      <c r="LW160" t="s">
        <v>541</v>
      </c>
      <c r="LX160">
        <v>9.0098893514871936E-2</v>
      </c>
      <c r="LY160">
        <v>7.4634055725893739E-2</v>
      </c>
      <c r="LZ160">
        <v>8.0693377304012645E-2</v>
      </c>
      <c r="MA160">
        <v>5.6016550632562376E-2</v>
      </c>
      <c r="MB160">
        <v>6.2975751081587664E-2</v>
      </c>
      <c r="MC160">
        <v>7.7276567232664101E-2</v>
      </c>
      <c r="MD160">
        <v>7.8020269834719505E-2</v>
      </c>
      <c r="ME160">
        <v>7.1085408288058025E-2</v>
      </c>
      <c r="MF160">
        <v>6.5477772878633142E-2</v>
      </c>
      <c r="MG160">
        <v>5.8401709995650024E-2</v>
      </c>
      <c r="MH160">
        <v>5.2402510689523903E-2</v>
      </c>
      <c r="MI160">
        <v>4.5707265589609997E-2</v>
      </c>
      <c r="MJ160">
        <v>4.0342569153868309E-2</v>
      </c>
      <c r="MK160">
        <v>3.6568321882005671E-2</v>
      </c>
      <c r="ML160">
        <v>4.3923314549136248E-2</v>
      </c>
      <c r="MM160">
        <v>6.2026697712977363E-2</v>
      </c>
      <c r="MN160">
        <v>8.4601386542161469E-2</v>
      </c>
      <c r="MO160">
        <v>9.3969481885731412E-2</v>
      </c>
      <c r="MP160">
        <v>0.10248943902752593</v>
      </c>
      <c r="MQ160">
        <v>9.7405880544956705E-2</v>
      </c>
      <c r="MR160">
        <v>9.2966882194915404E-2</v>
      </c>
      <c r="MS160">
        <v>7.7141816757810025E-2</v>
      </c>
      <c r="MT160">
        <v>4.6461850863730336E-2</v>
      </c>
      <c r="MU160">
        <v>5.2290259352644745E-2</v>
      </c>
      <c r="MV160">
        <v>5.8663345802022593E-2</v>
      </c>
      <c r="MW160">
        <v>5.663183571740743E-2</v>
      </c>
      <c r="MX160">
        <v>5.2223654501300142E-2</v>
      </c>
      <c r="MY160">
        <v>4.4606563825256101E-2</v>
      </c>
      <c r="MZ160">
        <v>3.9644618519319622E-2</v>
      </c>
      <c r="NA160">
        <v>3.6814182406565366E-2</v>
      </c>
      <c r="NB160">
        <v>3.516153322788864E-2</v>
      </c>
      <c r="NC160">
        <v>3.1955307827694478E-2</v>
      </c>
      <c r="ND160">
        <v>5.2165501504808663E-2</v>
      </c>
      <c r="NE160">
        <v>6.9303602988636637E-2</v>
      </c>
      <c r="NF160">
        <v>8.8546539595424634E-2</v>
      </c>
      <c r="NG160">
        <v>9.9553063434490538E-2</v>
      </c>
      <c r="NH160">
        <v>0.11269723532070162</v>
      </c>
      <c r="NI160">
        <v>0.10121438865248748</v>
      </c>
      <c r="NJ160">
        <v>0.11032821775941827</v>
      </c>
      <c r="NK160">
        <v>0.10979675435459889</v>
      </c>
      <c r="NL160">
        <v>7.6185683616874542E-2</v>
      </c>
      <c r="NM160">
        <v>5.5351048974609525E-2</v>
      </c>
      <c r="NN160">
        <v>6.1611936545357682E-2</v>
      </c>
      <c r="NO160">
        <v>7.031751561005134E-2</v>
      </c>
      <c r="NP160">
        <v>7.8086065204837921E-2</v>
      </c>
      <c r="NQ160">
        <v>8.2362934618030806E-2</v>
      </c>
      <c r="NR160">
        <v>8.3152506729620865E-2</v>
      </c>
      <c r="NS160">
        <v>7.9377212155939139E-2</v>
      </c>
      <c r="NT160">
        <v>6.2656229248081077E-2</v>
      </c>
      <c r="NU160">
        <v>6.0937605513329406E-2</v>
      </c>
      <c r="NV160">
        <v>8.1059912659801628E-2</v>
      </c>
      <c r="NW160">
        <v>9.2242795756439969E-2</v>
      </c>
      <c r="NX160">
        <v>0.11193493232170738</v>
      </c>
      <c r="NY160">
        <v>0.12280129001621952</v>
      </c>
      <c r="NZ160">
        <v>0.25934407112435531</v>
      </c>
      <c r="OA160">
        <v>0.26755975963723694</v>
      </c>
      <c r="OB160">
        <v>0.28133155581417946</v>
      </c>
      <c r="OC160">
        <v>0.27417546023966954</v>
      </c>
      <c r="OD160">
        <v>0.21733985467207764</v>
      </c>
      <c r="OE160">
        <v>0.1452750260123884</v>
      </c>
      <c r="OF160">
        <v>0.13707771899009585</v>
      </c>
      <c r="OG160">
        <v>0.14412106396628804</v>
      </c>
      <c r="OH160">
        <v>0.15609058344260246</v>
      </c>
      <c r="OI160">
        <v>0.16008365228984492</v>
      </c>
      <c r="OJ160">
        <v>0.15577815036943313</v>
      </c>
      <c r="OK160">
        <v>0.14844587385592203</v>
      </c>
      <c r="OL160">
        <v>0.13252609163499193</v>
      </c>
      <c r="OM160">
        <v>0.12736129670579516</v>
      </c>
      <c r="ON160">
        <v>0.15942757410853797</v>
      </c>
      <c r="OO160">
        <v>0.18693306697959824</v>
      </c>
      <c r="OP160">
        <v>0.21765220481273964</v>
      </c>
      <c r="OQ160">
        <v>0.24168978549868983</v>
      </c>
      <c r="OR160">
        <v>0.18363315432588212</v>
      </c>
      <c r="OS160">
        <v>0.17591807544620142</v>
      </c>
      <c r="OT160">
        <v>0.17736587643564569</v>
      </c>
      <c r="OU160">
        <v>0.13155778406313581</v>
      </c>
      <c r="OV160">
        <v>9.7790959249578202E-2</v>
      </c>
      <c r="OW160">
        <v>9.5698552694748668E-2</v>
      </c>
      <c r="OX160">
        <v>0.1006320334695071</v>
      </c>
      <c r="OY160">
        <v>0.1041784702501861</v>
      </c>
      <c r="OZ160">
        <v>0.1047503925187981</v>
      </c>
      <c r="PA160">
        <v>0.1042273263311292</v>
      </c>
      <c r="PB160">
        <v>0.10423662133437468</v>
      </c>
      <c r="PC160">
        <v>0.1013794688425995</v>
      </c>
      <c r="PD160">
        <v>9.5506693360156894E-2</v>
      </c>
      <c r="PE160">
        <v>8.1426965001632184E-2</v>
      </c>
      <c r="PF160">
        <v>9.8732239107309522E-2</v>
      </c>
      <c r="PG160">
        <v>0.12505466507306515</v>
      </c>
      <c r="PH160">
        <v>0.15089295806736314</v>
      </c>
      <c r="PI160">
        <v>0.17484605585993263</v>
      </c>
      <c r="PJ160">
        <v>0.12285398552105031</v>
      </c>
      <c r="PK160">
        <v>0.10120504577097209</v>
      </c>
      <c r="PL160">
        <v>9.7939873998593982E-2</v>
      </c>
      <c r="PM160">
        <v>6.8747814141713603E-2</v>
      </c>
      <c r="PN160">
        <v>8.2676900514386212E-2</v>
      </c>
      <c r="PO160">
        <v>9.3193766088144558E-2</v>
      </c>
      <c r="PP160">
        <v>9.3239159120292167E-2</v>
      </c>
      <c r="PQ160">
        <v>9.2377108325662718E-2</v>
      </c>
      <c r="PR160">
        <v>8.4870627672625917E-2</v>
      </c>
      <c r="PS160">
        <v>7.7154834849787038E-2</v>
      </c>
      <c r="PT160">
        <v>7.1682782870225642E-2</v>
      </c>
      <c r="PU160">
        <v>6.4837455785568515E-2</v>
      </c>
      <c r="PV160">
        <v>5.9819726582858619E-2</v>
      </c>
      <c r="PW160">
        <v>5.2498138703123344E-2</v>
      </c>
      <c r="PX160">
        <v>5.5281623872866788E-2</v>
      </c>
      <c r="PY160">
        <v>7.2555356652681632E-2</v>
      </c>
      <c r="PZ160">
        <v>9.8055891425228414E-2</v>
      </c>
      <c r="QA160">
        <v>0.11986323299003863</v>
      </c>
      <c r="QC160" t="s">
        <v>572</v>
      </c>
      <c r="QD160" t="s">
        <v>614</v>
      </c>
      <c r="QE160" t="s">
        <v>615</v>
      </c>
      <c r="QF160">
        <v>0.35425910044629755</v>
      </c>
    </row>
    <row r="161" spans="2:448" x14ac:dyDescent="0.45">
      <c r="B161" t="s">
        <v>542</v>
      </c>
      <c r="C161" t="s">
        <v>31</v>
      </c>
      <c r="D161">
        <v>0.40152509667268105</v>
      </c>
      <c r="E161">
        <v>0.40349650012911104</v>
      </c>
      <c r="F161">
        <v>0.41662253898889512</v>
      </c>
      <c r="G161">
        <v>0.45605586615292437</v>
      </c>
      <c r="H161">
        <v>0.56135944547099204</v>
      </c>
      <c r="I161">
        <v>0.55354652581883346</v>
      </c>
      <c r="J161">
        <v>0.515113052586336</v>
      </c>
      <c r="K161">
        <v>0.50744559611312201</v>
      </c>
      <c r="L161">
        <v>0.52896850274573859</v>
      </c>
      <c r="M161">
        <v>0.53828224093023258</v>
      </c>
      <c r="N161">
        <v>0.54565639180473469</v>
      </c>
      <c r="O161">
        <v>0.53759649987257341</v>
      </c>
      <c r="P161">
        <v>0.54608404768491325</v>
      </c>
      <c r="Q161">
        <v>0.53622877731194674</v>
      </c>
      <c r="R161">
        <v>0.53540012580670104</v>
      </c>
      <c r="S161">
        <v>0.48130699783251429</v>
      </c>
      <c r="T161">
        <v>0.40914668619355787</v>
      </c>
      <c r="U161">
        <v>0.39609218598132689</v>
      </c>
      <c r="V161">
        <v>0.34315313458914737</v>
      </c>
      <c r="W161">
        <v>0.35563803932842009</v>
      </c>
      <c r="X161">
        <v>0.36978104081170105</v>
      </c>
      <c r="Y161">
        <v>0.40720004007383875</v>
      </c>
      <c r="Z161">
        <v>0.50176199620596174</v>
      </c>
      <c r="AA161">
        <v>0.49862474053679556</v>
      </c>
      <c r="AB161">
        <v>0.49047295068793084</v>
      </c>
      <c r="AC161">
        <v>0.50530303046338176</v>
      </c>
      <c r="AD161">
        <v>0.51840769908423889</v>
      </c>
      <c r="AE161">
        <v>0.53964714170398342</v>
      </c>
      <c r="AF161">
        <v>0.56737121681043379</v>
      </c>
      <c r="AG161">
        <v>0.55721086916548423</v>
      </c>
      <c r="AH161">
        <v>0.51834363391513327</v>
      </c>
      <c r="AI161">
        <v>0.47320039407159942</v>
      </c>
      <c r="AJ161">
        <v>0.4597206084931435</v>
      </c>
      <c r="AK161">
        <v>0.40986908080971468</v>
      </c>
      <c r="AL161">
        <v>0.37714731557542264</v>
      </c>
      <c r="AM161">
        <v>0.35171367096907141</v>
      </c>
      <c r="AN161">
        <v>0.32085073508196704</v>
      </c>
      <c r="AO161">
        <v>0.35589388294981816</v>
      </c>
      <c r="AP161">
        <v>0.35492479601143345</v>
      </c>
      <c r="AQ161">
        <v>0.34260698679486756</v>
      </c>
      <c r="AR161">
        <v>0.47079395379953443</v>
      </c>
      <c r="AS161">
        <v>0.5919479170328702</v>
      </c>
      <c r="AT161">
        <v>0.60607018276301527</v>
      </c>
      <c r="AU161">
        <v>0.59130524222150505</v>
      </c>
      <c r="AV161">
        <v>0.57993903622608522</v>
      </c>
      <c r="AW161">
        <v>0.56037769280083338</v>
      </c>
      <c r="AX161">
        <v>0.55539292265976681</v>
      </c>
      <c r="AY161">
        <v>0.55683118906804319</v>
      </c>
      <c r="AZ161">
        <v>0.51698237238494438</v>
      </c>
      <c r="BA161">
        <v>0.49492048671799138</v>
      </c>
      <c r="BB161">
        <v>0.43966437787466195</v>
      </c>
      <c r="BC161">
        <v>0.39512923628563995</v>
      </c>
      <c r="BD161">
        <v>0.34451400430025414</v>
      </c>
      <c r="BE161">
        <v>0.30343579376087532</v>
      </c>
      <c r="BF161">
        <v>0.35627587916478903</v>
      </c>
      <c r="BG161">
        <v>0.35971102352241585</v>
      </c>
      <c r="BH161">
        <v>0.35515792104465765</v>
      </c>
      <c r="BI161">
        <v>0.34600070764976271</v>
      </c>
      <c r="BJ161">
        <v>0.40745554790422234</v>
      </c>
      <c r="BK161">
        <v>0.51417556392854946</v>
      </c>
      <c r="BL161">
        <v>0.50955733518595026</v>
      </c>
      <c r="BM161">
        <v>0.51139531042630471</v>
      </c>
      <c r="BN161">
        <v>0.49682190000664667</v>
      </c>
      <c r="BO161">
        <v>0.47237734735289982</v>
      </c>
      <c r="BP161">
        <v>0.46297202869011195</v>
      </c>
      <c r="BQ161">
        <v>0.47391187660272482</v>
      </c>
      <c r="BR161">
        <v>0.49924255396413852</v>
      </c>
      <c r="BS161">
        <v>0.51513852020903517</v>
      </c>
      <c r="BT161">
        <v>0.48012754663037094</v>
      </c>
      <c r="BU161">
        <v>0.43352026417807948</v>
      </c>
      <c r="BV161">
        <v>0.38756310862900151</v>
      </c>
      <c r="BW161">
        <v>0.35743561731619206</v>
      </c>
      <c r="BX161">
        <v>0.37762642610884234</v>
      </c>
      <c r="BY161">
        <v>0.40066769216086068</v>
      </c>
      <c r="BZ161">
        <v>0.39263265342000231</v>
      </c>
      <c r="CA161">
        <v>0.39976216186930363</v>
      </c>
      <c r="CB161">
        <v>0.50050441385581779</v>
      </c>
      <c r="CC161">
        <v>0.53799900774975984</v>
      </c>
      <c r="CD161">
        <v>0.54627364100456044</v>
      </c>
      <c r="CE161">
        <v>0.53337465985016097</v>
      </c>
      <c r="CF161">
        <v>0.55244172750339016</v>
      </c>
      <c r="CG161">
        <v>0.57112839525374226</v>
      </c>
      <c r="CH161">
        <v>0.58348538722723187</v>
      </c>
      <c r="CI161">
        <v>0.57923843910405315</v>
      </c>
      <c r="CJ161">
        <v>0.5581734861422305</v>
      </c>
      <c r="CK161">
        <v>0.56098540746998482</v>
      </c>
      <c r="CL161">
        <v>0.4731834676354475</v>
      </c>
      <c r="CM161">
        <v>0.42598798508345276</v>
      </c>
      <c r="CN161">
        <v>0.39167328181427358</v>
      </c>
      <c r="CO161">
        <v>0.37320196496222946</v>
      </c>
      <c r="CP161">
        <v>0.32168739505101646</v>
      </c>
      <c r="CQ161">
        <v>0.3236324815346408</v>
      </c>
      <c r="CR161">
        <v>0.3397322641918557</v>
      </c>
      <c r="CS161">
        <v>0.41200622907644363</v>
      </c>
      <c r="CT161">
        <v>0.43111440435499754</v>
      </c>
      <c r="CU161">
        <v>0.44695111739611082</v>
      </c>
      <c r="CV161">
        <v>0.46742828038429868</v>
      </c>
      <c r="CW161">
        <v>0.48139065445003304</v>
      </c>
      <c r="CX161">
        <v>0.50574828306034358</v>
      </c>
      <c r="CY161">
        <v>0.49786256520274602</v>
      </c>
      <c r="CZ161">
        <v>0.51463959125662284</v>
      </c>
      <c r="DA161">
        <v>0.52862192116243722</v>
      </c>
      <c r="DB161">
        <v>0.50571099790582208</v>
      </c>
      <c r="DC161">
        <v>0.50774104637060369</v>
      </c>
      <c r="DD161">
        <v>0.46756231041991131</v>
      </c>
      <c r="DE161">
        <v>0.43726425762894694</v>
      </c>
      <c r="DF161">
        <v>0.3932054874431114</v>
      </c>
      <c r="DG161">
        <v>0.33388461005253134</v>
      </c>
      <c r="LW161" t="s">
        <v>542</v>
      </c>
      <c r="LX161">
        <v>7.21631101520957E-2</v>
      </c>
      <c r="LY161">
        <v>6.4365839189738899E-2</v>
      </c>
      <c r="LZ161">
        <v>6.5030978668950509E-2</v>
      </c>
      <c r="MA161">
        <v>4.5093522395443335E-2</v>
      </c>
      <c r="MB161">
        <v>4.6527071986117365E-2</v>
      </c>
      <c r="MC161">
        <v>5.0745107310199225E-2</v>
      </c>
      <c r="MD161">
        <v>4.9018593221485357E-2</v>
      </c>
      <c r="ME161">
        <v>4.9237900198871448E-2</v>
      </c>
      <c r="MF161">
        <v>5.1227729937733571E-2</v>
      </c>
      <c r="MG161">
        <v>4.9645364471173771E-2</v>
      </c>
      <c r="MH161">
        <v>4.5601624892819298E-2</v>
      </c>
      <c r="MI161">
        <v>3.9736765327782503E-2</v>
      </c>
      <c r="MJ161">
        <v>3.8324822590579732E-2</v>
      </c>
      <c r="MK161">
        <v>3.5293576791590717E-2</v>
      </c>
      <c r="ML161">
        <v>4.5571597869434863E-2</v>
      </c>
      <c r="MM161">
        <v>5.5977246838713891E-2</v>
      </c>
      <c r="MN161">
        <v>7.116251994857542E-2</v>
      </c>
      <c r="MO161">
        <v>7.4453475442626982E-2</v>
      </c>
      <c r="MP161">
        <v>7.5498332174347399E-2</v>
      </c>
      <c r="MQ161">
        <v>6.9186755505636299E-2</v>
      </c>
      <c r="MR161">
        <v>7.1543000355352757E-2</v>
      </c>
      <c r="MS161">
        <v>6.1201456683364533E-2</v>
      </c>
      <c r="MT161">
        <v>3.7182475371438713E-2</v>
      </c>
      <c r="MU161">
        <v>4.5468970277411466E-2</v>
      </c>
      <c r="MV161">
        <v>5.7166893749812923E-2</v>
      </c>
      <c r="MW161">
        <v>5.9555796297155683E-2</v>
      </c>
      <c r="MX161">
        <v>5.4867957356594596E-2</v>
      </c>
      <c r="MY161">
        <v>4.9217037075428564E-2</v>
      </c>
      <c r="MZ161">
        <v>4.4832270810539747E-2</v>
      </c>
      <c r="NA161">
        <v>4.2784745664584803E-2</v>
      </c>
      <c r="NB161">
        <v>3.7504912687087048E-2</v>
      </c>
      <c r="NC161">
        <v>3.1842876591877504E-2</v>
      </c>
      <c r="ND161">
        <v>4.8086655377153391E-2</v>
      </c>
      <c r="NE161">
        <v>5.7335289578779931E-2</v>
      </c>
      <c r="NF161">
        <v>6.9377459465139818E-2</v>
      </c>
      <c r="NG161">
        <v>7.8408943140424597E-2</v>
      </c>
      <c r="NH161">
        <v>9.5600519486669255E-2</v>
      </c>
      <c r="NI161">
        <v>7.8718334265409903E-2</v>
      </c>
      <c r="NJ161">
        <v>8.1285930698129186E-2</v>
      </c>
      <c r="NK161">
        <v>7.5425225289959499E-2</v>
      </c>
      <c r="NL161">
        <v>4.9646545273886698E-2</v>
      </c>
      <c r="NM161">
        <v>4.7396799878873838E-2</v>
      </c>
      <c r="NN161">
        <v>5.7772017042743311E-2</v>
      </c>
      <c r="NO161">
        <v>6.7212387113553748E-2</v>
      </c>
      <c r="NP161">
        <v>7.3362613050761277E-2</v>
      </c>
      <c r="NQ161">
        <v>7.8018279623010889E-2</v>
      </c>
      <c r="NR161">
        <v>7.9494541930636944E-2</v>
      </c>
      <c r="NS161">
        <v>7.382073893138269E-2</v>
      </c>
      <c r="NT161">
        <v>5.5724651022803343E-2</v>
      </c>
      <c r="NU161">
        <v>5.1037734694605645E-2</v>
      </c>
      <c r="NV161">
        <v>6.2793040935318387E-2</v>
      </c>
      <c r="NW161">
        <v>7.2762413264389064E-2</v>
      </c>
      <c r="NX161">
        <v>9.2222595540474461E-2</v>
      </c>
      <c r="NY161">
        <v>0.10887568875723859</v>
      </c>
      <c r="NZ161">
        <v>0.20601446227526576</v>
      </c>
      <c r="OA161">
        <v>0.18371033325141309</v>
      </c>
      <c r="OB161">
        <v>0.18618744563300885</v>
      </c>
      <c r="OC161">
        <v>0.17995997047047471</v>
      </c>
      <c r="OD161">
        <v>0.14387961971477151</v>
      </c>
      <c r="OE161">
        <v>0.10702651480921052</v>
      </c>
      <c r="OF161">
        <v>9.9272439166119386E-2</v>
      </c>
      <c r="OG161">
        <v>0.10172146146200471</v>
      </c>
      <c r="OH161">
        <v>0.11150390725759231</v>
      </c>
      <c r="OI161">
        <v>0.12012233809136276</v>
      </c>
      <c r="OJ161">
        <v>0.12664909477145109</v>
      </c>
      <c r="OK161">
        <v>0.12598858674247837</v>
      </c>
      <c r="OL161">
        <v>0.11304309614629775</v>
      </c>
      <c r="OM161">
        <v>0.10578400698980969</v>
      </c>
      <c r="ON161">
        <v>0.13034575180676253</v>
      </c>
      <c r="OO161">
        <v>0.15979837348445805</v>
      </c>
      <c r="OP161">
        <v>0.20004144676042951</v>
      </c>
      <c r="OQ161">
        <v>0.22334420722464021</v>
      </c>
      <c r="OR161">
        <v>0.16372300783578619</v>
      </c>
      <c r="OS161">
        <v>0.14294583293759924</v>
      </c>
      <c r="OT161">
        <v>0.14347377474273554</v>
      </c>
      <c r="OU161">
        <v>0.1002890216852669</v>
      </c>
      <c r="OV161">
        <v>7.5864500445791655E-2</v>
      </c>
      <c r="OW161">
        <v>7.511454132603522E-2</v>
      </c>
      <c r="OX161">
        <v>7.6207949149231596E-2</v>
      </c>
      <c r="OY161">
        <v>7.7356459560865912E-2</v>
      </c>
      <c r="OZ161">
        <v>7.9899622505155546E-2</v>
      </c>
      <c r="PA161">
        <v>8.2782958317243319E-2</v>
      </c>
      <c r="PB161">
        <v>8.4594757153529987E-2</v>
      </c>
      <c r="PC161">
        <v>8.1656676696692729E-2</v>
      </c>
      <c r="PD161">
        <v>8.2070016930024928E-2</v>
      </c>
      <c r="PE161">
        <v>7.6468816857218208E-2</v>
      </c>
      <c r="PF161">
        <v>8.8291552900062298E-2</v>
      </c>
      <c r="PG161">
        <v>0.10909237378202963</v>
      </c>
      <c r="PH161">
        <v>0.13140076126164577</v>
      </c>
      <c r="PI161">
        <v>0.15743942962051277</v>
      </c>
      <c r="PJ161">
        <v>0.11258979166984856</v>
      </c>
      <c r="PK161">
        <v>9.8576852989770397E-2</v>
      </c>
      <c r="PL161">
        <v>9.7686310804856347E-2</v>
      </c>
      <c r="PM161">
        <v>6.2951840012016411E-2</v>
      </c>
      <c r="PN161">
        <v>7.4199515623404197E-2</v>
      </c>
      <c r="PO161">
        <v>8.8953694078442419E-2</v>
      </c>
      <c r="PP161">
        <v>8.8367581879232188E-2</v>
      </c>
      <c r="PQ161">
        <v>8.5281662458053131E-2</v>
      </c>
      <c r="PR161">
        <v>8.1642207265226682E-2</v>
      </c>
      <c r="PS161">
        <v>7.8986159336185038E-2</v>
      </c>
      <c r="PT161">
        <v>7.1469978620803148E-2</v>
      </c>
      <c r="PU161">
        <v>6.2107819561051374E-2</v>
      </c>
      <c r="PV161">
        <v>5.8271818791458957E-2</v>
      </c>
      <c r="PW161">
        <v>5.0715431050755058E-2</v>
      </c>
      <c r="PX161">
        <v>5.8291735138600462E-2</v>
      </c>
      <c r="PY161">
        <v>7.670827256899633E-2</v>
      </c>
      <c r="PZ161">
        <v>0.10260298654278628</v>
      </c>
      <c r="QA161">
        <v>0.11853351761499398</v>
      </c>
      <c r="QC161" t="s">
        <v>573</v>
      </c>
      <c r="QD161" t="s">
        <v>614</v>
      </c>
      <c r="QE161" t="s">
        <v>615</v>
      </c>
      <c r="QF161">
        <v>0.48530500407137039</v>
      </c>
    </row>
    <row r="162" spans="2:448" x14ac:dyDescent="0.45">
      <c r="B162" t="s">
        <v>543</v>
      </c>
      <c r="C162" t="s">
        <v>31</v>
      </c>
      <c r="D162">
        <v>0.29923917741711076</v>
      </c>
      <c r="E162">
        <v>0.31227949066409066</v>
      </c>
      <c r="F162">
        <v>0.32072374263010606</v>
      </c>
      <c r="G162">
        <v>0.35460395750688467</v>
      </c>
      <c r="H162">
        <v>0.35877072635079071</v>
      </c>
      <c r="I162">
        <v>0.38337261239707604</v>
      </c>
      <c r="J162">
        <v>0.40047179676783917</v>
      </c>
      <c r="K162">
        <v>0.41284904831857527</v>
      </c>
      <c r="L162">
        <v>0.415587582665915</v>
      </c>
      <c r="M162">
        <v>0.40734519843550887</v>
      </c>
      <c r="N162">
        <v>0.39830760788503766</v>
      </c>
      <c r="O162">
        <v>0.36565924955342816</v>
      </c>
      <c r="P162">
        <v>0.38572610466458712</v>
      </c>
      <c r="Q162">
        <v>0.40821019958330051</v>
      </c>
      <c r="R162">
        <v>0.3995714284762355</v>
      </c>
      <c r="S162">
        <v>0.39161798005121656</v>
      </c>
      <c r="T162">
        <v>0.38638366199172669</v>
      </c>
      <c r="U162">
        <v>0.34101827646104177</v>
      </c>
      <c r="V162">
        <v>0.36569790556347326</v>
      </c>
      <c r="W162">
        <v>0.39526641169531823</v>
      </c>
      <c r="X162">
        <v>0.4049947036360928</v>
      </c>
      <c r="Y162">
        <v>0.47293351232571179</v>
      </c>
      <c r="Z162">
        <v>0.51544420783861389</v>
      </c>
      <c r="AA162">
        <v>0.51643722914531631</v>
      </c>
      <c r="AB162">
        <v>0.52082091020680066</v>
      </c>
      <c r="AC162">
        <v>0.51717019751041382</v>
      </c>
      <c r="AD162">
        <v>0.51365398793976857</v>
      </c>
      <c r="AE162">
        <v>0.50060229322044614</v>
      </c>
      <c r="AF162">
        <v>0.50269580591671881</v>
      </c>
      <c r="AG162">
        <v>0.461318403897297</v>
      </c>
      <c r="AH162">
        <v>0.42029032166016472</v>
      </c>
      <c r="AI162">
        <v>0.39043342828536431</v>
      </c>
      <c r="AJ162">
        <v>0.35457110644602657</v>
      </c>
      <c r="AK162">
        <v>0.3508457804719044</v>
      </c>
      <c r="AL162">
        <v>0.34991240249093569</v>
      </c>
      <c r="AM162">
        <v>0.3422661834098269</v>
      </c>
      <c r="AN162">
        <v>0.38277535582276895</v>
      </c>
      <c r="AO162">
        <v>0.37562689249194425</v>
      </c>
      <c r="AP162">
        <v>0.39232174077824966</v>
      </c>
      <c r="AQ162">
        <v>0.39112418320057002</v>
      </c>
      <c r="AR162">
        <v>0.43990430112946016</v>
      </c>
      <c r="AS162">
        <v>0.47888854895359595</v>
      </c>
      <c r="AT162">
        <v>0.47901599356887431</v>
      </c>
      <c r="AU162">
        <v>0.47791639867227848</v>
      </c>
      <c r="AV162">
        <v>0.47843768330696385</v>
      </c>
      <c r="AW162">
        <v>0.49167966032395538</v>
      </c>
      <c r="AX162">
        <v>0.50485747860268393</v>
      </c>
      <c r="AY162">
        <v>0.50566036121244429</v>
      </c>
      <c r="AZ162">
        <v>0.49223296147120688</v>
      </c>
      <c r="BA162">
        <v>0.4516252954292872</v>
      </c>
      <c r="BB162">
        <v>0.41439334423455432</v>
      </c>
      <c r="BC162">
        <v>0.4211133882908264</v>
      </c>
      <c r="BD162">
        <v>0.40681534475605402</v>
      </c>
      <c r="BE162">
        <v>0.408748748817721</v>
      </c>
      <c r="BF162">
        <v>0.26579801677228349</v>
      </c>
      <c r="BG162">
        <v>0.28462798794996519</v>
      </c>
      <c r="BH162">
        <v>0.27815780925328587</v>
      </c>
      <c r="BI162">
        <v>0.28455698251398376</v>
      </c>
      <c r="BJ162">
        <v>0.34897790658411765</v>
      </c>
      <c r="BK162">
        <v>0.39224043688801774</v>
      </c>
      <c r="BL162">
        <v>0.39204945919016848</v>
      </c>
      <c r="BM162">
        <v>0.38495036974373142</v>
      </c>
      <c r="BN162">
        <v>0.37968152926880328</v>
      </c>
      <c r="BO162">
        <v>0.38504948747127987</v>
      </c>
      <c r="BP162">
        <v>0.39405745845684065</v>
      </c>
      <c r="BQ162">
        <v>0.39249955025661015</v>
      </c>
      <c r="BR162">
        <v>0.38187037747890068</v>
      </c>
      <c r="BS162">
        <v>0.32977187432410976</v>
      </c>
      <c r="BT162">
        <v>0.31649610805090261</v>
      </c>
      <c r="BU162">
        <v>0.31153601443700835</v>
      </c>
      <c r="BV162">
        <v>0.29095517815923061</v>
      </c>
      <c r="BW162">
        <v>0.26703492663905715</v>
      </c>
      <c r="BX162">
        <v>0.26193842429408792</v>
      </c>
      <c r="BY162">
        <v>0.28109571708322145</v>
      </c>
      <c r="BZ162">
        <v>0.28419856323387943</v>
      </c>
      <c r="CA162">
        <v>0.3348342912153694</v>
      </c>
      <c r="CB162">
        <v>0.3836540623747921</v>
      </c>
      <c r="CC162">
        <v>0.39348429506654664</v>
      </c>
      <c r="CD162">
        <v>0.38583031936998963</v>
      </c>
      <c r="CE162">
        <v>0.39241281765803532</v>
      </c>
      <c r="CF162">
        <v>0.401905152512191</v>
      </c>
      <c r="CG162">
        <v>0.41259917106226507</v>
      </c>
      <c r="CH162">
        <v>0.43214207453284953</v>
      </c>
      <c r="CI162">
        <v>0.42282279164801023</v>
      </c>
      <c r="CJ162">
        <v>0.38051443369981597</v>
      </c>
      <c r="CK162">
        <v>0.34149267461886601</v>
      </c>
      <c r="CL162">
        <v>0.31424651605815834</v>
      </c>
      <c r="CM162">
        <v>0.31119299824559821</v>
      </c>
      <c r="CN162">
        <v>0.29606772384869307</v>
      </c>
      <c r="CO162">
        <v>0.27811381874851049</v>
      </c>
      <c r="CP162">
        <v>0.30467445953794076</v>
      </c>
      <c r="CQ162">
        <v>0.32135384340104556</v>
      </c>
      <c r="CR162">
        <v>0.36847458317715298</v>
      </c>
      <c r="CS162">
        <v>0.38283042283865587</v>
      </c>
      <c r="CT162">
        <v>0.37933735861672513</v>
      </c>
      <c r="CU162">
        <v>0.38932032391200627</v>
      </c>
      <c r="CV162">
        <v>0.41331650254170604</v>
      </c>
      <c r="CW162">
        <v>0.42382437518664012</v>
      </c>
      <c r="CX162">
        <v>0.43323953139051902</v>
      </c>
      <c r="CY162">
        <v>0.42337028498035972</v>
      </c>
      <c r="CZ162">
        <v>0.39231768519649024</v>
      </c>
      <c r="DA162">
        <v>0.37490825032557457</v>
      </c>
      <c r="DB162">
        <v>0.38561406177154151</v>
      </c>
      <c r="DC162">
        <v>0.37178215301771811</v>
      </c>
      <c r="DD162">
        <v>0.33922822794041085</v>
      </c>
      <c r="DE162">
        <v>0.31390702810983068</v>
      </c>
      <c r="DF162">
        <v>0.30231563107797399</v>
      </c>
      <c r="DG162">
        <v>0.29101600362424046</v>
      </c>
      <c r="LW162" t="s">
        <v>543</v>
      </c>
      <c r="LX162">
        <v>0.15757086310356963</v>
      </c>
      <c r="LY162">
        <v>0.1329375385002487</v>
      </c>
      <c r="LZ162">
        <v>0.12537904933884431</v>
      </c>
      <c r="MA162">
        <v>0.13546838047103982</v>
      </c>
      <c r="MB162">
        <v>0.13724768678349411</v>
      </c>
      <c r="MC162">
        <v>0.1331362886945047</v>
      </c>
      <c r="MD162">
        <v>0.12291105677396566</v>
      </c>
      <c r="ME162">
        <v>0.11542699831190385</v>
      </c>
      <c r="MF162">
        <v>0.10326387449658291</v>
      </c>
      <c r="MG162">
        <v>0.10314445126918631</v>
      </c>
      <c r="MH162">
        <v>0.10641087695713973</v>
      </c>
      <c r="MI162">
        <v>0.10738482182509139</v>
      </c>
      <c r="MJ162">
        <v>0.11231243543650798</v>
      </c>
      <c r="MK162">
        <v>0.12635768813132614</v>
      </c>
      <c r="ML162">
        <v>0.15027948511543907</v>
      </c>
      <c r="MM162">
        <v>0.19106746443425304</v>
      </c>
      <c r="MN162">
        <v>0.21670486703956721</v>
      </c>
      <c r="MO162">
        <v>0.21263416540701982</v>
      </c>
      <c r="MP162">
        <v>0.16562335913578288</v>
      </c>
      <c r="MQ162">
        <v>0.13712089222412269</v>
      </c>
      <c r="MR162">
        <v>0.12545349730130517</v>
      </c>
      <c r="MS162">
        <v>0.13323132594757192</v>
      </c>
      <c r="MT162">
        <v>0.13492749808798313</v>
      </c>
      <c r="MU162">
        <v>0.14159487264963133</v>
      </c>
      <c r="MV162">
        <v>0.14429175213806397</v>
      </c>
      <c r="MW162">
        <v>0.13476448749870412</v>
      </c>
      <c r="MX162">
        <v>0.12206561198043592</v>
      </c>
      <c r="MY162">
        <v>0.10732867749895347</v>
      </c>
      <c r="MZ162">
        <v>0.10069572673799232</v>
      </c>
      <c r="NA162">
        <v>9.4048301810779153E-2</v>
      </c>
      <c r="NB162">
        <v>8.8578482081488469E-2</v>
      </c>
      <c r="NC162">
        <v>0.10844236870581356</v>
      </c>
      <c r="ND162">
        <v>0.1369228765310524</v>
      </c>
      <c r="NE162">
        <v>0.1705079901426885</v>
      </c>
      <c r="NF162">
        <v>0.19410170672558977</v>
      </c>
      <c r="NG162">
        <v>0.20587006682200168</v>
      </c>
      <c r="NH162">
        <v>0.11941492254862779</v>
      </c>
      <c r="NI162">
        <v>0.12305355756295476</v>
      </c>
      <c r="NJ162">
        <v>0.11825200545564331</v>
      </c>
      <c r="NK162">
        <v>0.11082867993395831</v>
      </c>
      <c r="NL162">
        <v>9.4184217978976775E-2</v>
      </c>
      <c r="NM162">
        <v>9.9372732995593877E-2</v>
      </c>
      <c r="NN162">
        <v>0.11449616878830869</v>
      </c>
      <c r="NO162">
        <v>0.1264627134301004</v>
      </c>
      <c r="NP162">
        <v>0.13080141112956434</v>
      </c>
      <c r="NQ162">
        <v>0.13274594041827628</v>
      </c>
      <c r="NR162">
        <v>0.13068791629837773</v>
      </c>
      <c r="NS162">
        <v>0.11625053599295654</v>
      </c>
      <c r="NT162">
        <v>0.10509547220581182</v>
      </c>
      <c r="NU162">
        <v>0.10670909489807787</v>
      </c>
      <c r="NV162">
        <v>9.5731162374477929E-2</v>
      </c>
      <c r="NW162">
        <v>0.10421947085545905</v>
      </c>
      <c r="NX162">
        <v>0.1117604643269762</v>
      </c>
      <c r="NY162">
        <v>0.12125144702265851</v>
      </c>
      <c r="NZ162">
        <v>0.18203585467264471</v>
      </c>
      <c r="OA162">
        <v>0.16536936046701123</v>
      </c>
      <c r="OB162">
        <v>0.16994496432323997</v>
      </c>
      <c r="OC162">
        <v>0.16248596362292908</v>
      </c>
      <c r="OD162">
        <v>0.13881758543884559</v>
      </c>
      <c r="OE162">
        <v>0.12689174477343651</v>
      </c>
      <c r="OF162">
        <v>0.14494268730074211</v>
      </c>
      <c r="OG162">
        <v>0.16288117613014338</v>
      </c>
      <c r="OH162">
        <v>0.17902096284800773</v>
      </c>
      <c r="OI162">
        <v>0.19001478301548247</v>
      </c>
      <c r="OJ162">
        <v>0.18369397223992404</v>
      </c>
      <c r="OK162">
        <v>0.1628512978470415</v>
      </c>
      <c r="OL162">
        <v>0.1499967449472604</v>
      </c>
      <c r="OM162">
        <v>0.16285477729000705</v>
      </c>
      <c r="ON162">
        <v>0.1811647152753284</v>
      </c>
      <c r="OO162">
        <v>0.19985868095527151</v>
      </c>
      <c r="OP162">
        <v>0.21216979594519081</v>
      </c>
      <c r="OQ162">
        <v>0.21077034584071225</v>
      </c>
      <c r="OR162">
        <v>0.19233893740531066</v>
      </c>
      <c r="OS162">
        <v>0.17482608639383429</v>
      </c>
      <c r="OT162">
        <v>0.16431902418495042</v>
      </c>
      <c r="OU162">
        <v>0.15240269952619345</v>
      </c>
      <c r="OV162">
        <v>0.14085900187837005</v>
      </c>
      <c r="OW162">
        <v>0.14784691391817686</v>
      </c>
      <c r="OX162">
        <v>0.15141877585264399</v>
      </c>
      <c r="OY162">
        <v>0.14321352967476092</v>
      </c>
      <c r="OZ162">
        <v>0.13077552114734639</v>
      </c>
      <c r="PA162">
        <v>0.12308940938715437</v>
      </c>
      <c r="PB162">
        <v>0.11907717739845618</v>
      </c>
      <c r="PC162">
        <v>0.12304133354611368</v>
      </c>
      <c r="PD162">
        <v>0.13215962315448865</v>
      </c>
      <c r="PE162">
        <v>0.15952832217411383</v>
      </c>
      <c r="PF162">
        <v>0.2031868408384819</v>
      </c>
      <c r="PG162">
        <v>0.23043163215915738</v>
      </c>
      <c r="PH162">
        <v>0.2348455044782515</v>
      </c>
      <c r="PI162">
        <v>0.23610059672124939</v>
      </c>
      <c r="PJ162">
        <v>0.20700153146560721</v>
      </c>
      <c r="PK162">
        <v>0.1754783252591246</v>
      </c>
      <c r="PL162">
        <v>0.19135159395801996</v>
      </c>
      <c r="PM162">
        <v>0.19187996321267228</v>
      </c>
      <c r="PN162">
        <v>0.18218777902277883</v>
      </c>
      <c r="PO162">
        <v>0.17904443532015421</v>
      </c>
      <c r="PP162">
        <v>0.17501217524368462</v>
      </c>
      <c r="PQ162">
        <v>0.16834226185864198</v>
      </c>
      <c r="PR162">
        <v>0.16142865903107315</v>
      </c>
      <c r="PS162">
        <v>0.1566190924421533</v>
      </c>
      <c r="PT162">
        <v>0.15711099967077363</v>
      </c>
      <c r="PU162">
        <v>0.16385649955677195</v>
      </c>
      <c r="PV162">
        <v>0.1759984092545277</v>
      </c>
      <c r="PW162">
        <v>0.19607606930608318</v>
      </c>
      <c r="PX162">
        <v>0.2164613690845289</v>
      </c>
      <c r="PY162">
        <v>0.25055223887213046</v>
      </c>
      <c r="PZ162">
        <v>0.26268235283720931</v>
      </c>
      <c r="QA162">
        <v>0.25567884551842568</v>
      </c>
      <c r="QC162" t="s">
        <v>574</v>
      </c>
      <c r="QD162" t="s">
        <v>614</v>
      </c>
      <c r="QE162" t="s">
        <v>615</v>
      </c>
      <c r="QF162">
        <v>0.17716070473208062</v>
      </c>
    </row>
    <row r="163" spans="2:448" x14ac:dyDescent="0.45">
      <c r="B163" t="s">
        <v>544</v>
      </c>
      <c r="C163" t="s">
        <v>31</v>
      </c>
      <c r="D163">
        <v>0.28033766011569689</v>
      </c>
      <c r="E163">
        <v>0.31159341789535189</v>
      </c>
      <c r="F163">
        <v>0.32272945558360194</v>
      </c>
      <c r="G163">
        <v>0.31944218149234443</v>
      </c>
      <c r="H163">
        <v>0.35221942151617547</v>
      </c>
      <c r="I163">
        <v>0.39344683421602766</v>
      </c>
      <c r="J163">
        <v>0.39737960808743567</v>
      </c>
      <c r="K163">
        <v>0.43502739090806558</v>
      </c>
      <c r="L163">
        <v>0.45703949179231512</v>
      </c>
      <c r="M163">
        <v>0.49049065686962601</v>
      </c>
      <c r="N163">
        <v>0.48361519293089078</v>
      </c>
      <c r="O163">
        <v>0.47882976347336853</v>
      </c>
      <c r="P163">
        <v>0.42707887102775033</v>
      </c>
      <c r="Q163">
        <v>0.37592499928318313</v>
      </c>
      <c r="R163">
        <v>0.35130279130608194</v>
      </c>
      <c r="S163">
        <v>0.3442733390488138</v>
      </c>
      <c r="T163">
        <v>0.30961279475881631</v>
      </c>
      <c r="U163">
        <v>0.26817359076278807</v>
      </c>
      <c r="V163">
        <v>0.35805874777982832</v>
      </c>
      <c r="W163">
        <v>0.35172600887239047</v>
      </c>
      <c r="X163">
        <v>0.35630104162590437</v>
      </c>
      <c r="Y163">
        <v>0.36388723586472466</v>
      </c>
      <c r="Z163">
        <v>0.40755580347945886</v>
      </c>
      <c r="AA163">
        <v>0.42057193135400101</v>
      </c>
      <c r="AB163">
        <v>0.44238315757895114</v>
      </c>
      <c r="AC163">
        <v>0.46682452632893573</v>
      </c>
      <c r="AD163">
        <v>0.49402799848402817</v>
      </c>
      <c r="AE163">
        <v>0.51682627627694089</v>
      </c>
      <c r="AF163">
        <v>0.51826943881569809</v>
      </c>
      <c r="AG163">
        <v>0.50267151977918989</v>
      </c>
      <c r="AH163">
        <v>0.48931090989397114</v>
      </c>
      <c r="AI163">
        <v>0.4492007026423479</v>
      </c>
      <c r="AJ163">
        <v>0.38894573699042501</v>
      </c>
      <c r="AK163">
        <v>0.34396231909199126</v>
      </c>
      <c r="AL163">
        <v>0.3690610571176321</v>
      </c>
      <c r="AM163">
        <v>0.37895859207096111</v>
      </c>
      <c r="AN163">
        <v>0.41271412172306254</v>
      </c>
      <c r="AO163">
        <v>0.39109606122618895</v>
      </c>
      <c r="AP163">
        <v>0.39196705058030379</v>
      </c>
      <c r="AQ163">
        <v>0.39064378157314694</v>
      </c>
      <c r="AR163">
        <v>0.40903276894705132</v>
      </c>
      <c r="AS163">
        <v>0.45249096531564126</v>
      </c>
      <c r="AT163">
        <v>0.4579013969603104</v>
      </c>
      <c r="AU163">
        <v>0.46100029463526349</v>
      </c>
      <c r="AV163">
        <v>0.44653352008478586</v>
      </c>
      <c r="AW163">
        <v>0.44585392457793405</v>
      </c>
      <c r="AX163">
        <v>0.46012559658014668</v>
      </c>
      <c r="AY163">
        <v>0.46607634488349831</v>
      </c>
      <c r="AZ163">
        <v>0.44285005606811662</v>
      </c>
      <c r="BA163">
        <v>0.4143276879550406</v>
      </c>
      <c r="BB163">
        <v>0.41783901867272744</v>
      </c>
      <c r="BC163">
        <v>0.44914955681442253</v>
      </c>
      <c r="BD163">
        <v>0.47101860623365105</v>
      </c>
      <c r="BE163">
        <v>0.4375958813239067</v>
      </c>
      <c r="BF163">
        <v>0.36187680006052708</v>
      </c>
      <c r="BG163">
        <v>0.38207534511532304</v>
      </c>
      <c r="BH163">
        <v>0.39368143041150161</v>
      </c>
      <c r="BI163">
        <v>0.38045638692881378</v>
      </c>
      <c r="BJ163">
        <v>0.40137567623185222</v>
      </c>
      <c r="BK163">
        <v>0.44031399601103222</v>
      </c>
      <c r="BL163">
        <v>0.44115673620405144</v>
      </c>
      <c r="BM163">
        <v>0.4358379357528418</v>
      </c>
      <c r="BN163">
        <v>0.43169875473584973</v>
      </c>
      <c r="BO163">
        <v>0.42818205803884773</v>
      </c>
      <c r="BP163">
        <v>0.43022125335710493</v>
      </c>
      <c r="BQ163">
        <v>0.43826180839520429</v>
      </c>
      <c r="BR163">
        <v>0.41496747322431893</v>
      </c>
      <c r="BS163">
        <v>0.36631261845854873</v>
      </c>
      <c r="BT163">
        <v>0.3427165328838091</v>
      </c>
      <c r="BU163">
        <v>0.33848460622009591</v>
      </c>
      <c r="BV163">
        <v>0.32618862792818465</v>
      </c>
      <c r="BW163">
        <v>0.3236282203435713</v>
      </c>
      <c r="BX163">
        <v>0.3371174920059371</v>
      </c>
      <c r="BY163">
        <v>0.34417029631476193</v>
      </c>
      <c r="BZ163">
        <v>0.36260324492344087</v>
      </c>
      <c r="CA163">
        <v>0.37646931157858876</v>
      </c>
      <c r="CB163">
        <v>0.37513014313337356</v>
      </c>
      <c r="CC163">
        <v>0.37351291127665232</v>
      </c>
      <c r="CD163">
        <v>0.3803362789943755</v>
      </c>
      <c r="CE163">
        <v>0.38788643513857685</v>
      </c>
      <c r="CF163">
        <v>0.40427851363037576</v>
      </c>
      <c r="CG163">
        <v>0.40528084428195188</v>
      </c>
      <c r="CH163">
        <v>0.39450675927904905</v>
      </c>
      <c r="CI163">
        <v>0.37638216992704127</v>
      </c>
      <c r="CJ163">
        <v>0.38905015294035733</v>
      </c>
      <c r="CK163">
        <v>0.35608300662822778</v>
      </c>
      <c r="CL163">
        <v>0.32671508577279984</v>
      </c>
      <c r="CM163">
        <v>0.30117357819179125</v>
      </c>
      <c r="CN163">
        <v>0.32660470464454899</v>
      </c>
      <c r="CO163">
        <v>0.3489314956023532</v>
      </c>
      <c r="CP163">
        <v>0.2972500499983684</v>
      </c>
      <c r="CQ163">
        <v>0.32235050313367147</v>
      </c>
      <c r="CR163">
        <v>0.3367020314187642</v>
      </c>
      <c r="CS163">
        <v>0.36335115574075955</v>
      </c>
      <c r="CT163">
        <v>0.38585001658473966</v>
      </c>
      <c r="CU163">
        <v>0.409581423996355</v>
      </c>
      <c r="CV163">
        <v>0.42241963246134223</v>
      </c>
      <c r="CW163">
        <v>0.42426693319457204</v>
      </c>
      <c r="CX163">
        <v>0.41705601167410222</v>
      </c>
      <c r="CY163">
        <v>0.40812318268567555</v>
      </c>
      <c r="CZ163">
        <v>0.3978836813193784</v>
      </c>
      <c r="DA163">
        <v>0.37712902954628519</v>
      </c>
      <c r="DB163">
        <v>0.37471903745411217</v>
      </c>
      <c r="DC163">
        <v>0.36708052322761853</v>
      </c>
      <c r="DD163">
        <v>0.32929410195656439</v>
      </c>
      <c r="DE163">
        <v>0.32265926656959582</v>
      </c>
      <c r="DF163">
        <v>0.29185811870018286</v>
      </c>
      <c r="DG163">
        <v>0.27766025383050436</v>
      </c>
      <c r="LW163" t="s">
        <v>544</v>
      </c>
      <c r="LX163">
        <v>0.23555088741710564</v>
      </c>
      <c r="LY163">
        <v>0.22922390053087172</v>
      </c>
      <c r="LZ163">
        <v>0.19582796241631448</v>
      </c>
      <c r="MA163">
        <v>0.16925728640409926</v>
      </c>
      <c r="MB163">
        <v>0.1569006696856706</v>
      </c>
      <c r="MC163">
        <v>0.14056306072899052</v>
      </c>
      <c r="MD163">
        <v>0.11533067988370131</v>
      </c>
      <c r="ME163">
        <v>0.10209284934831293</v>
      </c>
      <c r="MF163">
        <v>9.4257784830493754E-2</v>
      </c>
      <c r="MG163">
        <v>9.1170459907710277E-2</v>
      </c>
      <c r="MH163">
        <v>9.501801057222134E-2</v>
      </c>
      <c r="MI163">
        <v>0.10298087015112677</v>
      </c>
      <c r="MJ163">
        <v>0.11512872357688229</v>
      </c>
      <c r="MK163">
        <v>0.12516344941306365</v>
      </c>
      <c r="ML163">
        <v>0.13314036746283639</v>
      </c>
      <c r="MM163">
        <v>0.16024026023974289</v>
      </c>
      <c r="MN163">
        <v>0.19453295130930051</v>
      </c>
      <c r="MO163">
        <v>0.2218361803388415</v>
      </c>
      <c r="MP163">
        <v>0.23414177567623987</v>
      </c>
      <c r="MQ163">
        <v>0.22433753322854622</v>
      </c>
      <c r="MR163">
        <v>0.21027011238759075</v>
      </c>
      <c r="MS163">
        <v>0.19839549305264798</v>
      </c>
      <c r="MT163">
        <v>0.17633861075811935</v>
      </c>
      <c r="MU163">
        <v>0.16155193668530682</v>
      </c>
      <c r="MV163">
        <v>0.15212558128300377</v>
      </c>
      <c r="MW163">
        <v>0.14819673096391131</v>
      </c>
      <c r="MX163">
        <v>0.14442782790336348</v>
      </c>
      <c r="MY163">
        <v>0.13883800306103564</v>
      </c>
      <c r="MZ163">
        <v>0.13937793006247404</v>
      </c>
      <c r="NA163">
        <v>0.14281541027806771</v>
      </c>
      <c r="NB163">
        <v>0.13556084076365019</v>
      </c>
      <c r="NC163">
        <v>0.14940205115083374</v>
      </c>
      <c r="ND163">
        <v>0.15943197416441968</v>
      </c>
      <c r="NE163">
        <v>0.17721338949694965</v>
      </c>
      <c r="NF163">
        <v>0.1978837732456088</v>
      </c>
      <c r="NG163">
        <v>0.2184394613669611</v>
      </c>
      <c r="NH163">
        <v>0.21892301209339141</v>
      </c>
      <c r="NI163">
        <v>0.23415915767263215</v>
      </c>
      <c r="NJ163">
        <v>0.23011759086899861</v>
      </c>
      <c r="NK163">
        <v>0.22616294621162905</v>
      </c>
      <c r="NL163">
        <v>0.2029483747160879</v>
      </c>
      <c r="NM163">
        <v>0.17925427949720707</v>
      </c>
      <c r="NN163">
        <v>0.18708991014448173</v>
      </c>
      <c r="NO163">
        <v>0.19043263565457716</v>
      </c>
      <c r="NP163">
        <v>0.18883127832667584</v>
      </c>
      <c r="NQ163">
        <v>0.19280389022137304</v>
      </c>
      <c r="NR163">
        <v>0.18611964584625873</v>
      </c>
      <c r="NS163">
        <v>0.16627028151669732</v>
      </c>
      <c r="NT163">
        <v>0.15486097760636885</v>
      </c>
      <c r="NU163">
        <v>0.16365701101481347</v>
      </c>
      <c r="NV163">
        <v>0.1646013688373858</v>
      </c>
      <c r="NW163">
        <v>0.17207604073651928</v>
      </c>
      <c r="NX163">
        <v>0.18877719557087919</v>
      </c>
      <c r="NY163">
        <v>0.20694150682653267</v>
      </c>
      <c r="NZ163">
        <v>0.30792845578948663</v>
      </c>
      <c r="OA163">
        <v>0.29386412599079392</v>
      </c>
      <c r="OB163">
        <v>0.30147615176717352</v>
      </c>
      <c r="OC163">
        <v>0.29801974754161398</v>
      </c>
      <c r="OD163">
        <v>0.26993255267203253</v>
      </c>
      <c r="OE163">
        <v>0.22406471747216608</v>
      </c>
      <c r="OF163">
        <v>0.1990145947778082</v>
      </c>
      <c r="OG163">
        <v>0.19118670242200386</v>
      </c>
      <c r="OH163">
        <v>0.18993353948356392</v>
      </c>
      <c r="OI163">
        <v>0.18737811356248008</v>
      </c>
      <c r="OJ163">
        <v>0.18337282472081221</v>
      </c>
      <c r="OK163">
        <v>0.17956780085471138</v>
      </c>
      <c r="OL163">
        <v>0.18280542167596522</v>
      </c>
      <c r="OM163">
        <v>0.19891294382501495</v>
      </c>
      <c r="ON163">
        <v>0.21369088662275182</v>
      </c>
      <c r="OO163">
        <v>0.2417867192787696</v>
      </c>
      <c r="OP163">
        <v>0.285501227365761</v>
      </c>
      <c r="OQ163">
        <v>0.30581320326008649</v>
      </c>
      <c r="OR163">
        <v>0.30208232524687567</v>
      </c>
      <c r="OS163">
        <v>0.306921123020582</v>
      </c>
      <c r="OT163">
        <v>0.27788580595692536</v>
      </c>
      <c r="OU163">
        <v>0.25761073906202037</v>
      </c>
      <c r="OV163">
        <v>0.21450510871780032</v>
      </c>
      <c r="OW163">
        <v>0.20198870061393587</v>
      </c>
      <c r="OX163">
        <v>0.20314741660788999</v>
      </c>
      <c r="OY163">
        <v>0.19686662451044243</v>
      </c>
      <c r="OZ163">
        <v>0.19156260954274754</v>
      </c>
      <c r="PA163">
        <v>0.18700832604832016</v>
      </c>
      <c r="PB163">
        <v>0.18539767173712574</v>
      </c>
      <c r="PC163">
        <v>0.17630701894932133</v>
      </c>
      <c r="PD163">
        <v>0.16843682761405129</v>
      </c>
      <c r="PE163">
        <v>0.18386733216646012</v>
      </c>
      <c r="PF163">
        <v>0.19498243048440458</v>
      </c>
      <c r="PG163">
        <v>0.22589062261996809</v>
      </c>
      <c r="PH163">
        <v>0.25491317542587855</v>
      </c>
      <c r="PI163">
        <v>0.28589697180680385</v>
      </c>
      <c r="PJ163">
        <v>0.33542984960133004</v>
      </c>
      <c r="PK163">
        <v>0.33936913580870542</v>
      </c>
      <c r="PL163">
        <v>0.29061100443554611</v>
      </c>
      <c r="PM163">
        <v>0.27082197846178563</v>
      </c>
      <c r="PN163">
        <v>0.2411303006245184</v>
      </c>
      <c r="PO163">
        <v>0.21116515407219955</v>
      </c>
      <c r="PP163">
        <v>0.19607801857608861</v>
      </c>
      <c r="PQ163">
        <v>0.18080680817792186</v>
      </c>
      <c r="PR163">
        <v>0.16853090043397836</v>
      </c>
      <c r="PS163">
        <v>0.15804133887667313</v>
      </c>
      <c r="PT163">
        <v>0.15129807557902153</v>
      </c>
      <c r="PU163">
        <v>0.15564930417463144</v>
      </c>
      <c r="PV163">
        <v>0.161965869962991</v>
      </c>
      <c r="PW163">
        <v>0.17613015061176956</v>
      </c>
      <c r="PX163">
        <v>0.1894244129692837</v>
      </c>
      <c r="PY163">
        <v>0.22668551481797478</v>
      </c>
      <c r="PZ163">
        <v>0.26997700682064502</v>
      </c>
      <c r="QA163">
        <v>0.31691038874768152</v>
      </c>
      <c r="QC163" t="s">
        <v>575</v>
      </c>
      <c r="QD163" t="s">
        <v>614</v>
      </c>
      <c r="QE163" t="s">
        <v>615</v>
      </c>
      <c r="QF163">
        <v>0.36399917769427953</v>
      </c>
    </row>
    <row r="164" spans="2:448" x14ac:dyDescent="0.45">
      <c r="B164" t="s">
        <v>545</v>
      </c>
      <c r="C164" t="s">
        <v>31</v>
      </c>
      <c r="D164">
        <v>0.31616334836726334</v>
      </c>
      <c r="E164">
        <v>0.30771155168902331</v>
      </c>
      <c r="F164">
        <v>0.35278133909774279</v>
      </c>
      <c r="G164">
        <v>0.36625499884292417</v>
      </c>
      <c r="H164">
        <v>0.37582107311127588</v>
      </c>
      <c r="I164">
        <v>0.39302107205720466</v>
      </c>
      <c r="J164">
        <v>0.3977600577994217</v>
      </c>
      <c r="K164">
        <v>0.40062060334493432</v>
      </c>
      <c r="L164">
        <v>0.40480587481945018</v>
      </c>
      <c r="M164">
        <v>0.42190621845157</v>
      </c>
      <c r="N164">
        <v>0.42519197007198711</v>
      </c>
      <c r="O164">
        <v>0.42980149149377866</v>
      </c>
      <c r="P164">
        <v>0.42858167732959668</v>
      </c>
      <c r="Q164">
        <v>0.4173202291395457</v>
      </c>
      <c r="R164">
        <v>0.41718155675925311</v>
      </c>
      <c r="S164">
        <v>0.38644264798775718</v>
      </c>
      <c r="T164">
        <v>0.3860937291393241</v>
      </c>
      <c r="U164">
        <v>0.34879548407949595</v>
      </c>
      <c r="V164">
        <v>0.3498277540863628</v>
      </c>
      <c r="W164">
        <v>0.35032476816829566</v>
      </c>
      <c r="X164">
        <v>0.33989044142936148</v>
      </c>
      <c r="Y164">
        <v>0.37012009244146676</v>
      </c>
      <c r="Z164">
        <v>0.44120955591025313</v>
      </c>
      <c r="AA164">
        <v>0.46694033868774376</v>
      </c>
      <c r="AB164">
        <v>0.49309995000062906</v>
      </c>
      <c r="AC164">
        <v>0.49557583447453057</v>
      </c>
      <c r="AD164">
        <v>0.49236095190256168</v>
      </c>
      <c r="AE164">
        <v>0.49809219977591673</v>
      </c>
      <c r="AF164">
        <v>0.50821186749113523</v>
      </c>
      <c r="AG164">
        <v>0.48651641697864018</v>
      </c>
      <c r="AH164">
        <v>0.47471145512578972</v>
      </c>
      <c r="AI164">
        <v>0.43652987698868473</v>
      </c>
      <c r="AJ164">
        <v>0.38714312685892743</v>
      </c>
      <c r="AK164">
        <v>0.37788323680352309</v>
      </c>
      <c r="AL164">
        <v>0.37944964435252626</v>
      </c>
      <c r="AM164">
        <v>0.36373541408127852</v>
      </c>
      <c r="AN164">
        <v>0.42990592898209784</v>
      </c>
      <c r="AO164">
        <v>0.41401805534073444</v>
      </c>
      <c r="AP164">
        <v>0.41341660488046583</v>
      </c>
      <c r="AQ164">
        <v>0.41164962127531779</v>
      </c>
      <c r="AR164">
        <v>0.44802026156783153</v>
      </c>
      <c r="AS164">
        <v>0.46387613775259628</v>
      </c>
      <c r="AT164">
        <v>0.4647435354631031</v>
      </c>
      <c r="AU164">
        <v>0.48227706651593621</v>
      </c>
      <c r="AV164">
        <v>0.48952450829217087</v>
      </c>
      <c r="AW164">
        <v>0.50181188460264448</v>
      </c>
      <c r="AX164">
        <v>0.51746880133116846</v>
      </c>
      <c r="AY164">
        <v>0.51636312482460778</v>
      </c>
      <c r="AZ164">
        <v>0.49834735191604218</v>
      </c>
      <c r="BA164">
        <v>0.47599471745806304</v>
      </c>
      <c r="BB164">
        <v>0.45490518053200668</v>
      </c>
      <c r="BC164">
        <v>0.45743721606191295</v>
      </c>
      <c r="BD164">
        <v>0.47432518330095824</v>
      </c>
      <c r="BE164">
        <v>0.46583587260933323</v>
      </c>
      <c r="BF164">
        <v>0.3416316869332528</v>
      </c>
      <c r="BG164">
        <v>0.37538639628964759</v>
      </c>
      <c r="BH164">
        <v>0.39343260402783964</v>
      </c>
      <c r="BI164">
        <v>0.40598869173858448</v>
      </c>
      <c r="BJ164">
        <v>0.44269582216420217</v>
      </c>
      <c r="BK164">
        <v>0.48280524884785198</v>
      </c>
      <c r="BL164">
        <v>0.48495333929713924</v>
      </c>
      <c r="BM164">
        <v>0.48060522084786633</v>
      </c>
      <c r="BN164">
        <v>0.46497072820660706</v>
      </c>
      <c r="BO164">
        <v>0.4626428298801612</v>
      </c>
      <c r="BP164">
        <v>0.44154361599553393</v>
      </c>
      <c r="BQ164">
        <v>0.42331860879731559</v>
      </c>
      <c r="BR164">
        <v>0.40388967918175672</v>
      </c>
      <c r="BS164">
        <v>0.36848555179570536</v>
      </c>
      <c r="BT164">
        <v>0.33777108547549223</v>
      </c>
      <c r="BU164">
        <v>0.33955905583188584</v>
      </c>
      <c r="BV164">
        <v>0.35341837522386432</v>
      </c>
      <c r="BW164">
        <v>0.33394302597545988</v>
      </c>
      <c r="BX164">
        <v>0.330347408188367</v>
      </c>
      <c r="BY164">
        <v>0.32368635122794182</v>
      </c>
      <c r="BZ164">
        <v>0.33483132820685596</v>
      </c>
      <c r="CA164">
        <v>0.38023887519153449</v>
      </c>
      <c r="CB164">
        <v>0.4149229894740265</v>
      </c>
      <c r="CC164">
        <v>0.4116895307025677</v>
      </c>
      <c r="CD164">
        <v>0.38699199083378838</v>
      </c>
      <c r="CE164">
        <v>0.37663107188673645</v>
      </c>
      <c r="CF164">
        <v>0.4089361085579582</v>
      </c>
      <c r="CG164">
        <v>0.42682160076758124</v>
      </c>
      <c r="CH164">
        <v>0.42594725812880702</v>
      </c>
      <c r="CI164">
        <v>0.40542732931585007</v>
      </c>
      <c r="CJ164">
        <v>0.42762209340286805</v>
      </c>
      <c r="CK164">
        <v>0.3956379563911428</v>
      </c>
      <c r="CL164">
        <v>0.34187456178388842</v>
      </c>
      <c r="CM164">
        <v>0.32107873277810367</v>
      </c>
      <c r="CN164">
        <v>0.33468699375695515</v>
      </c>
      <c r="CO164">
        <v>0.34659704384947909</v>
      </c>
      <c r="CP164">
        <v>0.3278240041714604</v>
      </c>
      <c r="CQ164">
        <v>0.33864950567471486</v>
      </c>
      <c r="CR164">
        <v>0.34844368077003274</v>
      </c>
      <c r="CS164">
        <v>0.35726788922194858</v>
      </c>
      <c r="CT164">
        <v>0.38621986883577353</v>
      </c>
      <c r="CU164">
        <v>0.39534517598501212</v>
      </c>
      <c r="CV164">
        <v>0.41917125667117716</v>
      </c>
      <c r="CW164">
        <v>0.4403954557928344</v>
      </c>
      <c r="CX164">
        <v>0.45217762220715779</v>
      </c>
      <c r="CY164">
        <v>0.44861148482701324</v>
      </c>
      <c r="CZ164">
        <v>0.4316382986485216</v>
      </c>
      <c r="DA164">
        <v>0.41525183996784376</v>
      </c>
      <c r="DB164">
        <v>0.40204797309057877</v>
      </c>
      <c r="DC164">
        <v>0.38107464426352861</v>
      </c>
      <c r="DD164">
        <v>0.36156621930471705</v>
      </c>
      <c r="DE164">
        <v>0.36484246246091251</v>
      </c>
      <c r="DF164">
        <v>0.35280160490547718</v>
      </c>
      <c r="DG164">
        <v>0.33614352377072998</v>
      </c>
      <c r="LW164" t="s">
        <v>545</v>
      </c>
      <c r="LX164">
        <v>0.22379636595405394</v>
      </c>
      <c r="LY164">
        <v>0.17681692797708992</v>
      </c>
      <c r="LZ164">
        <v>0.16407537417192691</v>
      </c>
      <c r="MA164">
        <v>0.15727322973176247</v>
      </c>
      <c r="MB164">
        <v>0.13555900071727398</v>
      </c>
      <c r="MC164">
        <v>0.11621310392145016</v>
      </c>
      <c r="MD164">
        <v>9.9110137996802058E-2</v>
      </c>
      <c r="ME164">
        <v>8.9951542050795752E-2</v>
      </c>
      <c r="MF164">
        <v>8.3382332968502823E-2</v>
      </c>
      <c r="MG164">
        <v>7.891156908389288E-2</v>
      </c>
      <c r="MH164">
        <v>8.3321198537760738E-2</v>
      </c>
      <c r="MI164">
        <v>9.1906226484713263E-2</v>
      </c>
      <c r="MJ164">
        <v>9.0485342760279863E-2</v>
      </c>
      <c r="MK164">
        <v>9.0706395078921406E-2</v>
      </c>
      <c r="ML164">
        <v>0.10541083826382452</v>
      </c>
      <c r="MM164">
        <v>0.14385228530800681</v>
      </c>
      <c r="MN164">
        <v>0.19491670944214545</v>
      </c>
      <c r="MO164">
        <v>0.24338618985814942</v>
      </c>
      <c r="MP164">
        <v>0.2312979932645774</v>
      </c>
      <c r="MQ164">
        <v>0.20339743352495057</v>
      </c>
      <c r="MR164">
        <v>0.19268599539068551</v>
      </c>
      <c r="MS164">
        <v>0.18916434104622215</v>
      </c>
      <c r="MT164">
        <v>0.17222833538525226</v>
      </c>
      <c r="MU164">
        <v>0.15407110223978623</v>
      </c>
      <c r="MV164">
        <v>0.14385041328470138</v>
      </c>
      <c r="MW164">
        <v>0.14384048699051943</v>
      </c>
      <c r="MX164">
        <v>0.13597070847241566</v>
      </c>
      <c r="MY164">
        <v>0.13056389245728756</v>
      </c>
      <c r="MZ164">
        <v>0.13025882384319448</v>
      </c>
      <c r="NA164">
        <v>0.12078894163273361</v>
      </c>
      <c r="NB164">
        <v>0.11124775165584383</v>
      </c>
      <c r="NC164">
        <v>0.12725709613102723</v>
      </c>
      <c r="ND164">
        <v>0.15490085627648476</v>
      </c>
      <c r="NE164">
        <v>0.17891130703742703</v>
      </c>
      <c r="NF164">
        <v>0.20685894844969632</v>
      </c>
      <c r="NG164">
        <v>0.23790851001278662</v>
      </c>
      <c r="NH164">
        <v>0.1707345415887698</v>
      </c>
      <c r="NI164">
        <v>0.16793272457491129</v>
      </c>
      <c r="NJ164">
        <v>0.15652196964668458</v>
      </c>
      <c r="NK164">
        <v>0.15170411590047828</v>
      </c>
      <c r="NL164">
        <v>0.13584825534198053</v>
      </c>
      <c r="NM164">
        <v>0.12091607699873747</v>
      </c>
      <c r="NN164">
        <v>0.12742154772419148</v>
      </c>
      <c r="NO164">
        <v>0.13683285122306424</v>
      </c>
      <c r="NP164">
        <v>0.14434121877888939</v>
      </c>
      <c r="NQ164">
        <v>0.14976316607970944</v>
      </c>
      <c r="NR164">
        <v>0.14719867037999218</v>
      </c>
      <c r="NS164">
        <v>0.13763118882198316</v>
      </c>
      <c r="NT164">
        <v>0.1428151915857605</v>
      </c>
      <c r="NU164">
        <v>0.15774231837712144</v>
      </c>
      <c r="NV164">
        <v>0.14828670621606499</v>
      </c>
      <c r="NW164">
        <v>0.15314296997949223</v>
      </c>
      <c r="NX164">
        <v>0.16073885278363062</v>
      </c>
      <c r="NY164">
        <v>0.17315398644368504</v>
      </c>
      <c r="NZ164">
        <v>0.23574757549421646</v>
      </c>
      <c r="OA164">
        <v>0.20114373770793767</v>
      </c>
      <c r="OB164">
        <v>0.20453795317252335</v>
      </c>
      <c r="OC164">
        <v>0.19813351216837077</v>
      </c>
      <c r="OD164">
        <v>0.17548891811782491</v>
      </c>
      <c r="OE164">
        <v>0.15214752325160313</v>
      </c>
      <c r="OF164">
        <v>0.14578870824591769</v>
      </c>
      <c r="OG164">
        <v>0.14455707977044047</v>
      </c>
      <c r="OH164">
        <v>0.1472565306717338</v>
      </c>
      <c r="OI164">
        <v>0.15677269751127818</v>
      </c>
      <c r="OJ164">
        <v>0.15860656870032594</v>
      </c>
      <c r="OK164">
        <v>0.15027856493691485</v>
      </c>
      <c r="OL164">
        <v>0.15069340645345145</v>
      </c>
      <c r="OM164">
        <v>0.17260221680482099</v>
      </c>
      <c r="ON164">
        <v>0.19810791114785972</v>
      </c>
      <c r="OO164">
        <v>0.22179267682113085</v>
      </c>
      <c r="OP164">
        <v>0.23838759776447374</v>
      </c>
      <c r="OQ164">
        <v>0.25053243557220345</v>
      </c>
      <c r="OR164">
        <v>0.29429180938279914</v>
      </c>
      <c r="OS164">
        <v>0.27939078505189213</v>
      </c>
      <c r="OT164">
        <v>0.25461833198699918</v>
      </c>
      <c r="OU164">
        <v>0.23647240357604396</v>
      </c>
      <c r="OV164">
        <v>0.19798807513340755</v>
      </c>
      <c r="OW164">
        <v>0.17376666986614564</v>
      </c>
      <c r="OX164">
        <v>0.16510234497285051</v>
      </c>
      <c r="OY164">
        <v>0.15743601767622828</v>
      </c>
      <c r="OZ164">
        <v>0.16962265091165088</v>
      </c>
      <c r="PA164">
        <v>0.17376037208696377</v>
      </c>
      <c r="PB164">
        <v>0.16186014318247585</v>
      </c>
      <c r="PC164">
        <v>0.15006214599741827</v>
      </c>
      <c r="PD164">
        <v>0.15092326851903456</v>
      </c>
      <c r="PE164">
        <v>0.18051130478483393</v>
      </c>
      <c r="PF164">
        <v>0.21539672063306584</v>
      </c>
      <c r="PG164">
        <v>0.25497914472607452</v>
      </c>
      <c r="PH164">
        <v>0.2925510586504993</v>
      </c>
      <c r="PI164">
        <v>0.31216879105880924</v>
      </c>
      <c r="PJ164">
        <v>0.31274097611006302</v>
      </c>
      <c r="PK164">
        <v>0.28430611647822723</v>
      </c>
      <c r="PL164">
        <v>0.27335997046494087</v>
      </c>
      <c r="PM164">
        <v>0.26227623943958694</v>
      </c>
      <c r="PN164">
        <v>0.22835424393168099</v>
      </c>
      <c r="PO164">
        <v>0.20112953314669052</v>
      </c>
      <c r="PP164">
        <v>0.1810221714785189</v>
      </c>
      <c r="PQ164">
        <v>0.16647766017389765</v>
      </c>
      <c r="PR164">
        <v>0.15297024889123556</v>
      </c>
      <c r="PS164">
        <v>0.14899367167642708</v>
      </c>
      <c r="PT164">
        <v>0.1422816012019025</v>
      </c>
      <c r="PU164">
        <v>0.14266355240404613</v>
      </c>
      <c r="PV164">
        <v>0.14240182231673496</v>
      </c>
      <c r="PW164">
        <v>0.15426926160130233</v>
      </c>
      <c r="PX164">
        <v>0.1824305994410346</v>
      </c>
      <c r="PY164">
        <v>0.22981264537094456</v>
      </c>
      <c r="PZ164">
        <v>0.28163154299218102</v>
      </c>
      <c r="QA164">
        <v>0.30825701408030792</v>
      </c>
      <c r="QC164" t="s">
        <v>576</v>
      </c>
      <c r="QD164" t="s">
        <v>614</v>
      </c>
      <c r="QE164" t="s">
        <v>615</v>
      </c>
      <c r="QF164">
        <v>0.26683852385449069</v>
      </c>
    </row>
    <row r="165" spans="2:448" x14ac:dyDescent="0.45">
      <c r="B165" t="s">
        <v>546</v>
      </c>
      <c r="C165" t="s">
        <v>31</v>
      </c>
      <c r="D165">
        <v>0.30267105520964643</v>
      </c>
      <c r="E165">
        <v>0.35688426400185369</v>
      </c>
      <c r="F165">
        <v>0.38318099894369656</v>
      </c>
      <c r="G165">
        <v>0.40438828041465014</v>
      </c>
      <c r="H165">
        <v>0.40624388382792509</v>
      </c>
      <c r="I165">
        <v>0.41353746091203958</v>
      </c>
      <c r="J165">
        <v>0.38986873480610668</v>
      </c>
      <c r="K165">
        <v>0.36641320079108619</v>
      </c>
      <c r="L165">
        <v>0.36276988694623474</v>
      </c>
      <c r="M165">
        <v>0.34871488970684222</v>
      </c>
      <c r="N165">
        <v>0.34207039758277663</v>
      </c>
      <c r="O165">
        <v>0.34101209720825693</v>
      </c>
      <c r="P165">
        <v>0.34989674133512561</v>
      </c>
      <c r="Q165">
        <v>0.35173802767273005</v>
      </c>
      <c r="R165">
        <v>0.31553270031050207</v>
      </c>
      <c r="S165">
        <v>0.30746830119885832</v>
      </c>
      <c r="T165">
        <v>0.3018137124458305</v>
      </c>
      <c r="U165">
        <v>0.27282939489971153</v>
      </c>
      <c r="V165">
        <v>0.38415494708298009</v>
      </c>
      <c r="W165">
        <v>0.41368460152584763</v>
      </c>
      <c r="X165">
        <v>0.41009269470362136</v>
      </c>
      <c r="Y165">
        <v>0.43720729347714826</v>
      </c>
      <c r="Z165">
        <v>0.47721440600157705</v>
      </c>
      <c r="AA165">
        <v>0.47519387977563093</v>
      </c>
      <c r="AB165">
        <v>0.47742280897554457</v>
      </c>
      <c r="AC165">
        <v>0.47517843965630097</v>
      </c>
      <c r="AD165">
        <v>0.47313695238456105</v>
      </c>
      <c r="AE165">
        <v>0.46750551952498831</v>
      </c>
      <c r="AF165">
        <v>0.47352614781678432</v>
      </c>
      <c r="AG165">
        <v>0.46370963382299046</v>
      </c>
      <c r="AH165">
        <v>0.44044703917212691</v>
      </c>
      <c r="AI165">
        <v>0.39943874246193095</v>
      </c>
      <c r="AJ165">
        <v>0.37987829220835923</v>
      </c>
      <c r="AK165">
        <v>0.35660443995135366</v>
      </c>
      <c r="AL165">
        <v>0.34773730744424841</v>
      </c>
      <c r="AM165">
        <v>0.36603559860210894</v>
      </c>
      <c r="AN165">
        <v>0.46194257488182744</v>
      </c>
      <c r="AO165">
        <v>0.45568261631682261</v>
      </c>
      <c r="AP165">
        <v>0.44515948917283016</v>
      </c>
      <c r="AQ165">
        <v>0.44147944304860237</v>
      </c>
      <c r="AR165">
        <v>0.4402367439147164</v>
      </c>
      <c r="AS165">
        <v>0.4649430492869065</v>
      </c>
      <c r="AT165">
        <v>0.48421849353116952</v>
      </c>
      <c r="AU165">
        <v>0.47846390474386025</v>
      </c>
      <c r="AV165">
        <v>0.47264882650763207</v>
      </c>
      <c r="AW165">
        <v>0.46222797188181064</v>
      </c>
      <c r="AX165">
        <v>0.46358223782404973</v>
      </c>
      <c r="AY165">
        <v>0.46593084425458042</v>
      </c>
      <c r="AZ165">
        <v>0.44348942493951637</v>
      </c>
      <c r="BA165">
        <v>0.42568237310152546</v>
      </c>
      <c r="BB165">
        <v>0.4401410929286958</v>
      </c>
      <c r="BC165">
        <v>0.4329957672353314</v>
      </c>
      <c r="BD165">
        <v>0.45766968890619347</v>
      </c>
      <c r="BE165">
        <v>0.46544415517252358</v>
      </c>
      <c r="BF165">
        <v>0.33011533735603166</v>
      </c>
      <c r="BG165">
        <v>0.37111624191353754</v>
      </c>
      <c r="BH165">
        <v>0.36712583199858462</v>
      </c>
      <c r="BI165">
        <v>0.38146145784115093</v>
      </c>
      <c r="BJ165">
        <v>0.42556464503295038</v>
      </c>
      <c r="BK165">
        <v>0.4619190069724019</v>
      </c>
      <c r="BL165">
        <v>0.45313980536147763</v>
      </c>
      <c r="BM165">
        <v>0.4453397149935055</v>
      </c>
      <c r="BN165">
        <v>0.44644984381715724</v>
      </c>
      <c r="BO165">
        <v>0.45006986249198877</v>
      </c>
      <c r="BP165">
        <v>0.44947780887618705</v>
      </c>
      <c r="BQ165">
        <v>0.45329705232656364</v>
      </c>
      <c r="BR165">
        <v>0.41770586817354366</v>
      </c>
      <c r="BS165">
        <v>0.36638810031435326</v>
      </c>
      <c r="BT165">
        <v>0.35141210991329092</v>
      </c>
      <c r="BU165">
        <v>0.34096544794631656</v>
      </c>
      <c r="BV165">
        <v>0.32466355277146941</v>
      </c>
      <c r="BW165">
        <v>0.32164673246846909</v>
      </c>
      <c r="BX165">
        <v>0.37023286858736643</v>
      </c>
      <c r="BY165">
        <v>0.38789817742567023</v>
      </c>
      <c r="BZ165">
        <v>0.41423804355377386</v>
      </c>
      <c r="CA165">
        <v>0.43262728961072694</v>
      </c>
      <c r="CB165">
        <v>0.42680376868547715</v>
      </c>
      <c r="CC165">
        <v>0.39799624460797883</v>
      </c>
      <c r="CD165">
        <v>0.37725948239009655</v>
      </c>
      <c r="CE165">
        <v>0.35787184789540732</v>
      </c>
      <c r="CF165">
        <v>0.35435130881260157</v>
      </c>
      <c r="CG165">
        <v>0.37183017460984874</v>
      </c>
      <c r="CH165">
        <v>0.37898087866950803</v>
      </c>
      <c r="CI165">
        <v>0.37902882932466953</v>
      </c>
      <c r="CJ165">
        <v>0.38210461087757641</v>
      </c>
      <c r="CK165">
        <v>0.35813411784772248</v>
      </c>
      <c r="CL165">
        <v>0.33326767071946423</v>
      </c>
      <c r="CM165">
        <v>0.3181727047791989</v>
      </c>
      <c r="CN165">
        <v>0.31768571236239418</v>
      </c>
      <c r="CO165">
        <v>0.33453754675992714</v>
      </c>
      <c r="CP165">
        <v>0.31304566499205505</v>
      </c>
      <c r="CQ165">
        <v>0.35941899160724811</v>
      </c>
      <c r="CR165">
        <v>0.3694702196154358</v>
      </c>
      <c r="CS165">
        <v>0.4019855286098537</v>
      </c>
      <c r="CT165">
        <v>0.40269043945784783</v>
      </c>
      <c r="CU165">
        <v>0.38802840898125185</v>
      </c>
      <c r="CV165">
        <v>0.37495737332163698</v>
      </c>
      <c r="CW165">
        <v>0.36262786997775381</v>
      </c>
      <c r="CX165">
        <v>0.34023700106105248</v>
      </c>
      <c r="CY165">
        <v>0.34143967344706994</v>
      </c>
      <c r="CZ165">
        <v>0.33345147071476211</v>
      </c>
      <c r="DA165">
        <v>0.33322964935939675</v>
      </c>
      <c r="DB165">
        <v>0.31355448282343318</v>
      </c>
      <c r="DC165">
        <v>0.30886364880365158</v>
      </c>
      <c r="DD165">
        <v>0.29733033565965028</v>
      </c>
      <c r="DE165">
        <v>0.28708696571091952</v>
      </c>
      <c r="DF165">
        <v>0.27954605638762897</v>
      </c>
      <c r="DG165">
        <v>0.27966757832592054</v>
      </c>
      <c r="LW165" t="s">
        <v>546</v>
      </c>
      <c r="LX165">
        <v>0.12327434257368292</v>
      </c>
      <c r="LY165">
        <v>0.11561918617060057</v>
      </c>
      <c r="LZ165">
        <v>0.11047708034528567</v>
      </c>
      <c r="MA165">
        <v>0.10815909255018195</v>
      </c>
      <c r="MB165">
        <v>0.11061350947926905</v>
      </c>
      <c r="MC165">
        <v>0.11516955761611733</v>
      </c>
      <c r="MD165">
        <v>0.10921363696715658</v>
      </c>
      <c r="ME165">
        <v>0.10187569909570388</v>
      </c>
      <c r="MF165">
        <v>0.10584334451779773</v>
      </c>
      <c r="MG165">
        <v>0.10340292487903152</v>
      </c>
      <c r="MH165">
        <v>0.10235238461917821</v>
      </c>
      <c r="MI165">
        <v>0.11014974546370997</v>
      </c>
      <c r="MJ165">
        <v>0.11697321060165407</v>
      </c>
      <c r="MK165">
        <v>0.11258618664105806</v>
      </c>
      <c r="ML165">
        <v>0.10404146071509995</v>
      </c>
      <c r="MM165">
        <v>0.11092904613606173</v>
      </c>
      <c r="MN165">
        <v>0.12166397181974246</v>
      </c>
      <c r="MO165">
        <v>0.12757242073610534</v>
      </c>
      <c r="MP165">
        <v>0.15366754075267788</v>
      </c>
      <c r="MQ165">
        <v>0.14994217606130311</v>
      </c>
      <c r="MR165">
        <v>0.1373256290735736</v>
      </c>
      <c r="MS165">
        <v>0.14304130953247265</v>
      </c>
      <c r="MT165">
        <v>0.13811813122723907</v>
      </c>
      <c r="MU165">
        <v>0.13994321349904759</v>
      </c>
      <c r="MV165">
        <v>0.14535325476281005</v>
      </c>
      <c r="MW165">
        <v>0.15107234748312881</v>
      </c>
      <c r="MX165">
        <v>0.14877862232227979</v>
      </c>
      <c r="MY165">
        <v>0.14551955741077813</v>
      </c>
      <c r="MZ165">
        <v>0.14348615638538845</v>
      </c>
      <c r="NA165">
        <v>0.14106949111854711</v>
      </c>
      <c r="NB165">
        <v>0.13191421193646263</v>
      </c>
      <c r="NC165">
        <v>0.13432769700428096</v>
      </c>
      <c r="ND165">
        <v>0.13762727434274558</v>
      </c>
      <c r="NE165">
        <v>0.14159017843164781</v>
      </c>
      <c r="NF165">
        <v>0.14511593267839576</v>
      </c>
      <c r="NG165">
        <v>0.15285358927916809</v>
      </c>
      <c r="NH165">
        <v>0.14357370029165539</v>
      </c>
      <c r="NI165">
        <v>0.14318105894452907</v>
      </c>
      <c r="NJ165">
        <v>0.13792819277429794</v>
      </c>
      <c r="NK165">
        <v>0.13719466087052987</v>
      </c>
      <c r="NL165">
        <v>0.12713312780208191</v>
      </c>
      <c r="NM165">
        <v>0.12816002883066574</v>
      </c>
      <c r="NN165">
        <v>0.14838279949863881</v>
      </c>
      <c r="NO165">
        <v>0.1607044662299818</v>
      </c>
      <c r="NP165">
        <v>0.16591003233000956</v>
      </c>
      <c r="NQ165">
        <v>0.16563014636191095</v>
      </c>
      <c r="NR165">
        <v>0.15811628535647748</v>
      </c>
      <c r="NS165">
        <v>0.14317582196308784</v>
      </c>
      <c r="NT165">
        <v>0.13856126062179591</v>
      </c>
      <c r="NU165">
        <v>0.14369135044238751</v>
      </c>
      <c r="NV165">
        <v>0.13767833935717286</v>
      </c>
      <c r="NW165">
        <v>0.13674764430543981</v>
      </c>
      <c r="NX165">
        <v>0.13749669494113081</v>
      </c>
      <c r="NY165">
        <v>0.14420124722014221</v>
      </c>
      <c r="NZ165">
        <v>0.1942016735326155</v>
      </c>
      <c r="OA165">
        <v>0.18135802753724534</v>
      </c>
      <c r="OB165">
        <v>0.18855077022893499</v>
      </c>
      <c r="OC165">
        <v>0.18577727450001372</v>
      </c>
      <c r="OD165">
        <v>0.17027123087273227</v>
      </c>
      <c r="OE165">
        <v>0.15371636256009966</v>
      </c>
      <c r="OF165">
        <v>0.15950019233588419</v>
      </c>
      <c r="OG165">
        <v>0.16782492703900512</v>
      </c>
      <c r="OH165">
        <v>0.16740100031340857</v>
      </c>
      <c r="OI165">
        <v>0.16927843920078642</v>
      </c>
      <c r="OJ165">
        <v>0.16779235810816129</v>
      </c>
      <c r="OK165">
        <v>0.16050172930007481</v>
      </c>
      <c r="OL165">
        <v>0.15491682633925535</v>
      </c>
      <c r="OM165">
        <v>0.16040102263699668</v>
      </c>
      <c r="ON165">
        <v>0.16368925380020535</v>
      </c>
      <c r="OO165">
        <v>0.1652944609560742</v>
      </c>
      <c r="OP165">
        <v>0.18184907476965653</v>
      </c>
      <c r="OQ165">
        <v>0.20047522579925992</v>
      </c>
      <c r="OR165">
        <v>0.17774933052793238</v>
      </c>
      <c r="OS165">
        <v>0.18344970111635964</v>
      </c>
      <c r="OT165">
        <v>0.17007648694923222</v>
      </c>
      <c r="OU165">
        <v>0.16685491240418238</v>
      </c>
      <c r="OV165">
        <v>0.15534322693811722</v>
      </c>
      <c r="OW165">
        <v>0.1669657382083149</v>
      </c>
      <c r="OX165">
        <v>0.16833492524292537</v>
      </c>
      <c r="OY165">
        <v>0.16939886399747847</v>
      </c>
      <c r="OZ165">
        <v>0.18087270669389727</v>
      </c>
      <c r="PA165">
        <v>0.18320627125231995</v>
      </c>
      <c r="PB165">
        <v>0.1807802332795648</v>
      </c>
      <c r="PC165">
        <v>0.17976444412272119</v>
      </c>
      <c r="PD165">
        <v>0.16891002727728441</v>
      </c>
      <c r="PE165">
        <v>0.16979826493989783</v>
      </c>
      <c r="PF165">
        <v>0.17408891164953993</v>
      </c>
      <c r="PG165">
        <v>0.17702285458130121</v>
      </c>
      <c r="PH165">
        <v>0.1760183092576251</v>
      </c>
      <c r="PI165">
        <v>0.17591749630300554</v>
      </c>
      <c r="PJ165">
        <v>0.19106270737198316</v>
      </c>
      <c r="PK165">
        <v>0.19592651362185998</v>
      </c>
      <c r="PL165">
        <v>0.1765231558071011</v>
      </c>
      <c r="PM165">
        <v>0.1721653069530491</v>
      </c>
      <c r="PN165">
        <v>0.17618754131957035</v>
      </c>
      <c r="PO165">
        <v>0.18110037258163447</v>
      </c>
      <c r="PP165">
        <v>0.18171803857167929</v>
      </c>
      <c r="PQ165">
        <v>0.17896898364643296</v>
      </c>
      <c r="PR165">
        <v>0.17286164056507941</v>
      </c>
      <c r="PS165">
        <v>0.16679990920680615</v>
      </c>
      <c r="PT165">
        <v>0.16873100659116377</v>
      </c>
      <c r="PU165">
        <v>0.16886448444526894</v>
      </c>
      <c r="PV165">
        <v>0.16924236890659541</v>
      </c>
      <c r="PW165">
        <v>0.16313947982283486</v>
      </c>
      <c r="PX165">
        <v>0.1513936684159003</v>
      </c>
      <c r="PY165">
        <v>0.15724592320248321</v>
      </c>
      <c r="PZ165">
        <v>0.17040243794117876</v>
      </c>
      <c r="QA165">
        <v>0.18340745188583907</v>
      </c>
      <c r="QC165" t="s">
        <v>577</v>
      </c>
      <c r="QD165" t="s">
        <v>614</v>
      </c>
      <c r="QE165" t="s">
        <v>615</v>
      </c>
      <c r="QF165">
        <v>0.34523808323483796</v>
      </c>
    </row>
    <row r="166" spans="2:448" x14ac:dyDescent="0.45">
      <c r="B166" t="s">
        <v>547</v>
      </c>
      <c r="C166" t="s">
        <v>31</v>
      </c>
      <c r="D166">
        <v>0.24063317778358542</v>
      </c>
      <c r="E166">
        <v>0.21605718309785696</v>
      </c>
      <c r="F166">
        <v>0.22911971631374134</v>
      </c>
      <c r="G166">
        <v>0.28637520215479645</v>
      </c>
      <c r="H166">
        <v>0.31818721767562042</v>
      </c>
      <c r="I166">
        <v>0.33924105874785149</v>
      </c>
      <c r="J166">
        <v>0.36951557436554594</v>
      </c>
      <c r="K166">
        <v>0.41127799642955626</v>
      </c>
      <c r="L166">
        <v>0.43347823937824759</v>
      </c>
      <c r="M166">
        <v>0.46256908075402303</v>
      </c>
      <c r="N166">
        <v>0.48244183299016286</v>
      </c>
      <c r="O166">
        <v>0.47470686386009586</v>
      </c>
      <c r="P166">
        <v>0.45553490384828088</v>
      </c>
      <c r="Q166">
        <v>0.43846008866734976</v>
      </c>
      <c r="R166">
        <v>0.40140654417277022</v>
      </c>
      <c r="S166">
        <v>0.36652561997488065</v>
      </c>
      <c r="T166">
        <v>0.32125447764909376</v>
      </c>
      <c r="U166">
        <v>0.28720624897271546</v>
      </c>
      <c r="V166">
        <v>0.31260946042305582</v>
      </c>
      <c r="W166">
        <v>0.32251981750654074</v>
      </c>
      <c r="X166">
        <v>0.30462305579204896</v>
      </c>
      <c r="Y166">
        <v>0.30340629172540823</v>
      </c>
      <c r="Z166">
        <v>0.36808273912626693</v>
      </c>
      <c r="AA166">
        <v>0.40552419868253253</v>
      </c>
      <c r="AB166">
        <v>0.40734109712738259</v>
      </c>
      <c r="AC166">
        <v>0.42233844512927338</v>
      </c>
      <c r="AD166">
        <v>0.43376080466450573</v>
      </c>
      <c r="AE166">
        <v>0.45125026378505756</v>
      </c>
      <c r="AF166">
        <v>0.47106939602174741</v>
      </c>
      <c r="AG166">
        <v>0.48728578064197625</v>
      </c>
      <c r="AH166">
        <v>0.48198415366344449</v>
      </c>
      <c r="AI166">
        <v>0.43959741127595725</v>
      </c>
      <c r="AJ166">
        <v>0.37124034347787827</v>
      </c>
      <c r="AK166">
        <v>0.32853116907230123</v>
      </c>
      <c r="AL166">
        <v>0.29922608500216857</v>
      </c>
      <c r="AM166">
        <v>0.29605220636387591</v>
      </c>
      <c r="AN166">
        <v>0.34839557791242109</v>
      </c>
      <c r="AO166">
        <v>0.36094190107765445</v>
      </c>
      <c r="AP166">
        <v>0.34784503720222837</v>
      </c>
      <c r="AQ166">
        <v>0.35693447467097844</v>
      </c>
      <c r="AR166">
        <v>0.37927703436464522</v>
      </c>
      <c r="AS166">
        <v>0.41713559316226961</v>
      </c>
      <c r="AT166">
        <v>0.43627482161047781</v>
      </c>
      <c r="AU166">
        <v>0.44682340566756096</v>
      </c>
      <c r="AV166">
        <v>0.45232900082182781</v>
      </c>
      <c r="AW166">
        <v>0.46616689753513962</v>
      </c>
      <c r="AX166">
        <v>0.49912433075331947</v>
      </c>
      <c r="AY166">
        <v>0.52409748041401294</v>
      </c>
      <c r="AZ166">
        <v>0.52224774415100128</v>
      </c>
      <c r="BA166">
        <v>0.46896691968128462</v>
      </c>
      <c r="BB166">
        <v>0.41428695139340677</v>
      </c>
      <c r="BC166">
        <v>0.39737830197854768</v>
      </c>
      <c r="BD166">
        <v>0.37141722958867662</v>
      </c>
      <c r="BE166">
        <v>0.35999497472684705</v>
      </c>
      <c r="BF166">
        <v>0.30970546129517357</v>
      </c>
      <c r="BG166">
        <v>0.29341823817282525</v>
      </c>
      <c r="BH166">
        <v>0.27864373863755948</v>
      </c>
      <c r="BI166">
        <v>0.28193863473744185</v>
      </c>
      <c r="BJ166">
        <v>0.31933783506122759</v>
      </c>
      <c r="BK166">
        <v>0.37606354150194671</v>
      </c>
      <c r="BL166">
        <v>0.39592535767667519</v>
      </c>
      <c r="BM166">
        <v>0.40343429641912298</v>
      </c>
      <c r="BN166">
        <v>0.41426862125774816</v>
      </c>
      <c r="BO166">
        <v>0.41902418078221948</v>
      </c>
      <c r="BP166">
        <v>0.41997667973543645</v>
      </c>
      <c r="BQ166">
        <v>0.43437003790196349</v>
      </c>
      <c r="BR166">
        <v>0.43466555446898703</v>
      </c>
      <c r="BS166">
        <v>0.40201724048422849</v>
      </c>
      <c r="BT166">
        <v>0.36231386191595732</v>
      </c>
      <c r="BU166">
        <v>0.34250573779735377</v>
      </c>
      <c r="BV166">
        <v>0.31958266249874745</v>
      </c>
      <c r="BW166">
        <v>0.31133654706081842</v>
      </c>
      <c r="BX166">
        <v>0.26810569133356205</v>
      </c>
      <c r="BY166">
        <v>0.25563324646469793</v>
      </c>
      <c r="BZ166">
        <v>0.27379559100082729</v>
      </c>
      <c r="CA166">
        <v>0.27992909117807641</v>
      </c>
      <c r="CB166">
        <v>0.31572558478474472</v>
      </c>
      <c r="CC166">
        <v>0.31721889140985615</v>
      </c>
      <c r="CD166">
        <v>0.3240673983103432</v>
      </c>
      <c r="CE166">
        <v>0.32684001577484084</v>
      </c>
      <c r="CF166">
        <v>0.33078055883501972</v>
      </c>
      <c r="CG166">
        <v>0.33781888204590343</v>
      </c>
      <c r="CH166">
        <v>0.34838867222419256</v>
      </c>
      <c r="CI166">
        <v>0.35390765309131167</v>
      </c>
      <c r="CJ166">
        <v>0.33283875518102912</v>
      </c>
      <c r="CK166">
        <v>0.31150426791671076</v>
      </c>
      <c r="CL166">
        <v>0.28528157513914598</v>
      </c>
      <c r="CM166">
        <v>0.27265160843838465</v>
      </c>
      <c r="CN166">
        <v>0.25721094431018954</v>
      </c>
      <c r="CO166">
        <v>0.2664463821396944</v>
      </c>
      <c r="CP166">
        <v>0.25822665504815984</v>
      </c>
      <c r="CQ166">
        <v>0.25921063907836278</v>
      </c>
      <c r="CR166">
        <v>0.29127881249781828</v>
      </c>
      <c r="CS166">
        <v>0.35120011744957108</v>
      </c>
      <c r="CT166">
        <v>0.37466612915047642</v>
      </c>
      <c r="CU166">
        <v>0.38236804662694929</v>
      </c>
      <c r="CV166">
        <v>0.39440171696463427</v>
      </c>
      <c r="CW166">
        <v>0.41256077144425657</v>
      </c>
      <c r="CX166">
        <v>0.43351878744452776</v>
      </c>
      <c r="CY166">
        <v>0.45284161025411707</v>
      </c>
      <c r="CZ166">
        <v>0.45898345955670972</v>
      </c>
      <c r="DA166">
        <v>0.44865423267708743</v>
      </c>
      <c r="DB166">
        <v>0.41922402308944529</v>
      </c>
      <c r="DC166">
        <v>0.39099955571418027</v>
      </c>
      <c r="DD166">
        <v>0.33367761711140542</v>
      </c>
      <c r="DE166">
        <v>0.3011229867185003</v>
      </c>
      <c r="DF166">
        <v>0.269632118748934</v>
      </c>
      <c r="DG166">
        <v>0.25678822476078739</v>
      </c>
      <c r="LW166" t="s">
        <v>547</v>
      </c>
      <c r="LX166">
        <v>0.32133810744017344</v>
      </c>
      <c r="LY166">
        <v>0.28387342860531217</v>
      </c>
      <c r="LZ166">
        <v>0.27987637820850025</v>
      </c>
      <c r="MA166">
        <v>0.21512254745072212</v>
      </c>
      <c r="MB166">
        <v>0.1865861974528126</v>
      </c>
      <c r="MC166">
        <v>0.16378243676779625</v>
      </c>
      <c r="MD166">
        <v>0.14277614374206718</v>
      </c>
      <c r="ME166">
        <v>0.12317091711115212</v>
      </c>
      <c r="MF166">
        <v>0.11257545228916725</v>
      </c>
      <c r="MG166">
        <v>0.11274130361051574</v>
      </c>
      <c r="MH166">
        <v>0.1192696373204567</v>
      </c>
      <c r="MI166">
        <v>0.13031300452895078</v>
      </c>
      <c r="MJ166">
        <v>0.14754345359820845</v>
      </c>
      <c r="MK166">
        <v>0.15788656803524129</v>
      </c>
      <c r="ML166">
        <v>0.18069434373897655</v>
      </c>
      <c r="MM166">
        <v>0.24525811383073129</v>
      </c>
      <c r="MN166">
        <v>0.33227963975907765</v>
      </c>
      <c r="MO166">
        <v>0.37570295119853481</v>
      </c>
      <c r="MP166">
        <v>0.32144070399041186</v>
      </c>
      <c r="MQ166">
        <v>0.29533923630075792</v>
      </c>
      <c r="MR166">
        <v>0.29231062321829721</v>
      </c>
      <c r="MS166">
        <v>0.2767376513515003</v>
      </c>
      <c r="MT166">
        <v>0.21407138604927489</v>
      </c>
      <c r="MU166">
        <v>0.18094810340648287</v>
      </c>
      <c r="MV166">
        <v>0.16697227423684746</v>
      </c>
      <c r="MW166">
        <v>0.15619838953557708</v>
      </c>
      <c r="MX166">
        <v>0.1503612852722267</v>
      </c>
      <c r="MY166">
        <v>0.15241873931635677</v>
      </c>
      <c r="MZ166">
        <v>0.16067903999844374</v>
      </c>
      <c r="NA166">
        <v>0.17176905817880853</v>
      </c>
      <c r="NB166">
        <v>0.18148853907315329</v>
      </c>
      <c r="NC166">
        <v>0.19822501659951416</v>
      </c>
      <c r="ND166">
        <v>0.22402841133627183</v>
      </c>
      <c r="NE166">
        <v>0.27604795924135628</v>
      </c>
      <c r="NF166">
        <v>0.33267637088175217</v>
      </c>
      <c r="NG166">
        <v>0.35004720814689122</v>
      </c>
      <c r="NH166">
        <v>0.23772744083430589</v>
      </c>
      <c r="NI166">
        <v>0.23161518963213978</v>
      </c>
      <c r="NJ166">
        <v>0.250212551681669</v>
      </c>
      <c r="NK166">
        <v>0.2603828997208032</v>
      </c>
      <c r="NL166">
        <v>0.23061506452103422</v>
      </c>
      <c r="NM166">
        <v>0.18120279578088444</v>
      </c>
      <c r="NN166">
        <v>0.16062778338794523</v>
      </c>
      <c r="NO166">
        <v>0.14846115999403234</v>
      </c>
      <c r="NP166">
        <v>0.14183707311330446</v>
      </c>
      <c r="NQ166">
        <v>0.14070405970748992</v>
      </c>
      <c r="NR166">
        <v>0.14372564623038242</v>
      </c>
      <c r="NS166">
        <v>0.14207434511264141</v>
      </c>
      <c r="NT166">
        <v>0.14080733747806126</v>
      </c>
      <c r="NU166">
        <v>0.16197548173686924</v>
      </c>
      <c r="NV166">
        <v>0.19640418645400218</v>
      </c>
      <c r="NW166">
        <v>0.21690939215894073</v>
      </c>
      <c r="NX166">
        <v>0.24137139531900309</v>
      </c>
      <c r="NY166">
        <v>0.25088494170483694</v>
      </c>
      <c r="NZ166">
        <v>0.41354720701406911</v>
      </c>
      <c r="OA166">
        <v>0.41105153699647218</v>
      </c>
      <c r="OB166">
        <v>0.43584066252561349</v>
      </c>
      <c r="OC166">
        <v>0.42887962481636477</v>
      </c>
      <c r="OD166">
        <v>0.3781841890519389</v>
      </c>
      <c r="OE166">
        <v>0.30890705751734721</v>
      </c>
      <c r="OF166">
        <v>0.27218551288563009</v>
      </c>
      <c r="OG166">
        <v>0.24865811073840258</v>
      </c>
      <c r="OH166">
        <v>0.2286449253575932</v>
      </c>
      <c r="OI166">
        <v>0.21720131648759761</v>
      </c>
      <c r="OJ166">
        <v>0.21287182435562829</v>
      </c>
      <c r="OK166">
        <v>0.21991348229268065</v>
      </c>
      <c r="OL166">
        <v>0.23832611697438227</v>
      </c>
      <c r="OM166">
        <v>0.26803388184556504</v>
      </c>
      <c r="ON166">
        <v>0.32562853795597335</v>
      </c>
      <c r="OO166">
        <v>0.36440051560060921</v>
      </c>
      <c r="OP166">
        <v>0.39632371856769077</v>
      </c>
      <c r="OQ166">
        <v>0.41158784347967214</v>
      </c>
      <c r="OR166">
        <v>0.38318586157125051</v>
      </c>
      <c r="OS166">
        <v>0.37323707216088858</v>
      </c>
      <c r="OT166">
        <v>0.37226704330441429</v>
      </c>
      <c r="OU166">
        <v>0.33858035459746599</v>
      </c>
      <c r="OV166">
        <v>0.29920291914852293</v>
      </c>
      <c r="OW166">
        <v>0.2702793098761993</v>
      </c>
      <c r="OX166">
        <v>0.27036308821319038</v>
      </c>
      <c r="OY166">
        <v>0.26520916093488817</v>
      </c>
      <c r="OZ166">
        <v>0.25147089588881122</v>
      </c>
      <c r="PA166">
        <v>0.2440845098385136</v>
      </c>
      <c r="PB166">
        <v>0.23423304107481244</v>
      </c>
      <c r="PC166">
        <v>0.22563946859305975</v>
      </c>
      <c r="PD166">
        <v>0.21838463641470771</v>
      </c>
      <c r="PE166">
        <v>0.22546074000069868</v>
      </c>
      <c r="PF166">
        <v>0.2796476104357043</v>
      </c>
      <c r="PG166">
        <v>0.34292843796221961</v>
      </c>
      <c r="PH166">
        <v>0.41304864131040431</v>
      </c>
      <c r="PI166">
        <v>0.42849734103846432</v>
      </c>
      <c r="PJ166">
        <v>0.3780537716317442</v>
      </c>
      <c r="PK166">
        <v>0.34364252312403543</v>
      </c>
      <c r="PL166">
        <v>0.29440462961482988</v>
      </c>
      <c r="PM166">
        <v>0.24200443873380381</v>
      </c>
      <c r="PN166">
        <v>0.22363355151286876</v>
      </c>
      <c r="PO166">
        <v>0.20381870537571889</v>
      </c>
      <c r="PP166">
        <v>0.18775993772623012</v>
      </c>
      <c r="PQ166">
        <v>0.1712116844695466</v>
      </c>
      <c r="PR166">
        <v>0.16112609319150722</v>
      </c>
      <c r="PS166">
        <v>0.15562927169096802</v>
      </c>
      <c r="PT166">
        <v>0.15599560843470919</v>
      </c>
      <c r="PU166">
        <v>0.16696795963876027</v>
      </c>
      <c r="PV166">
        <v>0.17515691622818802</v>
      </c>
      <c r="PW166">
        <v>0.18162927642103874</v>
      </c>
      <c r="PX166">
        <v>0.21802045492912295</v>
      </c>
      <c r="PY166">
        <v>0.28588695274503784</v>
      </c>
      <c r="PZ166">
        <v>0.37311514190374673</v>
      </c>
      <c r="QA166">
        <v>0.41230028653857487</v>
      </c>
      <c r="QC166" t="s">
        <v>578</v>
      </c>
      <c r="QD166" t="s">
        <v>614</v>
      </c>
      <c r="QE166" t="s">
        <v>615</v>
      </c>
      <c r="QF166">
        <v>0.18842044576665765</v>
      </c>
    </row>
    <row r="167" spans="2:448" x14ac:dyDescent="0.45">
      <c r="B167" t="s">
        <v>548</v>
      </c>
      <c r="C167" t="s">
        <v>31</v>
      </c>
      <c r="D167">
        <v>0.22393431492806518</v>
      </c>
      <c r="E167">
        <v>0.20692848756302021</v>
      </c>
      <c r="F167">
        <v>0.22851185160555559</v>
      </c>
      <c r="G167">
        <v>0.25716956409675618</v>
      </c>
      <c r="H167">
        <v>0.28876973711519371</v>
      </c>
      <c r="I167">
        <v>0.33769745837909099</v>
      </c>
      <c r="J167">
        <v>0.38953515503726394</v>
      </c>
      <c r="K167">
        <v>0.42902300277175665</v>
      </c>
      <c r="L167">
        <v>0.45303850825287861</v>
      </c>
      <c r="M167">
        <v>0.47573077047478596</v>
      </c>
      <c r="N167">
        <v>0.50950240955777526</v>
      </c>
      <c r="O167">
        <v>0.5065126793677146</v>
      </c>
      <c r="P167">
        <v>0.49313923867036447</v>
      </c>
      <c r="Q167">
        <v>0.4622460963855729</v>
      </c>
      <c r="R167">
        <v>0.42409733788751663</v>
      </c>
      <c r="S167">
        <v>0.38252231907518314</v>
      </c>
      <c r="T167">
        <v>0.3201603149072903</v>
      </c>
      <c r="U167">
        <v>0.27218522063950695</v>
      </c>
      <c r="V167">
        <v>0.32000473157610121</v>
      </c>
      <c r="W167">
        <v>0.33600493479685228</v>
      </c>
      <c r="X167">
        <v>0.3131357594924557</v>
      </c>
      <c r="Y167">
        <v>0.3228309041699628</v>
      </c>
      <c r="Z167">
        <v>0.40249966572991508</v>
      </c>
      <c r="AA167">
        <v>0.42693703523256793</v>
      </c>
      <c r="AB167">
        <v>0.42837802436249361</v>
      </c>
      <c r="AC167">
        <v>0.45019395307781024</v>
      </c>
      <c r="AD167">
        <v>0.47854778551449823</v>
      </c>
      <c r="AE167">
        <v>0.49685191172188242</v>
      </c>
      <c r="AF167">
        <v>0.49821684746637995</v>
      </c>
      <c r="AG167">
        <v>0.48190516886113544</v>
      </c>
      <c r="AH167">
        <v>0.47699766276810518</v>
      </c>
      <c r="AI167">
        <v>0.4443374124505069</v>
      </c>
      <c r="AJ167">
        <v>0.39128022605397783</v>
      </c>
      <c r="AK167">
        <v>0.35104053736259561</v>
      </c>
      <c r="AL167">
        <v>0.32639608468324921</v>
      </c>
      <c r="AM167">
        <v>0.30731856291201021</v>
      </c>
      <c r="AN167">
        <v>0.37106231590000299</v>
      </c>
      <c r="AO167">
        <v>0.35541439563099531</v>
      </c>
      <c r="AP167">
        <v>0.35460749783954165</v>
      </c>
      <c r="AQ167">
        <v>0.35789984732162916</v>
      </c>
      <c r="AR167">
        <v>0.37941895306734097</v>
      </c>
      <c r="AS167">
        <v>0.41680358045207178</v>
      </c>
      <c r="AT167">
        <v>0.43175522019116064</v>
      </c>
      <c r="AU167">
        <v>0.44632724414956076</v>
      </c>
      <c r="AV167">
        <v>0.45765228647789524</v>
      </c>
      <c r="AW167">
        <v>0.45806359367117938</v>
      </c>
      <c r="AX167">
        <v>0.46541454409905847</v>
      </c>
      <c r="AY167">
        <v>0.47071451726147784</v>
      </c>
      <c r="AZ167">
        <v>0.46211689117841215</v>
      </c>
      <c r="BA167">
        <v>0.43726789904429764</v>
      </c>
      <c r="BB167">
        <v>0.42222877228617006</v>
      </c>
      <c r="BC167">
        <v>0.42258865081765029</v>
      </c>
      <c r="BD167">
        <v>0.41227017278802008</v>
      </c>
      <c r="BE167">
        <v>0.38128148221691383</v>
      </c>
      <c r="BF167">
        <v>0.32896359002467512</v>
      </c>
      <c r="BG167">
        <v>0.32943103734473256</v>
      </c>
      <c r="BH167">
        <v>0.3212374149900265</v>
      </c>
      <c r="BI167">
        <v>0.32403363906112309</v>
      </c>
      <c r="BJ167">
        <v>0.34731602861765076</v>
      </c>
      <c r="BK167">
        <v>0.40411197987013919</v>
      </c>
      <c r="BL167">
        <v>0.41129006734809692</v>
      </c>
      <c r="BM167">
        <v>0.41369249776131356</v>
      </c>
      <c r="BN167">
        <v>0.42292791427769089</v>
      </c>
      <c r="BO167">
        <v>0.42673102036123156</v>
      </c>
      <c r="BP167">
        <v>0.42548488101591053</v>
      </c>
      <c r="BQ167">
        <v>0.43231436089911013</v>
      </c>
      <c r="BR167">
        <v>0.42943421268060084</v>
      </c>
      <c r="BS167">
        <v>0.38341400421378224</v>
      </c>
      <c r="BT167">
        <v>0.34782624325210876</v>
      </c>
      <c r="BU167">
        <v>0.32048706611408678</v>
      </c>
      <c r="BV167">
        <v>0.31384102248422741</v>
      </c>
      <c r="BW167">
        <v>0.30863831892816268</v>
      </c>
      <c r="BX167">
        <v>0.29123358163518398</v>
      </c>
      <c r="BY167">
        <v>0.28322765609359396</v>
      </c>
      <c r="BZ167">
        <v>0.2783901192365083</v>
      </c>
      <c r="CA167">
        <v>0.2951968159342015</v>
      </c>
      <c r="CB167">
        <v>0.32014646159010685</v>
      </c>
      <c r="CC167">
        <v>0.32715071960932257</v>
      </c>
      <c r="CD167">
        <v>0.32731366537568568</v>
      </c>
      <c r="CE167">
        <v>0.33768238801093875</v>
      </c>
      <c r="CF167">
        <v>0.34131904620326536</v>
      </c>
      <c r="CG167">
        <v>0.36381975537927241</v>
      </c>
      <c r="CH167">
        <v>0.37807952672601264</v>
      </c>
      <c r="CI167">
        <v>0.38209942166167038</v>
      </c>
      <c r="CJ167">
        <v>0.38265204081858395</v>
      </c>
      <c r="CK167">
        <v>0.35147283798468415</v>
      </c>
      <c r="CL167">
        <v>0.31312398079791887</v>
      </c>
      <c r="CM167">
        <v>0.30305548204859212</v>
      </c>
      <c r="CN167">
        <v>0.29798546423289263</v>
      </c>
      <c r="CO167">
        <v>0.29998696712878037</v>
      </c>
      <c r="CP167">
        <v>0.27059677531109311</v>
      </c>
      <c r="CQ167">
        <v>0.2704222237183137</v>
      </c>
      <c r="CR167">
        <v>0.27842546944851981</v>
      </c>
      <c r="CS167">
        <v>0.30130001419936786</v>
      </c>
      <c r="CT167">
        <v>0.31732589118514459</v>
      </c>
      <c r="CU167">
        <v>0.35327264238567979</v>
      </c>
      <c r="CV167">
        <v>0.40806622178377039</v>
      </c>
      <c r="CW167">
        <v>0.45149870821972804</v>
      </c>
      <c r="CX167">
        <v>0.4637833088991109</v>
      </c>
      <c r="CY167">
        <v>0.45290110339086209</v>
      </c>
      <c r="CZ167">
        <v>0.4477979535324228</v>
      </c>
      <c r="DA167">
        <v>0.44407855570724009</v>
      </c>
      <c r="DB167">
        <v>0.4337146228982055</v>
      </c>
      <c r="DC167">
        <v>0.42478557323710237</v>
      </c>
      <c r="DD167">
        <v>0.37369186480894279</v>
      </c>
      <c r="DE167">
        <v>0.34023660089678875</v>
      </c>
      <c r="DF167">
        <v>0.29936871816563321</v>
      </c>
      <c r="DG167">
        <v>0.27071965024470029</v>
      </c>
      <c r="LW167" t="s">
        <v>548</v>
      </c>
      <c r="LX167">
        <v>0.30112344669741009</v>
      </c>
      <c r="LY167">
        <v>0.27131097508225238</v>
      </c>
      <c r="LZ167">
        <v>0.23348985314500587</v>
      </c>
      <c r="MA167">
        <v>0.17753912613371767</v>
      </c>
      <c r="MB167">
        <v>0.16861722121993306</v>
      </c>
      <c r="MC167">
        <v>0.146219527657036</v>
      </c>
      <c r="MD167">
        <v>0.12268470880513843</v>
      </c>
      <c r="ME167">
        <v>0.1067113152686673</v>
      </c>
      <c r="MF167">
        <v>9.5948115842636003E-2</v>
      </c>
      <c r="MG167">
        <v>9.5121964221628441E-2</v>
      </c>
      <c r="MH167">
        <v>9.8728526696927707E-2</v>
      </c>
      <c r="MI167">
        <v>0.10968169914831216</v>
      </c>
      <c r="MJ167">
        <v>0.12142864772301822</v>
      </c>
      <c r="MK167">
        <v>0.12727402860436079</v>
      </c>
      <c r="ML167">
        <v>0.14410535836976957</v>
      </c>
      <c r="MM167">
        <v>0.19755358775561052</v>
      </c>
      <c r="MN167">
        <v>0.27722935058388698</v>
      </c>
      <c r="MO167">
        <v>0.32320665827956407</v>
      </c>
      <c r="MP167">
        <v>0.29144387467817101</v>
      </c>
      <c r="MQ167">
        <v>0.26884880374399844</v>
      </c>
      <c r="MR167">
        <v>0.24471395125586043</v>
      </c>
      <c r="MS167">
        <v>0.22138373764502159</v>
      </c>
      <c r="MT167">
        <v>0.17027436871437474</v>
      </c>
      <c r="MU167">
        <v>0.15466120750473308</v>
      </c>
      <c r="MV167">
        <v>0.14643583593249213</v>
      </c>
      <c r="MW167">
        <v>0.13651591965502771</v>
      </c>
      <c r="MX167">
        <v>0.13067019028697355</v>
      </c>
      <c r="MY167">
        <v>0.12691072324801037</v>
      </c>
      <c r="MZ167">
        <v>0.12920487161709363</v>
      </c>
      <c r="NA167">
        <v>0.13550807162120698</v>
      </c>
      <c r="NB167">
        <v>0.142005405823069</v>
      </c>
      <c r="NC167">
        <v>0.16418220525290622</v>
      </c>
      <c r="ND167">
        <v>0.19437747650513587</v>
      </c>
      <c r="NE167">
        <v>0.23203427860603218</v>
      </c>
      <c r="NF167">
        <v>0.26846642409884236</v>
      </c>
      <c r="NG167">
        <v>0.29427539806609454</v>
      </c>
      <c r="NH167">
        <v>0.21743755360948694</v>
      </c>
      <c r="NI167">
        <v>0.21784149733517183</v>
      </c>
      <c r="NJ167">
        <v>0.21644942586678076</v>
      </c>
      <c r="NK167">
        <v>0.21761969170154891</v>
      </c>
      <c r="NL167">
        <v>0.19807306244362535</v>
      </c>
      <c r="NM167">
        <v>0.16660716064173714</v>
      </c>
      <c r="NN167">
        <v>0.16412912403777016</v>
      </c>
      <c r="NO167">
        <v>0.1612271119591567</v>
      </c>
      <c r="NP167">
        <v>0.16110846515242019</v>
      </c>
      <c r="NQ167">
        <v>0.16269552029216744</v>
      </c>
      <c r="NR167">
        <v>0.15560111091052314</v>
      </c>
      <c r="NS167">
        <v>0.13714411080732511</v>
      </c>
      <c r="NT167">
        <v>0.13169745928983229</v>
      </c>
      <c r="NU167">
        <v>0.14879600958238373</v>
      </c>
      <c r="NV167">
        <v>0.1639724070961692</v>
      </c>
      <c r="NW167">
        <v>0.18574157740055319</v>
      </c>
      <c r="NX167">
        <v>0.2063292345336929</v>
      </c>
      <c r="NY167">
        <v>0.21827420139440365</v>
      </c>
      <c r="NZ167">
        <v>0.35030878530112364</v>
      </c>
      <c r="OA167">
        <v>0.339764309927791</v>
      </c>
      <c r="OB167">
        <v>0.34772170233262745</v>
      </c>
      <c r="OC167">
        <v>0.34342524106140498</v>
      </c>
      <c r="OD167">
        <v>0.30989920779861235</v>
      </c>
      <c r="OE167">
        <v>0.25590402145555646</v>
      </c>
      <c r="OF167">
        <v>0.22167480665000483</v>
      </c>
      <c r="OG167">
        <v>0.20262386648671385</v>
      </c>
      <c r="OH167">
        <v>0.19397772957683904</v>
      </c>
      <c r="OI167">
        <v>0.18556385108774176</v>
      </c>
      <c r="OJ167">
        <v>0.17866016430239617</v>
      </c>
      <c r="OK167">
        <v>0.1782687495803465</v>
      </c>
      <c r="OL167">
        <v>0.18344278564488278</v>
      </c>
      <c r="OM167">
        <v>0.20613940797654512</v>
      </c>
      <c r="ON167">
        <v>0.24905517733221116</v>
      </c>
      <c r="OO167">
        <v>0.28451668309915423</v>
      </c>
      <c r="OP167">
        <v>0.32108439999848892</v>
      </c>
      <c r="OQ167">
        <v>0.35224109854787083</v>
      </c>
      <c r="OR167">
        <v>0.34878525316473974</v>
      </c>
      <c r="OS167">
        <v>0.34042854372456138</v>
      </c>
      <c r="OT167">
        <v>0.3120199050155813</v>
      </c>
      <c r="OU167">
        <v>0.27524536064572269</v>
      </c>
      <c r="OV167">
        <v>0.23834727751873028</v>
      </c>
      <c r="OW167">
        <v>0.21516147217775997</v>
      </c>
      <c r="OX167">
        <v>0.20723303154470796</v>
      </c>
      <c r="OY167">
        <v>0.20117983274650228</v>
      </c>
      <c r="OZ167">
        <v>0.19482767872021373</v>
      </c>
      <c r="PA167">
        <v>0.18649632230506114</v>
      </c>
      <c r="PB167">
        <v>0.17641634254371918</v>
      </c>
      <c r="PC167">
        <v>0.16689174713050625</v>
      </c>
      <c r="PD167">
        <v>0.16318154621152761</v>
      </c>
      <c r="PE167">
        <v>0.17857729678237796</v>
      </c>
      <c r="PF167">
        <v>0.21280066867329611</v>
      </c>
      <c r="PG167">
        <v>0.25457698232354498</v>
      </c>
      <c r="PH167">
        <v>0.30705891036802374</v>
      </c>
      <c r="PI167">
        <v>0.34446181639527829</v>
      </c>
      <c r="PJ167">
        <v>0.38000524239084105</v>
      </c>
      <c r="PK167">
        <v>0.35329360722707487</v>
      </c>
      <c r="PL167">
        <v>0.28815041381228146</v>
      </c>
      <c r="PM167">
        <v>0.26072863107313143</v>
      </c>
      <c r="PN167">
        <v>0.23363734542115419</v>
      </c>
      <c r="PO167">
        <v>0.20627538391077785</v>
      </c>
      <c r="PP167">
        <v>0.18734156864582091</v>
      </c>
      <c r="PQ167">
        <v>0.1710848310644274</v>
      </c>
      <c r="PR167">
        <v>0.1598002632754299</v>
      </c>
      <c r="PS167">
        <v>0.15129260496246466</v>
      </c>
      <c r="PT167">
        <v>0.14462465542817113</v>
      </c>
      <c r="PU167">
        <v>0.14127852328703736</v>
      </c>
      <c r="PV167">
        <v>0.14483236627371918</v>
      </c>
      <c r="PW167">
        <v>0.15241676178624594</v>
      </c>
      <c r="PX167">
        <v>0.18746923752928557</v>
      </c>
      <c r="PY167">
        <v>0.25344499351861649</v>
      </c>
      <c r="PZ167">
        <v>0.33133020858056772</v>
      </c>
      <c r="QA167">
        <v>0.37974619682719057</v>
      </c>
      <c r="QC167" t="s">
        <v>579</v>
      </c>
      <c r="QD167" t="s">
        <v>614</v>
      </c>
      <c r="QE167" t="s">
        <v>615</v>
      </c>
      <c r="QF167">
        <v>0.26704127447071663</v>
      </c>
    </row>
    <row r="168" spans="2:448" x14ac:dyDescent="0.45">
      <c r="B168" t="s">
        <v>549</v>
      </c>
      <c r="C168" t="s">
        <v>31</v>
      </c>
      <c r="D168">
        <v>0.28418940850219604</v>
      </c>
      <c r="E168">
        <v>0.30770903065372252</v>
      </c>
      <c r="F168">
        <v>0.3214411403981981</v>
      </c>
      <c r="G168">
        <v>0.36121054479747927</v>
      </c>
      <c r="H168">
        <v>0.3769228633896704</v>
      </c>
      <c r="I168">
        <v>0.38547688221510495</v>
      </c>
      <c r="J168">
        <v>0.38749135189141559</v>
      </c>
      <c r="K168">
        <v>0.37497299986740318</v>
      </c>
      <c r="L168">
        <v>0.35981209059325825</v>
      </c>
      <c r="M168">
        <v>0.34690430808719935</v>
      </c>
      <c r="N168">
        <v>0.3458268011999685</v>
      </c>
      <c r="O168">
        <v>0.33997249533574003</v>
      </c>
      <c r="P168">
        <v>0.32488638969782452</v>
      </c>
      <c r="Q168">
        <v>0.30757807857013608</v>
      </c>
      <c r="R168">
        <v>0.29352981481738666</v>
      </c>
      <c r="S168">
        <v>0.26451877512043021</v>
      </c>
      <c r="T168">
        <v>0.23242434221175978</v>
      </c>
      <c r="U168">
        <v>0.24177984541777495</v>
      </c>
      <c r="V168">
        <v>0.33437749916170229</v>
      </c>
      <c r="W168">
        <v>0.353258958441724</v>
      </c>
      <c r="X168">
        <v>0.37056040539407187</v>
      </c>
      <c r="Y168">
        <v>0.39739120003682571</v>
      </c>
      <c r="Z168">
        <v>0.42632971327537789</v>
      </c>
      <c r="AA168">
        <v>0.43010943506207633</v>
      </c>
      <c r="AB168">
        <v>0.44103015610433649</v>
      </c>
      <c r="AC168">
        <v>0.44464278804633639</v>
      </c>
      <c r="AD168">
        <v>0.44601673721164092</v>
      </c>
      <c r="AE168">
        <v>0.44454863784921872</v>
      </c>
      <c r="AF168">
        <v>0.43663065510012844</v>
      </c>
      <c r="AG168">
        <v>0.42243569342015108</v>
      </c>
      <c r="AH168">
        <v>0.39339493221618094</v>
      </c>
      <c r="AI168">
        <v>0.3460271237725544</v>
      </c>
      <c r="AJ168">
        <v>0.31175699303292698</v>
      </c>
      <c r="AK168">
        <v>0.2864916316371327</v>
      </c>
      <c r="AL168">
        <v>0.28352498266951642</v>
      </c>
      <c r="AM168">
        <v>0.3082904274592827</v>
      </c>
      <c r="AN168">
        <v>0.34209791488183078</v>
      </c>
      <c r="AO168">
        <v>0.35428510918419881</v>
      </c>
      <c r="AP168">
        <v>0.37257848917057973</v>
      </c>
      <c r="AQ168">
        <v>0.35952670057984615</v>
      </c>
      <c r="AR168">
        <v>0.37054344207504863</v>
      </c>
      <c r="AS168">
        <v>0.41367744591843397</v>
      </c>
      <c r="AT168">
        <v>0.43509494809732474</v>
      </c>
      <c r="AU168">
        <v>0.44395798548097798</v>
      </c>
      <c r="AV168">
        <v>0.43212980616897179</v>
      </c>
      <c r="AW168">
        <v>0.41702548927461341</v>
      </c>
      <c r="AX168">
        <v>0.41318941270960424</v>
      </c>
      <c r="AY168">
        <v>0.41158584141981613</v>
      </c>
      <c r="AZ168">
        <v>0.38108995443300203</v>
      </c>
      <c r="BA168">
        <v>0.36227973008642472</v>
      </c>
      <c r="BB168">
        <v>0.3501510649506327</v>
      </c>
      <c r="BC168">
        <v>0.34595133443237974</v>
      </c>
      <c r="BD168">
        <v>0.34548418945374099</v>
      </c>
      <c r="BE168">
        <v>0.35349335906898965</v>
      </c>
      <c r="BF168">
        <v>0.26824167707240676</v>
      </c>
      <c r="BG168">
        <v>0.26606176514040791</v>
      </c>
      <c r="BH168">
        <v>0.28929585708355232</v>
      </c>
      <c r="BI168">
        <v>0.29458337535962581</v>
      </c>
      <c r="BJ168">
        <v>0.32568154414456246</v>
      </c>
      <c r="BK168">
        <v>0.37735656690775948</v>
      </c>
      <c r="BL168">
        <v>0.38858330209090547</v>
      </c>
      <c r="BM168">
        <v>0.37749304851808763</v>
      </c>
      <c r="BN168">
        <v>0.37586735818503519</v>
      </c>
      <c r="BO168">
        <v>0.38244070897538002</v>
      </c>
      <c r="BP168">
        <v>0.38758866678271803</v>
      </c>
      <c r="BQ168">
        <v>0.37253320288080666</v>
      </c>
      <c r="BR168">
        <v>0.34739205119299366</v>
      </c>
      <c r="BS168">
        <v>0.32274059830277652</v>
      </c>
      <c r="BT168">
        <v>0.3053336212766895</v>
      </c>
      <c r="BU168">
        <v>0.29348168552972809</v>
      </c>
      <c r="BV168">
        <v>0.28647243308401843</v>
      </c>
      <c r="BW168">
        <v>0.28508114219566566</v>
      </c>
      <c r="BX168">
        <v>0.3017646001425347</v>
      </c>
      <c r="BY168">
        <v>0.30708333154919076</v>
      </c>
      <c r="BZ168">
        <v>0.34058503168213511</v>
      </c>
      <c r="CA168">
        <v>0.35252075604422461</v>
      </c>
      <c r="CB168">
        <v>0.35696092880751173</v>
      </c>
      <c r="CC168">
        <v>0.3666476602754809</v>
      </c>
      <c r="CD168">
        <v>0.36279953460284764</v>
      </c>
      <c r="CE168">
        <v>0.35563061370522159</v>
      </c>
      <c r="CF168">
        <v>0.34546686246466984</v>
      </c>
      <c r="CG168">
        <v>0.3268283614113639</v>
      </c>
      <c r="CH168">
        <v>0.31390683608838105</v>
      </c>
      <c r="CI168">
        <v>0.30364805449472432</v>
      </c>
      <c r="CJ168">
        <v>0.3068173547536861</v>
      </c>
      <c r="CK168">
        <v>0.28259606186363911</v>
      </c>
      <c r="CL168">
        <v>0.27061129033885395</v>
      </c>
      <c r="CM168">
        <v>0.25612493958708082</v>
      </c>
      <c r="CN168">
        <v>0.2503191962417729</v>
      </c>
      <c r="CO168">
        <v>0.26092080020449965</v>
      </c>
      <c r="CP168">
        <v>0.26316870681766191</v>
      </c>
      <c r="CQ168">
        <v>0.32487698320179387</v>
      </c>
      <c r="CR168">
        <v>0.3426963644673327</v>
      </c>
      <c r="CS168">
        <v>0.37000669566595795</v>
      </c>
      <c r="CT168">
        <v>0.38824450284012374</v>
      </c>
      <c r="CU168">
        <v>0.39408759620381506</v>
      </c>
      <c r="CV168">
        <v>0.39752214025058563</v>
      </c>
      <c r="CW168">
        <v>0.41202943991155511</v>
      </c>
      <c r="CX168">
        <v>0.41540162516504148</v>
      </c>
      <c r="CY168">
        <v>0.40725181763166801</v>
      </c>
      <c r="CZ168">
        <v>0.38686102003655087</v>
      </c>
      <c r="DA168">
        <v>0.35481389912297967</v>
      </c>
      <c r="DB168">
        <v>0.31541587107771907</v>
      </c>
      <c r="DC168">
        <v>0.28498108289840585</v>
      </c>
      <c r="DD168">
        <v>0.26236668501325949</v>
      </c>
      <c r="DE168">
        <v>0.22167118551544124</v>
      </c>
      <c r="DF168">
        <v>0.21516145789951477</v>
      </c>
      <c r="DG168">
        <v>0.2313393783622936</v>
      </c>
      <c r="LW168" t="s">
        <v>549</v>
      </c>
      <c r="LX168">
        <v>0.29185489108401724</v>
      </c>
      <c r="LY168">
        <v>0.24554920045067566</v>
      </c>
      <c r="LZ168">
        <v>0.21994308021729553</v>
      </c>
      <c r="MA168">
        <v>0.21330213200993986</v>
      </c>
      <c r="MB168">
        <v>0.23809875549262693</v>
      </c>
      <c r="MC168">
        <v>0.24862358392079673</v>
      </c>
      <c r="MD168">
        <v>0.25285117849387084</v>
      </c>
      <c r="ME168">
        <v>0.25324133503944213</v>
      </c>
      <c r="MF168">
        <v>0.26458313509059833</v>
      </c>
      <c r="MG168">
        <v>0.28072335132530807</v>
      </c>
      <c r="MH168">
        <v>0.30246961394777588</v>
      </c>
      <c r="MI168">
        <v>0.32847089269168306</v>
      </c>
      <c r="MJ168">
        <v>0.36184465982186054</v>
      </c>
      <c r="MK168">
        <v>0.38291291028381685</v>
      </c>
      <c r="ML168">
        <v>0.36773477208954125</v>
      </c>
      <c r="MM168">
        <v>0.40025662958162728</v>
      </c>
      <c r="MN168">
        <v>0.41286222291261637</v>
      </c>
      <c r="MO168">
        <v>0.3774361475216651</v>
      </c>
      <c r="MP168">
        <v>0.31687406460124706</v>
      </c>
      <c r="MQ168">
        <v>0.29359497851187749</v>
      </c>
      <c r="MR168">
        <v>0.28438632997399915</v>
      </c>
      <c r="MS168">
        <v>0.26663711486856256</v>
      </c>
      <c r="MT168">
        <v>0.25212539175037185</v>
      </c>
      <c r="MU168">
        <v>0.26363272285881456</v>
      </c>
      <c r="MV168">
        <v>0.27241276811354487</v>
      </c>
      <c r="MW168">
        <v>0.27191952362174998</v>
      </c>
      <c r="MX168">
        <v>0.27398624958183232</v>
      </c>
      <c r="MY168">
        <v>0.2823681288717193</v>
      </c>
      <c r="MZ168">
        <v>0.29006870144524094</v>
      </c>
      <c r="NA168">
        <v>0.29753889383759258</v>
      </c>
      <c r="NB168">
        <v>0.30609064135086617</v>
      </c>
      <c r="NC168">
        <v>0.32799884524278078</v>
      </c>
      <c r="ND168">
        <v>0.34973260133801076</v>
      </c>
      <c r="NE168">
        <v>0.37046933442011154</v>
      </c>
      <c r="NF168">
        <v>0.37018838867175524</v>
      </c>
      <c r="NG168">
        <v>0.35085140239505958</v>
      </c>
      <c r="NH168">
        <v>0.29567370275270449</v>
      </c>
      <c r="NI168">
        <v>0.28184733518733202</v>
      </c>
      <c r="NJ168">
        <v>0.27215237892019462</v>
      </c>
      <c r="NK168">
        <v>0.27696137921388836</v>
      </c>
      <c r="NL168">
        <v>0.25931056942757641</v>
      </c>
      <c r="NM168">
        <v>0.23586729614755148</v>
      </c>
      <c r="NN168">
        <v>0.24387983705534352</v>
      </c>
      <c r="NO168">
        <v>0.25423152794809362</v>
      </c>
      <c r="NP168">
        <v>0.25793532306242667</v>
      </c>
      <c r="NQ168">
        <v>0.25903399895176132</v>
      </c>
      <c r="NR168">
        <v>0.25930299000200191</v>
      </c>
      <c r="NS168">
        <v>0.25359055197144148</v>
      </c>
      <c r="NT168">
        <v>0.25132220680947426</v>
      </c>
      <c r="NU168">
        <v>0.27765749918564187</v>
      </c>
      <c r="NV168">
        <v>0.27953187307845689</v>
      </c>
      <c r="NW168">
        <v>0.30255293514193976</v>
      </c>
      <c r="NX168">
        <v>0.31892759309157548</v>
      </c>
      <c r="NY168">
        <v>0.31198813680558002</v>
      </c>
      <c r="NZ168">
        <v>0.4107235213381718</v>
      </c>
      <c r="OA168">
        <v>0.38876888224593459</v>
      </c>
      <c r="OB168">
        <v>0.37271452069749023</v>
      </c>
      <c r="OC168">
        <v>0.36050437311763861</v>
      </c>
      <c r="OD168">
        <v>0.32480661264018729</v>
      </c>
      <c r="OE168">
        <v>0.2943951083713312</v>
      </c>
      <c r="OF168">
        <v>0.29296097514724978</v>
      </c>
      <c r="OG168">
        <v>0.30054540146813996</v>
      </c>
      <c r="OH168">
        <v>0.30197425548818307</v>
      </c>
      <c r="OI168">
        <v>0.30334086875554794</v>
      </c>
      <c r="OJ168">
        <v>0.30763675252935541</v>
      </c>
      <c r="OK168">
        <v>0.30635041176278688</v>
      </c>
      <c r="OL168">
        <v>0.30997946879209276</v>
      </c>
      <c r="OM168">
        <v>0.33702224864259678</v>
      </c>
      <c r="ON168">
        <v>0.36508765917784397</v>
      </c>
      <c r="OO168">
        <v>0.39123641861196706</v>
      </c>
      <c r="OP168">
        <v>0.41482539501333932</v>
      </c>
      <c r="OQ168">
        <v>0.42801013352644873</v>
      </c>
      <c r="OR168">
        <v>0.3677810409128468</v>
      </c>
      <c r="OS168">
        <v>0.35882961336708324</v>
      </c>
      <c r="OT168">
        <v>0.3203528105004253</v>
      </c>
      <c r="OU168">
        <v>0.30953917501093448</v>
      </c>
      <c r="OV168">
        <v>0.32208169673218096</v>
      </c>
      <c r="OW168">
        <v>0.32328972426986158</v>
      </c>
      <c r="OX168">
        <v>0.33208247814262698</v>
      </c>
      <c r="OY168">
        <v>0.33517696014501563</v>
      </c>
      <c r="OZ168">
        <v>0.33725526169829073</v>
      </c>
      <c r="PA168">
        <v>0.34218683018745344</v>
      </c>
      <c r="PB168">
        <v>0.35777383509301897</v>
      </c>
      <c r="PC168">
        <v>0.36786426904143316</v>
      </c>
      <c r="PD168">
        <v>0.37553616894741232</v>
      </c>
      <c r="PE168">
        <v>0.39589003528546551</v>
      </c>
      <c r="PF168">
        <v>0.42064067708518627</v>
      </c>
      <c r="PG168">
        <v>0.44961861280933635</v>
      </c>
      <c r="PH168">
        <v>0.45077004694265305</v>
      </c>
      <c r="PI168">
        <v>0.42021775605185352</v>
      </c>
      <c r="PJ168">
        <v>0.39874983368708927</v>
      </c>
      <c r="PK168">
        <v>0.35363978825866094</v>
      </c>
      <c r="PL168">
        <v>0.31742405671341983</v>
      </c>
      <c r="PM168">
        <v>0.31269919276883112</v>
      </c>
      <c r="PN168">
        <v>0.29728063458892373</v>
      </c>
      <c r="PO168">
        <v>0.27921999635274808</v>
      </c>
      <c r="PP168">
        <v>0.26803564189769102</v>
      </c>
      <c r="PQ168">
        <v>0.26772350609392759</v>
      </c>
      <c r="PR168">
        <v>0.2747161612431151</v>
      </c>
      <c r="PS168">
        <v>0.28527421150623289</v>
      </c>
      <c r="PT168">
        <v>0.30650315698882735</v>
      </c>
      <c r="PU168">
        <v>0.33501282187040382</v>
      </c>
      <c r="PV168">
        <v>0.36291703283246096</v>
      </c>
      <c r="PW168">
        <v>0.39728826663622752</v>
      </c>
      <c r="PX168">
        <v>0.40996459481646902</v>
      </c>
      <c r="PY168">
        <v>0.46352884189620902</v>
      </c>
      <c r="PZ168">
        <v>0.47340985588653295</v>
      </c>
      <c r="QA168">
        <v>0.44509792449082208</v>
      </c>
      <c r="QC168" t="s">
        <v>580</v>
      </c>
      <c r="QD168" t="s">
        <v>614</v>
      </c>
      <c r="QE168" t="s">
        <v>615</v>
      </c>
      <c r="QF168">
        <v>0.3827896921936183</v>
      </c>
    </row>
    <row r="169" spans="2:448" x14ac:dyDescent="0.45">
      <c r="B169" t="s">
        <v>550</v>
      </c>
      <c r="C169" t="s">
        <v>31</v>
      </c>
      <c r="D169">
        <v>0.2754563039019825</v>
      </c>
      <c r="E169">
        <v>0.31733253826377167</v>
      </c>
      <c r="F169">
        <v>0.327140607264094</v>
      </c>
      <c r="G169">
        <v>0.40788729791441919</v>
      </c>
      <c r="H169">
        <v>0.42959312428890217</v>
      </c>
      <c r="I169">
        <v>0.42436148274149432</v>
      </c>
      <c r="J169">
        <v>0.41630811034212806</v>
      </c>
      <c r="K169">
        <v>0.40846187273098006</v>
      </c>
      <c r="L169">
        <v>0.4039957873704913</v>
      </c>
      <c r="M169">
        <v>0.39620369944390288</v>
      </c>
      <c r="N169">
        <v>0.3850064131061372</v>
      </c>
      <c r="O169">
        <v>0.37234204189595915</v>
      </c>
      <c r="P169">
        <v>0.36646409233138433</v>
      </c>
      <c r="Q169">
        <v>0.35323033794801645</v>
      </c>
      <c r="R169">
        <v>0.31261420858405126</v>
      </c>
      <c r="S169">
        <v>0.28055464474167152</v>
      </c>
      <c r="T169">
        <v>0.26399377030138327</v>
      </c>
      <c r="U169">
        <v>0.25338739727308068</v>
      </c>
      <c r="V169">
        <v>0.34547040858977962</v>
      </c>
      <c r="W169">
        <v>0.37523490885549154</v>
      </c>
      <c r="X169">
        <v>0.373051384916116</v>
      </c>
      <c r="Y169">
        <v>0.40357695815249944</v>
      </c>
      <c r="Z169">
        <v>0.47076389599630014</v>
      </c>
      <c r="AA169">
        <v>0.48839812767263874</v>
      </c>
      <c r="AB169">
        <v>0.50161706817535068</v>
      </c>
      <c r="AC169">
        <v>0.51203594901291216</v>
      </c>
      <c r="AD169">
        <v>0.51012991954846765</v>
      </c>
      <c r="AE169">
        <v>0.49657788445247375</v>
      </c>
      <c r="AF169">
        <v>0.47283975910777115</v>
      </c>
      <c r="AG169">
        <v>0.45089525348648041</v>
      </c>
      <c r="AH169">
        <v>0.40929658554732717</v>
      </c>
      <c r="AI169">
        <v>0.36932301181336041</v>
      </c>
      <c r="AJ169">
        <v>0.31667441229760263</v>
      </c>
      <c r="AK169">
        <v>0.30597914055807918</v>
      </c>
      <c r="AL169">
        <v>0.29225138510624094</v>
      </c>
      <c r="AM169">
        <v>0.29883957038300568</v>
      </c>
      <c r="AN169">
        <v>0.40915704222671812</v>
      </c>
      <c r="AO169">
        <v>0.41929175233601035</v>
      </c>
      <c r="AP169">
        <v>0.39480155754633833</v>
      </c>
      <c r="AQ169">
        <v>0.39177049434260869</v>
      </c>
      <c r="AR169">
        <v>0.41755004213354358</v>
      </c>
      <c r="AS169">
        <v>0.47536537165780396</v>
      </c>
      <c r="AT169">
        <v>0.4887844198292316</v>
      </c>
      <c r="AU169">
        <v>0.48402563365514673</v>
      </c>
      <c r="AV169">
        <v>0.49634021929685745</v>
      </c>
      <c r="AW169">
        <v>0.50062774215547201</v>
      </c>
      <c r="AX169">
        <v>0.49200617176103578</v>
      </c>
      <c r="AY169">
        <v>0.48062768971971276</v>
      </c>
      <c r="AZ169">
        <v>0.47440213941957204</v>
      </c>
      <c r="BA169">
        <v>0.44305646536821863</v>
      </c>
      <c r="BB169">
        <v>0.40374815564346256</v>
      </c>
      <c r="BC169">
        <v>0.39503921345010534</v>
      </c>
      <c r="BD169">
        <v>0.39492497871643889</v>
      </c>
      <c r="BE169">
        <v>0.4147454804968827</v>
      </c>
      <c r="BF169">
        <v>0.34204880787469727</v>
      </c>
      <c r="BG169">
        <v>0.3706810857435453</v>
      </c>
      <c r="BH169">
        <v>0.35762536766016978</v>
      </c>
      <c r="BI169">
        <v>0.34796782169405527</v>
      </c>
      <c r="BJ169">
        <v>0.38955336838318289</v>
      </c>
      <c r="BK169">
        <v>0.45788665954704472</v>
      </c>
      <c r="BL169">
        <v>0.44981818584144473</v>
      </c>
      <c r="BM169">
        <v>0.44083505363353725</v>
      </c>
      <c r="BN169">
        <v>0.4371711204040345</v>
      </c>
      <c r="BO169">
        <v>0.43600232695762203</v>
      </c>
      <c r="BP169">
        <v>0.43948683845759279</v>
      </c>
      <c r="BQ169">
        <v>0.44668711375223419</v>
      </c>
      <c r="BR169">
        <v>0.43462442769210591</v>
      </c>
      <c r="BS169">
        <v>0.39540985303557818</v>
      </c>
      <c r="BT169">
        <v>0.35884316297824653</v>
      </c>
      <c r="BU169">
        <v>0.34314222548407153</v>
      </c>
      <c r="BV169">
        <v>0.33456718542895009</v>
      </c>
      <c r="BW169">
        <v>0.32249504572009347</v>
      </c>
      <c r="BX169">
        <v>0.31134823263662542</v>
      </c>
      <c r="BY169">
        <v>0.31967479994742654</v>
      </c>
      <c r="BZ169">
        <v>0.33466573876462868</v>
      </c>
      <c r="CA169">
        <v>0.35848792976706473</v>
      </c>
      <c r="CB169">
        <v>0.36961280163063048</v>
      </c>
      <c r="CC169">
        <v>0.36768211978152299</v>
      </c>
      <c r="CD169">
        <v>0.36920094946435439</v>
      </c>
      <c r="CE169">
        <v>0.37523434768911718</v>
      </c>
      <c r="CF169">
        <v>0.37383143132184116</v>
      </c>
      <c r="CG169">
        <v>0.36077916521578357</v>
      </c>
      <c r="CH169">
        <v>0.34748206119831487</v>
      </c>
      <c r="CI169">
        <v>0.34175831082911279</v>
      </c>
      <c r="CJ169">
        <v>0.34723851626262109</v>
      </c>
      <c r="CK169">
        <v>0.32088948075665391</v>
      </c>
      <c r="CL169">
        <v>0.28596919981588048</v>
      </c>
      <c r="CM169">
        <v>0.27897907446567322</v>
      </c>
      <c r="CN169">
        <v>0.27087295435926212</v>
      </c>
      <c r="CO169">
        <v>0.29666113736477101</v>
      </c>
      <c r="CP169">
        <v>0.29953247617682166</v>
      </c>
      <c r="CQ169">
        <v>0.3039309490479925</v>
      </c>
      <c r="CR169">
        <v>0.34211835425580972</v>
      </c>
      <c r="CS169">
        <v>0.37761818223763355</v>
      </c>
      <c r="CT169">
        <v>0.38707402471907409</v>
      </c>
      <c r="CU169">
        <v>0.40598599139388614</v>
      </c>
      <c r="CV169">
        <v>0.41580135033851162</v>
      </c>
      <c r="CW169">
        <v>0.40418962436238443</v>
      </c>
      <c r="CX169">
        <v>0.41276200599152935</v>
      </c>
      <c r="CY169">
        <v>0.41542590247111699</v>
      </c>
      <c r="CZ169">
        <v>0.40383876299535393</v>
      </c>
      <c r="DA169">
        <v>0.39612006351172424</v>
      </c>
      <c r="DB169">
        <v>0.37121719638723244</v>
      </c>
      <c r="DC169">
        <v>0.33894807311160385</v>
      </c>
      <c r="DD169">
        <v>0.30205423954472543</v>
      </c>
      <c r="DE169">
        <v>0.28303378631920861</v>
      </c>
      <c r="DF169">
        <v>0.25947578830001061</v>
      </c>
      <c r="DG169">
        <v>0.24925868765352502</v>
      </c>
      <c r="LW169" t="s">
        <v>550</v>
      </c>
      <c r="LX169">
        <v>0.21231941464859297</v>
      </c>
      <c r="LY169">
        <v>0.17574557715581179</v>
      </c>
      <c r="LZ169">
        <v>0.15970764529357886</v>
      </c>
      <c r="MA169">
        <v>0.15024042830530407</v>
      </c>
      <c r="MB169">
        <v>0.16850523807512474</v>
      </c>
      <c r="MC169">
        <v>0.16521285910221464</v>
      </c>
      <c r="MD169">
        <v>0.15772990371069198</v>
      </c>
      <c r="ME169">
        <v>0.15591313950013788</v>
      </c>
      <c r="MF169">
        <v>0.15855501422016921</v>
      </c>
      <c r="MG169">
        <v>0.17087035315044738</v>
      </c>
      <c r="MH169">
        <v>0.189502860045514</v>
      </c>
      <c r="MI169">
        <v>0.21515882093822458</v>
      </c>
      <c r="MJ169">
        <v>0.24674057253444023</v>
      </c>
      <c r="MK169">
        <v>0.2671267897600591</v>
      </c>
      <c r="ML169">
        <v>0.28822948152112127</v>
      </c>
      <c r="MM169">
        <v>0.33402845095492723</v>
      </c>
      <c r="MN169">
        <v>0.34558579144733881</v>
      </c>
      <c r="MO169">
        <v>0.29822697170042195</v>
      </c>
      <c r="MP169">
        <v>0.2251430386028267</v>
      </c>
      <c r="MQ169">
        <v>0.20616304603910282</v>
      </c>
      <c r="MR169">
        <v>0.19456529692469229</v>
      </c>
      <c r="MS169">
        <v>0.17595969527548463</v>
      </c>
      <c r="MT169">
        <v>0.15887333176016549</v>
      </c>
      <c r="MU169">
        <v>0.17731262741421155</v>
      </c>
      <c r="MV169">
        <v>0.18302823080087594</v>
      </c>
      <c r="MW169">
        <v>0.18124302996030234</v>
      </c>
      <c r="MX169">
        <v>0.17781930003601409</v>
      </c>
      <c r="MY169">
        <v>0.17965600234445295</v>
      </c>
      <c r="MZ169">
        <v>0.18667973650748687</v>
      </c>
      <c r="NA169">
        <v>0.19468644735283019</v>
      </c>
      <c r="NB169">
        <v>0.19850722970141152</v>
      </c>
      <c r="NC169">
        <v>0.22078181480919612</v>
      </c>
      <c r="ND169">
        <v>0.25386463620428168</v>
      </c>
      <c r="NE169">
        <v>0.28034394731243834</v>
      </c>
      <c r="NF169">
        <v>0.28759798103752848</v>
      </c>
      <c r="NG169">
        <v>0.26117947521828483</v>
      </c>
      <c r="NH169">
        <v>0.18107940474331058</v>
      </c>
      <c r="NI169">
        <v>0.16573535120042077</v>
      </c>
      <c r="NJ169">
        <v>0.16884316280403711</v>
      </c>
      <c r="NK169">
        <v>0.16778730508977846</v>
      </c>
      <c r="NL169">
        <v>0.15048507280786547</v>
      </c>
      <c r="NM169">
        <v>0.13378651386071111</v>
      </c>
      <c r="NN169">
        <v>0.14045323811896263</v>
      </c>
      <c r="NO169">
        <v>0.14706154361422033</v>
      </c>
      <c r="NP169">
        <v>0.14964648357333615</v>
      </c>
      <c r="NQ169">
        <v>0.15384229369980806</v>
      </c>
      <c r="NR169">
        <v>0.15461303274064064</v>
      </c>
      <c r="NS169">
        <v>0.15170713801386237</v>
      </c>
      <c r="NT169">
        <v>0.15787289040125382</v>
      </c>
      <c r="NU169">
        <v>0.18048706384411736</v>
      </c>
      <c r="NV169">
        <v>0.19461615359092169</v>
      </c>
      <c r="NW169">
        <v>0.20852668559999049</v>
      </c>
      <c r="NX169">
        <v>0.20871557102591301</v>
      </c>
      <c r="NY169">
        <v>0.19879748930026903</v>
      </c>
      <c r="NZ169">
        <v>0.24661446148649047</v>
      </c>
      <c r="OA169">
        <v>0.24813819992127287</v>
      </c>
      <c r="OB169">
        <v>0.25351920540255024</v>
      </c>
      <c r="OC169">
        <v>0.23822815490412722</v>
      </c>
      <c r="OD169">
        <v>0.2059291005938958</v>
      </c>
      <c r="OE169">
        <v>0.1890919207229666</v>
      </c>
      <c r="OF169">
        <v>0.17878240170757567</v>
      </c>
      <c r="OG169">
        <v>0.17474535414239742</v>
      </c>
      <c r="OH169">
        <v>0.17243806139719406</v>
      </c>
      <c r="OI169">
        <v>0.17825812948361139</v>
      </c>
      <c r="OJ169">
        <v>0.17946103231154123</v>
      </c>
      <c r="OK169">
        <v>0.18743935868335845</v>
      </c>
      <c r="OL169">
        <v>0.20082110123880634</v>
      </c>
      <c r="OM169">
        <v>0.22931497526553993</v>
      </c>
      <c r="ON169">
        <v>0.25955449069370723</v>
      </c>
      <c r="OO169">
        <v>0.27358728762524409</v>
      </c>
      <c r="OP169">
        <v>0.27499656083590346</v>
      </c>
      <c r="OQ169">
        <v>0.2675173574170428</v>
      </c>
      <c r="OR169">
        <v>0.24450254223181767</v>
      </c>
      <c r="OS169">
        <v>0.23435330439156432</v>
      </c>
      <c r="OT169">
        <v>0.21455842719480289</v>
      </c>
      <c r="OU169">
        <v>0.19372522883410942</v>
      </c>
      <c r="OV169">
        <v>0.18829998072369974</v>
      </c>
      <c r="OW169">
        <v>0.18644533403289806</v>
      </c>
      <c r="OX169">
        <v>0.19087634523243896</v>
      </c>
      <c r="OY169">
        <v>0.1903560857824029</v>
      </c>
      <c r="OZ169">
        <v>0.19560137032269839</v>
      </c>
      <c r="PA169">
        <v>0.20248563940014891</v>
      </c>
      <c r="PB169">
        <v>0.21010618256907462</v>
      </c>
      <c r="PC169">
        <v>0.22557782888128178</v>
      </c>
      <c r="PD169">
        <v>0.23975278210927303</v>
      </c>
      <c r="PE169">
        <v>0.27253155094127413</v>
      </c>
      <c r="PF169">
        <v>0.30850891792332452</v>
      </c>
      <c r="PG169">
        <v>0.34855484367574585</v>
      </c>
      <c r="PH169">
        <v>0.35412137131533994</v>
      </c>
      <c r="PI169">
        <v>0.31405400444300963</v>
      </c>
      <c r="PJ169">
        <v>0.27093574230933593</v>
      </c>
      <c r="PK169">
        <v>0.23666509911674521</v>
      </c>
      <c r="PL169">
        <v>0.20298362858764982</v>
      </c>
      <c r="PM169">
        <v>0.18002122963585329</v>
      </c>
      <c r="PN169">
        <v>0.17223337948367551</v>
      </c>
      <c r="PO169">
        <v>0.16471849303720443</v>
      </c>
      <c r="PP169">
        <v>0.15996166489458644</v>
      </c>
      <c r="PQ169">
        <v>0.15502491989157197</v>
      </c>
      <c r="PR169">
        <v>0.16159378687071063</v>
      </c>
      <c r="PS169">
        <v>0.17186855547316285</v>
      </c>
      <c r="PT169">
        <v>0.18212104671799231</v>
      </c>
      <c r="PU169">
        <v>0.19885870325479424</v>
      </c>
      <c r="PV169">
        <v>0.22752315426943062</v>
      </c>
      <c r="PW169">
        <v>0.26351811761690896</v>
      </c>
      <c r="PX169">
        <v>0.31279962569685099</v>
      </c>
      <c r="PY169">
        <v>0.37334074028395964</v>
      </c>
      <c r="PZ169">
        <v>0.38100824230188363</v>
      </c>
      <c r="QA169">
        <v>0.33422922562342278</v>
      </c>
      <c r="QC169" t="s">
        <v>581</v>
      </c>
      <c r="QD169" t="s">
        <v>614</v>
      </c>
      <c r="QE169" t="s">
        <v>615</v>
      </c>
      <c r="QF169">
        <v>0.23045493792991531</v>
      </c>
    </row>
    <row r="170" spans="2:448" x14ac:dyDescent="0.45">
      <c r="B170" t="s">
        <v>551</v>
      </c>
      <c r="C170" t="s">
        <v>31</v>
      </c>
      <c r="D170">
        <v>0.24152634447487892</v>
      </c>
      <c r="E170">
        <v>0.24253231421588339</v>
      </c>
      <c r="F170">
        <v>0.26279892094974094</v>
      </c>
      <c r="G170">
        <v>0.35322079675663448</v>
      </c>
      <c r="H170">
        <v>0.39811623881010694</v>
      </c>
      <c r="I170">
        <v>0.398180605413887</v>
      </c>
      <c r="J170">
        <v>0.39785598488956453</v>
      </c>
      <c r="K170">
        <v>0.39833339582930227</v>
      </c>
      <c r="L170">
        <v>0.40271954258201992</v>
      </c>
      <c r="M170">
        <v>0.39283821197728436</v>
      </c>
      <c r="N170">
        <v>0.38539698133169581</v>
      </c>
      <c r="O170">
        <v>0.37776988713311627</v>
      </c>
      <c r="P170">
        <v>0.38720604597865227</v>
      </c>
      <c r="Q170">
        <v>0.38092646359922661</v>
      </c>
      <c r="R170">
        <v>0.37155501753757919</v>
      </c>
      <c r="S170">
        <v>0.33718450162398317</v>
      </c>
      <c r="T170">
        <v>0.30075543745272787</v>
      </c>
      <c r="U170">
        <v>0.26863352174989824</v>
      </c>
      <c r="V170">
        <v>0.27320918130493388</v>
      </c>
      <c r="W170">
        <v>0.27952134282271324</v>
      </c>
      <c r="X170">
        <v>0.29681712724186465</v>
      </c>
      <c r="Y170">
        <v>0.31286906897897893</v>
      </c>
      <c r="Z170">
        <v>0.36496474272664764</v>
      </c>
      <c r="AA170">
        <v>0.40831913954504867</v>
      </c>
      <c r="AB170">
        <v>0.43005809195456224</v>
      </c>
      <c r="AC170">
        <v>0.43624842049064821</v>
      </c>
      <c r="AD170">
        <v>0.44209850022165353</v>
      </c>
      <c r="AE170">
        <v>0.43971331196000252</v>
      </c>
      <c r="AF170">
        <v>0.43688856332252662</v>
      </c>
      <c r="AG170">
        <v>0.43022159439504276</v>
      </c>
      <c r="AH170">
        <v>0.41710179432729277</v>
      </c>
      <c r="AI170">
        <v>0.38628013265429961</v>
      </c>
      <c r="AJ170">
        <v>0.33255068522085307</v>
      </c>
      <c r="AK170">
        <v>0.30432520934674773</v>
      </c>
      <c r="AL170">
        <v>0.28206850452499316</v>
      </c>
      <c r="AM170">
        <v>0.2765460747556952</v>
      </c>
      <c r="AN170">
        <v>0.36184371635207163</v>
      </c>
      <c r="AO170">
        <v>0.36780433722894224</v>
      </c>
      <c r="AP170">
        <v>0.37116841706208636</v>
      </c>
      <c r="AQ170">
        <v>0.35645109451857082</v>
      </c>
      <c r="AR170">
        <v>0.35494866333502462</v>
      </c>
      <c r="AS170">
        <v>0.39360603754026724</v>
      </c>
      <c r="AT170">
        <v>0.42729456343215999</v>
      </c>
      <c r="AU170">
        <v>0.44680894816356004</v>
      </c>
      <c r="AV170">
        <v>0.4569689937182585</v>
      </c>
      <c r="AW170">
        <v>0.45006143878985988</v>
      </c>
      <c r="AX170">
        <v>0.44016923119709583</v>
      </c>
      <c r="AY170">
        <v>0.43318992987560134</v>
      </c>
      <c r="AZ170">
        <v>0.42725790987375878</v>
      </c>
      <c r="BA170">
        <v>0.40091385478663094</v>
      </c>
      <c r="BB170">
        <v>0.36917232038382058</v>
      </c>
      <c r="BC170">
        <v>0.35515063708710304</v>
      </c>
      <c r="BD170">
        <v>0.35453468497241997</v>
      </c>
      <c r="BE170">
        <v>0.36622304334577144</v>
      </c>
      <c r="BF170">
        <v>0.25565455556878253</v>
      </c>
      <c r="BG170">
        <v>0.24561555776758656</v>
      </c>
      <c r="BH170">
        <v>0.23913381597437686</v>
      </c>
      <c r="BI170">
        <v>0.24650942900592268</v>
      </c>
      <c r="BJ170">
        <v>0.2896671850785319</v>
      </c>
      <c r="BK170">
        <v>0.35521167482797161</v>
      </c>
      <c r="BL170">
        <v>0.35332710907322368</v>
      </c>
      <c r="BM170">
        <v>0.34695101584517812</v>
      </c>
      <c r="BN170">
        <v>0.35829311733004371</v>
      </c>
      <c r="BO170">
        <v>0.37743056976151479</v>
      </c>
      <c r="BP170">
        <v>0.3979495072386795</v>
      </c>
      <c r="BQ170">
        <v>0.41750801046497965</v>
      </c>
      <c r="BR170">
        <v>0.40540333787219018</v>
      </c>
      <c r="BS170">
        <v>0.35682892771418318</v>
      </c>
      <c r="BT170">
        <v>0.31958364528149047</v>
      </c>
      <c r="BU170">
        <v>0.2912964961338807</v>
      </c>
      <c r="BV170">
        <v>0.28012753224304976</v>
      </c>
      <c r="BW170">
        <v>0.27396953865574758</v>
      </c>
      <c r="BX170">
        <v>0.25513092740968907</v>
      </c>
      <c r="BY170">
        <v>0.26995463175490231</v>
      </c>
      <c r="BZ170">
        <v>0.27200027431121765</v>
      </c>
      <c r="CA170">
        <v>0.29774728182832016</v>
      </c>
      <c r="CB170">
        <v>0.33176858636929385</v>
      </c>
      <c r="CC170">
        <v>0.3255058597967978</v>
      </c>
      <c r="CD170">
        <v>0.31751718003007384</v>
      </c>
      <c r="CE170">
        <v>0.31446740071377038</v>
      </c>
      <c r="CF170">
        <v>0.31276528309251728</v>
      </c>
      <c r="CG170">
        <v>0.31899881643791433</v>
      </c>
      <c r="CH170">
        <v>0.32230435585600098</v>
      </c>
      <c r="CI170">
        <v>0.3196676903522111</v>
      </c>
      <c r="CJ170">
        <v>0.3138321962509249</v>
      </c>
      <c r="CK170">
        <v>0.30479388004290975</v>
      </c>
      <c r="CL170">
        <v>0.28178019971415985</v>
      </c>
      <c r="CM170">
        <v>0.25980533317720261</v>
      </c>
      <c r="CN170">
        <v>0.23823182792531683</v>
      </c>
      <c r="CO170">
        <v>0.24912862219190662</v>
      </c>
      <c r="CP170">
        <v>0.24356567125095127</v>
      </c>
      <c r="CQ170">
        <v>0.24846656976334078</v>
      </c>
      <c r="CR170">
        <v>0.27450730331438167</v>
      </c>
      <c r="CS170">
        <v>0.32384045458729166</v>
      </c>
      <c r="CT170">
        <v>0.35056729326192781</v>
      </c>
      <c r="CU170">
        <v>0.36803286627891851</v>
      </c>
      <c r="CV170">
        <v>0.38409857856960394</v>
      </c>
      <c r="CW170">
        <v>0.40225583177206864</v>
      </c>
      <c r="CX170">
        <v>0.40764006764306165</v>
      </c>
      <c r="CY170">
        <v>0.40402799251253485</v>
      </c>
      <c r="CZ170">
        <v>0.40560089292314566</v>
      </c>
      <c r="DA170">
        <v>0.40879343396410661</v>
      </c>
      <c r="DB170">
        <v>0.39234979776930773</v>
      </c>
      <c r="DC170">
        <v>0.3774630512279662</v>
      </c>
      <c r="DD170">
        <v>0.33329303325449505</v>
      </c>
      <c r="DE170">
        <v>0.29297956676891551</v>
      </c>
      <c r="DF170">
        <v>0.25511497972852798</v>
      </c>
      <c r="DG170">
        <v>0.24192562407089394</v>
      </c>
      <c r="LW170" t="s">
        <v>551</v>
      </c>
      <c r="LX170">
        <v>0.35299948556340222</v>
      </c>
      <c r="LY170">
        <v>0.30752011266961321</v>
      </c>
      <c r="LZ170">
        <v>0.29234695092920404</v>
      </c>
      <c r="MA170">
        <v>0.23716758178778824</v>
      </c>
      <c r="MB170">
        <v>0.22782986006696582</v>
      </c>
      <c r="MC170">
        <v>0.20988225273783204</v>
      </c>
      <c r="MD170">
        <v>0.19288405828356786</v>
      </c>
      <c r="ME170">
        <v>0.17957889222788326</v>
      </c>
      <c r="MF170">
        <v>0.17469377803029479</v>
      </c>
      <c r="MG170">
        <v>0.17466177892392856</v>
      </c>
      <c r="MH170">
        <v>0.17813784972112157</v>
      </c>
      <c r="MI170">
        <v>0.18934955336499856</v>
      </c>
      <c r="MJ170">
        <v>0.20880939543155988</v>
      </c>
      <c r="MK170">
        <v>0.22637883879110754</v>
      </c>
      <c r="ML170">
        <v>0.25174383916298454</v>
      </c>
      <c r="MM170">
        <v>0.31019880035432235</v>
      </c>
      <c r="MN170">
        <v>0.38189052706383891</v>
      </c>
      <c r="MO170">
        <v>0.41685247452410956</v>
      </c>
      <c r="MP170">
        <v>0.35136587233751815</v>
      </c>
      <c r="MQ170">
        <v>0.31384791425128011</v>
      </c>
      <c r="MR170">
        <v>0.31394500964366412</v>
      </c>
      <c r="MS170">
        <v>0.28832239774088847</v>
      </c>
      <c r="MT170">
        <v>0.22624988453864131</v>
      </c>
      <c r="MU170">
        <v>0.21130710855514562</v>
      </c>
      <c r="MV170">
        <v>0.21301283406305396</v>
      </c>
      <c r="MW170">
        <v>0.20879888522277895</v>
      </c>
      <c r="MX170">
        <v>0.20538536261004403</v>
      </c>
      <c r="MY170">
        <v>0.20564210317608086</v>
      </c>
      <c r="MZ170">
        <v>0.20851872548628755</v>
      </c>
      <c r="NA170">
        <v>0.21111627676299694</v>
      </c>
      <c r="NB170">
        <v>0.21248363007802828</v>
      </c>
      <c r="NC170">
        <v>0.22601849603832216</v>
      </c>
      <c r="ND170">
        <v>0.26533510267448324</v>
      </c>
      <c r="NE170">
        <v>0.31879693020966793</v>
      </c>
      <c r="NF170">
        <v>0.3654924861846196</v>
      </c>
      <c r="NG170">
        <v>0.38242330137294556</v>
      </c>
      <c r="NH170">
        <v>0.28383975526758976</v>
      </c>
      <c r="NI170">
        <v>0.26324050934717896</v>
      </c>
      <c r="NJ170">
        <v>0.26598118759748046</v>
      </c>
      <c r="NK170">
        <v>0.26738020130713502</v>
      </c>
      <c r="NL170">
        <v>0.24440831186427128</v>
      </c>
      <c r="NM170">
        <v>0.20163101340586467</v>
      </c>
      <c r="NN170">
        <v>0.19369244612653161</v>
      </c>
      <c r="NO170">
        <v>0.19297935732228816</v>
      </c>
      <c r="NP170">
        <v>0.19060883337494997</v>
      </c>
      <c r="NQ170">
        <v>0.18774239196366568</v>
      </c>
      <c r="NR170">
        <v>0.18477771245794269</v>
      </c>
      <c r="NS170">
        <v>0.1819799406947788</v>
      </c>
      <c r="NT170">
        <v>0.18092961013160283</v>
      </c>
      <c r="NU170">
        <v>0.20629134999962967</v>
      </c>
      <c r="NV170">
        <v>0.24031466658232803</v>
      </c>
      <c r="NW170">
        <v>0.2669191440052609</v>
      </c>
      <c r="NX170">
        <v>0.28455818382638454</v>
      </c>
      <c r="NY170">
        <v>0.29192746571744499</v>
      </c>
      <c r="NZ170">
        <v>0.40309571000306194</v>
      </c>
      <c r="OA170">
        <v>0.39535179554195615</v>
      </c>
      <c r="OB170">
        <v>0.41216128726248752</v>
      </c>
      <c r="OC170">
        <v>0.40522069149555118</v>
      </c>
      <c r="OD170">
        <v>0.34794832385838681</v>
      </c>
      <c r="OE170">
        <v>0.29703922919533171</v>
      </c>
      <c r="OF170">
        <v>0.28227558498254163</v>
      </c>
      <c r="OG170">
        <v>0.27911620203394322</v>
      </c>
      <c r="OH170">
        <v>0.27342274867996536</v>
      </c>
      <c r="OI170">
        <v>0.26469237923392958</v>
      </c>
      <c r="OJ170">
        <v>0.2624115119729617</v>
      </c>
      <c r="OK170">
        <v>0.26514920794354019</v>
      </c>
      <c r="OL170">
        <v>0.27002675695641309</v>
      </c>
      <c r="OM170">
        <v>0.2951829650800788</v>
      </c>
      <c r="ON170">
        <v>0.35707670485151138</v>
      </c>
      <c r="OO170">
        <v>0.39399052067425649</v>
      </c>
      <c r="OP170">
        <v>0.42296405143003873</v>
      </c>
      <c r="OQ170">
        <v>0.42399694829499124</v>
      </c>
      <c r="OR170">
        <v>0.42120690839170366</v>
      </c>
      <c r="OS170">
        <v>0.39683605494805074</v>
      </c>
      <c r="OT170">
        <v>0.38089974508428071</v>
      </c>
      <c r="OU170">
        <v>0.33624097667187564</v>
      </c>
      <c r="OV170">
        <v>0.30197567356772481</v>
      </c>
      <c r="OW170">
        <v>0.2898604541384075</v>
      </c>
      <c r="OX170">
        <v>0.29140115121302795</v>
      </c>
      <c r="OY170">
        <v>0.2881064302720735</v>
      </c>
      <c r="OZ170">
        <v>0.28192675426988634</v>
      </c>
      <c r="PA170">
        <v>0.27933332232570102</v>
      </c>
      <c r="PB170">
        <v>0.28512725583543069</v>
      </c>
      <c r="PC170">
        <v>0.29410590870164383</v>
      </c>
      <c r="PD170">
        <v>0.3006765942057425</v>
      </c>
      <c r="PE170">
        <v>0.31660389276770007</v>
      </c>
      <c r="PF170">
        <v>0.38195455807563505</v>
      </c>
      <c r="PG170">
        <v>0.43906045383479414</v>
      </c>
      <c r="PH170">
        <v>0.48365672347798438</v>
      </c>
      <c r="PI170">
        <v>0.47732286670414531</v>
      </c>
      <c r="PJ170">
        <v>0.41919920250717713</v>
      </c>
      <c r="PK170">
        <v>0.35989727813659489</v>
      </c>
      <c r="PL170">
        <v>0.32141889453533473</v>
      </c>
      <c r="PM170">
        <v>0.26428315950144798</v>
      </c>
      <c r="PN170">
        <v>0.23165541071134507</v>
      </c>
      <c r="PO170">
        <v>0.20722011549856648</v>
      </c>
      <c r="PP170">
        <v>0.19548532369665853</v>
      </c>
      <c r="PQ170">
        <v>0.19034566608064829</v>
      </c>
      <c r="PR170">
        <v>0.19093583565843275</v>
      </c>
      <c r="PS170">
        <v>0.19330254479179806</v>
      </c>
      <c r="PT170">
        <v>0.20332942159860129</v>
      </c>
      <c r="PU170">
        <v>0.21706990678565596</v>
      </c>
      <c r="PV170">
        <v>0.23328117143279961</v>
      </c>
      <c r="PW170">
        <v>0.24628229366206242</v>
      </c>
      <c r="PX170">
        <v>0.26947722206366853</v>
      </c>
      <c r="PY170">
        <v>0.34651042182030845</v>
      </c>
      <c r="PZ170">
        <v>0.42999449053710087</v>
      </c>
      <c r="QA170">
        <v>0.46603842964441089</v>
      </c>
      <c r="QC170" t="s">
        <v>582</v>
      </c>
      <c r="QD170" t="s">
        <v>614</v>
      </c>
      <c r="QE170" t="s">
        <v>615</v>
      </c>
      <c r="QF170">
        <v>0.30649456261951191</v>
      </c>
    </row>
    <row r="171" spans="2:448" x14ac:dyDescent="0.45">
      <c r="B171" t="s">
        <v>552</v>
      </c>
      <c r="C171" t="s">
        <v>31</v>
      </c>
      <c r="D171">
        <v>0.42803370848633915</v>
      </c>
      <c r="E171">
        <v>0.41362282776549453</v>
      </c>
      <c r="F171">
        <v>0.44295442327229029</v>
      </c>
      <c r="G171">
        <v>0.48853916379097606</v>
      </c>
      <c r="H171">
        <v>0.49427142040833993</v>
      </c>
      <c r="I171">
        <v>0.44461939919891774</v>
      </c>
      <c r="J171">
        <v>0.4103750151824519</v>
      </c>
      <c r="K171">
        <v>0.41046734879059243</v>
      </c>
      <c r="L171">
        <v>0.39849320140483574</v>
      </c>
      <c r="M171">
        <v>0.400595718302727</v>
      </c>
      <c r="N171">
        <v>0.43193047283327052</v>
      </c>
      <c r="O171">
        <v>0.49569604795510913</v>
      </c>
      <c r="P171">
        <v>0.56555650201893526</v>
      </c>
      <c r="Q171">
        <v>0.57915056646017538</v>
      </c>
      <c r="R171">
        <v>0.55983834280275224</v>
      </c>
      <c r="S171">
        <v>0.53743797073176058</v>
      </c>
      <c r="T171">
        <v>0.49658638760208595</v>
      </c>
      <c r="U171">
        <v>0.45201667007514656</v>
      </c>
      <c r="V171">
        <v>0.33328223734559326</v>
      </c>
      <c r="W171">
        <v>0.33582740932336974</v>
      </c>
      <c r="X171">
        <v>0.3536947406628379</v>
      </c>
      <c r="Y171">
        <v>0.38276286471630111</v>
      </c>
      <c r="Z171">
        <v>0.42008716920722977</v>
      </c>
      <c r="AA171">
        <v>0.43457456452178111</v>
      </c>
      <c r="AB171">
        <v>0.42001963981502338</v>
      </c>
      <c r="AC171">
        <v>0.44366993843078356</v>
      </c>
      <c r="AD171">
        <v>0.49405325689965057</v>
      </c>
      <c r="AE171">
        <v>0.53526957751921</v>
      </c>
      <c r="AF171">
        <v>0.54881949155063625</v>
      </c>
      <c r="AG171">
        <v>0.54646868538608695</v>
      </c>
      <c r="AH171">
        <v>0.53688234440415428</v>
      </c>
      <c r="AI171">
        <v>0.50172504420424602</v>
      </c>
      <c r="AJ171">
        <v>0.47368775611764713</v>
      </c>
      <c r="AK171">
        <v>0.45796396168957254</v>
      </c>
      <c r="AL171">
        <v>0.41663858277865479</v>
      </c>
      <c r="AM171">
        <v>0.36702355764802364</v>
      </c>
      <c r="AN171">
        <v>0.30370810978013574</v>
      </c>
      <c r="AO171">
        <v>0.278837155532073</v>
      </c>
      <c r="AP171">
        <v>0.27178336819064769</v>
      </c>
      <c r="AQ171">
        <v>0.26728881469221338</v>
      </c>
      <c r="AR171">
        <v>0.31214207541680505</v>
      </c>
      <c r="AS171">
        <v>0.38726189527164762</v>
      </c>
      <c r="AT171">
        <v>0.40838351495879743</v>
      </c>
      <c r="AU171">
        <v>0.43452975571649866</v>
      </c>
      <c r="AV171">
        <v>0.46861989596607467</v>
      </c>
      <c r="AW171">
        <v>0.50646630044507046</v>
      </c>
      <c r="AX171">
        <v>0.52731599446962507</v>
      </c>
      <c r="AY171">
        <v>0.53979579749204332</v>
      </c>
      <c r="AZ171">
        <v>0.55919246413909962</v>
      </c>
      <c r="BA171">
        <v>0.51592109623208349</v>
      </c>
      <c r="BB171">
        <v>0.46486135961398156</v>
      </c>
      <c r="BC171">
        <v>0.40946070383607058</v>
      </c>
      <c r="BD171">
        <v>0.35419484630666231</v>
      </c>
      <c r="BE171">
        <v>0.32497090100361092</v>
      </c>
      <c r="BF171">
        <v>0.27853355482086617</v>
      </c>
      <c r="BG171">
        <v>0.24384743920281468</v>
      </c>
      <c r="BH171">
        <v>0.24047154686341801</v>
      </c>
      <c r="BI171">
        <v>0.23938081929508756</v>
      </c>
      <c r="BJ171">
        <v>0.26863198611450601</v>
      </c>
      <c r="BK171">
        <v>0.33865873298127769</v>
      </c>
      <c r="BL171">
        <v>0.36458038652989133</v>
      </c>
      <c r="BM171">
        <v>0.37846897514974109</v>
      </c>
      <c r="BN171">
        <v>0.41518608228843518</v>
      </c>
      <c r="BO171">
        <v>0.46049780248496019</v>
      </c>
      <c r="BP171">
        <v>0.48862007418750136</v>
      </c>
      <c r="BQ171">
        <v>0.5038761679454109</v>
      </c>
      <c r="BR171">
        <v>0.52566051608254827</v>
      </c>
      <c r="BS171">
        <v>0.48414887187368555</v>
      </c>
      <c r="BT171">
        <v>0.43602094189237384</v>
      </c>
      <c r="BU171">
        <v>0.41921688490073089</v>
      </c>
      <c r="BV171">
        <v>0.38070412184526325</v>
      </c>
      <c r="BW171">
        <v>0.32520816701340849</v>
      </c>
      <c r="BX171">
        <v>0.30190969655837585</v>
      </c>
      <c r="BY171">
        <v>0.28987658812175854</v>
      </c>
      <c r="BZ171">
        <v>0.29463311684887544</v>
      </c>
      <c r="CA171">
        <v>0.32782058609926246</v>
      </c>
      <c r="CB171">
        <v>0.36333301543153584</v>
      </c>
      <c r="CC171">
        <v>0.35323109179453049</v>
      </c>
      <c r="CD171">
        <v>0.34003655983968789</v>
      </c>
      <c r="CE171">
        <v>0.36018727562964731</v>
      </c>
      <c r="CF171">
        <v>0.41067817393054878</v>
      </c>
      <c r="CG171">
        <v>0.45225688808504583</v>
      </c>
      <c r="CH171">
        <v>0.46855925737689053</v>
      </c>
      <c r="CI171">
        <v>0.47757255634672618</v>
      </c>
      <c r="CJ171">
        <v>0.47225858829826445</v>
      </c>
      <c r="CK171">
        <v>0.47602120179652618</v>
      </c>
      <c r="CL171">
        <v>0.44730168435733569</v>
      </c>
      <c r="CM171">
        <v>0.41667108697448579</v>
      </c>
      <c r="CN171">
        <v>0.36911342291214649</v>
      </c>
      <c r="CO171">
        <v>0.34053937851169264</v>
      </c>
      <c r="CP171">
        <v>0.31697848831125508</v>
      </c>
      <c r="CQ171">
        <v>0.30284400508133208</v>
      </c>
      <c r="CR171">
        <v>0.33712720561693427</v>
      </c>
      <c r="CS171">
        <v>0.38626891920513706</v>
      </c>
      <c r="CT171">
        <v>0.39250036153555057</v>
      </c>
      <c r="CU171">
        <v>0.39311267655138055</v>
      </c>
      <c r="CV171">
        <v>0.41170813115280736</v>
      </c>
      <c r="CW171">
        <v>0.43154284518824515</v>
      </c>
      <c r="CX171">
        <v>0.45391864632737872</v>
      </c>
      <c r="CY171">
        <v>0.46699772425103148</v>
      </c>
      <c r="CZ171">
        <v>0.47442231353050029</v>
      </c>
      <c r="DA171">
        <v>0.45371916618505176</v>
      </c>
      <c r="DB171">
        <v>0.4357996519288434</v>
      </c>
      <c r="DC171">
        <v>0.46419749070751581</v>
      </c>
      <c r="DD171">
        <v>0.43881712976304549</v>
      </c>
      <c r="DE171">
        <v>0.41012405276279812</v>
      </c>
      <c r="DF171">
        <v>0.37467916366459364</v>
      </c>
      <c r="DG171">
        <v>0.33325189595200339</v>
      </c>
      <c r="LW171" t="s">
        <v>552</v>
      </c>
      <c r="LX171">
        <v>0.16425670778202581</v>
      </c>
      <c r="LY171">
        <v>0.14558437399086621</v>
      </c>
      <c r="LZ171">
        <v>0.13395659879494468</v>
      </c>
      <c r="MA171">
        <v>0.12931287215759049</v>
      </c>
      <c r="MB171">
        <v>0.1161212768973422</v>
      </c>
      <c r="MC171">
        <v>0.10391287177836461</v>
      </c>
      <c r="MD171">
        <v>9.1629630203906853E-2</v>
      </c>
      <c r="ME171">
        <v>7.594019973263752E-2</v>
      </c>
      <c r="MF171">
        <v>6.3478710372701613E-2</v>
      </c>
      <c r="MG171">
        <v>5.9386474548526996E-2</v>
      </c>
      <c r="MH171">
        <v>5.9656137933877536E-2</v>
      </c>
      <c r="MI171">
        <v>6.5111483935203274E-2</v>
      </c>
      <c r="MJ171">
        <v>8.2463591563921898E-2</v>
      </c>
      <c r="MK171">
        <v>0.10525005643113687</v>
      </c>
      <c r="ML171">
        <v>0.12914487256611476</v>
      </c>
      <c r="MM171">
        <v>0.16665141463445421</v>
      </c>
      <c r="MN171">
        <v>0.20931510097930886</v>
      </c>
      <c r="MO171">
        <v>0.20971182776256703</v>
      </c>
      <c r="MP171">
        <v>0.20836429971870368</v>
      </c>
      <c r="MQ171">
        <v>0.18248365966914931</v>
      </c>
      <c r="MR171">
        <v>0.16798232370303798</v>
      </c>
      <c r="MS171">
        <v>0.14598121473897432</v>
      </c>
      <c r="MT171">
        <v>0.1312998041036901</v>
      </c>
      <c r="MU171">
        <v>0.12636557266306681</v>
      </c>
      <c r="MV171">
        <v>0.11705692289844981</v>
      </c>
      <c r="MW171">
        <v>9.7147012612794861E-2</v>
      </c>
      <c r="MX171">
        <v>8.1878282177313563E-2</v>
      </c>
      <c r="MY171">
        <v>7.0687105216709289E-2</v>
      </c>
      <c r="MZ171">
        <v>6.3669204872746049E-2</v>
      </c>
      <c r="NA171">
        <v>6.4806236238861253E-2</v>
      </c>
      <c r="NB171">
        <v>6.8126650894003341E-2</v>
      </c>
      <c r="NC171">
        <v>8.4771150484512905E-2</v>
      </c>
      <c r="ND171">
        <v>0.1152765467362197</v>
      </c>
      <c r="NE171">
        <v>0.15580465971174287</v>
      </c>
      <c r="NF171">
        <v>0.20880388241579101</v>
      </c>
      <c r="NG171">
        <v>0.23777869154573122</v>
      </c>
      <c r="NH171">
        <v>0.1551797773336904</v>
      </c>
      <c r="NI171">
        <v>0.15203716407129747</v>
      </c>
      <c r="NJ171">
        <v>0.14226201444632147</v>
      </c>
      <c r="NK171">
        <v>0.13172293469853949</v>
      </c>
      <c r="NL171">
        <v>9.9529380229504125E-2</v>
      </c>
      <c r="NM171">
        <v>7.1708762314327754E-2</v>
      </c>
      <c r="NN171">
        <v>6.1351458836108909E-2</v>
      </c>
      <c r="NO171">
        <v>5.8323706597470874E-2</v>
      </c>
      <c r="NP171">
        <v>5.434501774318045E-2</v>
      </c>
      <c r="NQ171">
        <v>5.1987718075914478E-2</v>
      </c>
      <c r="NR171">
        <v>4.7571465585841723E-2</v>
      </c>
      <c r="NS171">
        <v>4.5582788607084021E-2</v>
      </c>
      <c r="NT171">
        <v>4.8834979707719751E-2</v>
      </c>
      <c r="NU171">
        <v>6.2009155759666972E-2</v>
      </c>
      <c r="NV171">
        <v>8.1780393309949628E-2</v>
      </c>
      <c r="NW171">
        <v>0.10418214720355369</v>
      </c>
      <c r="NX171">
        <v>0.12860707494478266</v>
      </c>
      <c r="NY171">
        <v>0.15186697199499696</v>
      </c>
      <c r="NZ171">
        <v>0.249026794096225</v>
      </c>
      <c r="OA171">
        <v>0.24379213576479666</v>
      </c>
      <c r="OB171">
        <v>0.24175469023743754</v>
      </c>
      <c r="OC171">
        <v>0.2264510452427301</v>
      </c>
      <c r="OD171">
        <v>0.18026587179330961</v>
      </c>
      <c r="OE171">
        <v>0.14081540839976472</v>
      </c>
      <c r="OF171">
        <v>0.12739306717064289</v>
      </c>
      <c r="OG171">
        <v>0.11907071489559337</v>
      </c>
      <c r="OH171">
        <v>0.11197768497574292</v>
      </c>
      <c r="OI171">
        <v>0.10512154203406088</v>
      </c>
      <c r="OJ171">
        <v>0.1053075080593065</v>
      </c>
      <c r="OK171">
        <v>0.10728183901660497</v>
      </c>
      <c r="OL171">
        <v>0.10833554017312796</v>
      </c>
      <c r="OM171">
        <v>0.12089462159208288</v>
      </c>
      <c r="ON171">
        <v>0.1595466297669127</v>
      </c>
      <c r="OO171">
        <v>0.20602198925739146</v>
      </c>
      <c r="OP171">
        <v>0.25252353328500582</v>
      </c>
      <c r="OQ171">
        <v>0.26890466753882358</v>
      </c>
      <c r="OR171">
        <v>0.28107640019857338</v>
      </c>
      <c r="OS171">
        <v>0.25547212494151472</v>
      </c>
      <c r="OT171">
        <v>0.24111263994472115</v>
      </c>
      <c r="OU171">
        <v>0.20103252721078238</v>
      </c>
      <c r="OV171">
        <v>0.16283489237668428</v>
      </c>
      <c r="OW171">
        <v>0.15217021442323944</v>
      </c>
      <c r="OX171">
        <v>0.14075959762644003</v>
      </c>
      <c r="OY171">
        <v>0.12253142250582341</v>
      </c>
      <c r="OZ171">
        <v>0.10476461863138854</v>
      </c>
      <c r="PA171">
        <v>9.592600289770474E-2</v>
      </c>
      <c r="PB171">
        <v>9.5611529188681849E-2</v>
      </c>
      <c r="PC171">
        <v>0.10342252395603851</v>
      </c>
      <c r="PD171">
        <v>0.11510354908883254</v>
      </c>
      <c r="PE171">
        <v>0.14687312366659458</v>
      </c>
      <c r="PF171">
        <v>0.20651871419948883</v>
      </c>
      <c r="PG171">
        <v>0.26779631664817194</v>
      </c>
      <c r="PH171">
        <v>0.32762003179592941</v>
      </c>
      <c r="PI171">
        <v>0.33456465286910281</v>
      </c>
      <c r="PJ171">
        <v>0.24887216033201504</v>
      </c>
      <c r="PK171">
        <v>0.20560991345196544</v>
      </c>
      <c r="PL171">
        <v>0.20425493976262282</v>
      </c>
      <c r="PM171">
        <v>0.18959702933000236</v>
      </c>
      <c r="PN171">
        <v>0.17071072419545399</v>
      </c>
      <c r="PO171">
        <v>0.14725595912523665</v>
      </c>
      <c r="PP171">
        <v>0.12126820404452109</v>
      </c>
      <c r="PQ171">
        <v>0.1005653891769248</v>
      </c>
      <c r="PR171">
        <v>8.8332040036916998E-2</v>
      </c>
      <c r="PS171">
        <v>8.2005108466427848E-2</v>
      </c>
      <c r="PT171">
        <v>8.4043238653633209E-2</v>
      </c>
      <c r="PU171">
        <v>9.1468069127442028E-2</v>
      </c>
      <c r="PV171">
        <v>0.11299005495084082</v>
      </c>
      <c r="PW171">
        <v>0.14834122636394598</v>
      </c>
      <c r="PX171">
        <v>0.19157947968544117</v>
      </c>
      <c r="PY171">
        <v>0.2459871974929399</v>
      </c>
      <c r="PZ171">
        <v>0.30272560817806066</v>
      </c>
      <c r="QA171">
        <v>0.30879735294848631</v>
      </c>
      <c r="QC171" t="s">
        <v>583</v>
      </c>
      <c r="QD171" t="s">
        <v>614</v>
      </c>
      <c r="QE171" t="s">
        <v>615</v>
      </c>
      <c r="QF171">
        <v>0.47265327460260786</v>
      </c>
    </row>
    <row r="172" spans="2:448" x14ac:dyDescent="0.45">
      <c r="B172" t="s">
        <v>553</v>
      </c>
      <c r="C172" t="s">
        <v>31</v>
      </c>
      <c r="D172">
        <v>0.41059512902690459</v>
      </c>
      <c r="E172">
        <v>0.40896711363272098</v>
      </c>
      <c r="F172">
        <v>0.39775692783122801</v>
      </c>
      <c r="G172">
        <v>0.43179607482148924</v>
      </c>
      <c r="H172">
        <v>0.48979140130298104</v>
      </c>
      <c r="I172">
        <v>0.49004589598403664</v>
      </c>
      <c r="J172">
        <v>0.45385000581234525</v>
      </c>
      <c r="K172">
        <v>0.4489765607650984</v>
      </c>
      <c r="L172">
        <v>0.45978568127984176</v>
      </c>
      <c r="M172">
        <v>0.44630072012248123</v>
      </c>
      <c r="N172">
        <v>0.43064744274583344</v>
      </c>
      <c r="O172">
        <v>0.45396838387634969</v>
      </c>
      <c r="P172">
        <v>0.49878454288389135</v>
      </c>
      <c r="Q172">
        <v>0.54564457444581405</v>
      </c>
      <c r="R172">
        <v>0.54561713084547714</v>
      </c>
      <c r="S172">
        <v>0.52507810688594714</v>
      </c>
      <c r="T172">
        <v>0.50153721810375418</v>
      </c>
      <c r="U172">
        <v>0.46353807742156605</v>
      </c>
      <c r="V172">
        <v>0.41210461251129288</v>
      </c>
      <c r="W172">
        <v>0.46240258749270313</v>
      </c>
      <c r="X172">
        <v>0.47570942138888367</v>
      </c>
      <c r="Y172">
        <v>0.45889949600295199</v>
      </c>
      <c r="Z172">
        <v>0.52279625478785996</v>
      </c>
      <c r="AA172">
        <v>0.54949894473601302</v>
      </c>
      <c r="AB172">
        <v>0.54062838918040357</v>
      </c>
      <c r="AC172">
        <v>0.5518608469994859</v>
      </c>
      <c r="AD172">
        <v>0.5453852071982791</v>
      </c>
      <c r="AE172">
        <v>0.54209437075434119</v>
      </c>
      <c r="AF172">
        <v>0.51901666511234068</v>
      </c>
      <c r="AG172">
        <v>0.48522700818425851</v>
      </c>
      <c r="AH172">
        <v>0.46369313989813005</v>
      </c>
      <c r="AI172">
        <v>0.44539810898039245</v>
      </c>
      <c r="AJ172">
        <v>0.4245764356191904</v>
      </c>
      <c r="AK172">
        <v>0.40238163099819146</v>
      </c>
      <c r="AL172">
        <v>0.38103557823915563</v>
      </c>
      <c r="AM172">
        <v>0.36742621865971775</v>
      </c>
      <c r="AN172">
        <v>0.53038869891915064</v>
      </c>
      <c r="AO172">
        <v>0.54364353102954999</v>
      </c>
      <c r="AP172">
        <v>0.50359805830779092</v>
      </c>
      <c r="AQ172">
        <v>0.42866218963788666</v>
      </c>
      <c r="AR172">
        <v>0.44858225770472565</v>
      </c>
      <c r="AS172">
        <v>0.50022679185797392</v>
      </c>
      <c r="AT172">
        <v>0.50679583408464801</v>
      </c>
      <c r="AU172">
        <v>0.53070773156716533</v>
      </c>
      <c r="AV172">
        <v>0.56669897977809158</v>
      </c>
      <c r="AW172">
        <v>0.59319627128255548</v>
      </c>
      <c r="AX172">
        <v>0.60344805409403512</v>
      </c>
      <c r="AY172">
        <v>0.57128152531226672</v>
      </c>
      <c r="AZ172">
        <v>0.5355969036457664</v>
      </c>
      <c r="BA172">
        <v>0.48558334694951516</v>
      </c>
      <c r="BB172">
        <v>0.46816394130265737</v>
      </c>
      <c r="BC172">
        <v>0.48506697747116756</v>
      </c>
      <c r="BD172">
        <v>0.45583774383416842</v>
      </c>
      <c r="BE172">
        <v>0.46499814117961569</v>
      </c>
      <c r="BF172">
        <v>0.38468495582820234</v>
      </c>
      <c r="BG172">
        <v>0.36824906262381812</v>
      </c>
      <c r="BH172">
        <v>0.36569494029571148</v>
      </c>
      <c r="BI172">
        <v>0.36886157160503935</v>
      </c>
      <c r="BJ172">
        <v>0.38780372500055027</v>
      </c>
      <c r="BK172">
        <v>0.44219153529783722</v>
      </c>
      <c r="BL172">
        <v>0.4855223141169106</v>
      </c>
      <c r="BM172">
        <v>0.48303021476207164</v>
      </c>
      <c r="BN172">
        <v>0.47155104271411491</v>
      </c>
      <c r="BO172">
        <v>0.4591142963033627</v>
      </c>
      <c r="BP172">
        <v>0.456305636525483</v>
      </c>
      <c r="BQ172">
        <v>0.46187185055850627</v>
      </c>
      <c r="BR172">
        <v>0.45857078621995018</v>
      </c>
      <c r="BS172">
        <v>0.42189747209554557</v>
      </c>
      <c r="BT172">
        <v>0.38747915457854842</v>
      </c>
      <c r="BU172">
        <v>0.42076573434935965</v>
      </c>
      <c r="BV172">
        <v>0.43960627941347524</v>
      </c>
      <c r="BW172">
        <v>0.41861883763190155</v>
      </c>
      <c r="BX172">
        <v>0.32939307446768207</v>
      </c>
      <c r="BY172">
        <v>0.34332939157963349</v>
      </c>
      <c r="BZ172">
        <v>0.34843706102854932</v>
      </c>
      <c r="CA172">
        <v>0.3737111596660625</v>
      </c>
      <c r="CB172">
        <v>0.42106363193298724</v>
      </c>
      <c r="CC172">
        <v>0.45499796225601319</v>
      </c>
      <c r="CD172">
        <v>0.4652171911351573</v>
      </c>
      <c r="CE172">
        <v>0.48587869844816517</v>
      </c>
      <c r="CF172">
        <v>0.49951168395559392</v>
      </c>
      <c r="CG172">
        <v>0.50566657357738709</v>
      </c>
      <c r="CH172">
        <v>0.49069577008050413</v>
      </c>
      <c r="CI172">
        <v>0.47142281316207163</v>
      </c>
      <c r="CJ172">
        <v>0.45547073377852976</v>
      </c>
      <c r="CK172">
        <v>0.44283115947662055</v>
      </c>
      <c r="CL172">
        <v>0.4316579485151481</v>
      </c>
      <c r="CM172">
        <v>0.41429649304250449</v>
      </c>
      <c r="CN172">
        <v>0.36026206314947828</v>
      </c>
      <c r="CO172">
        <v>0.3310375613146066</v>
      </c>
      <c r="CP172">
        <v>0.38344164141505965</v>
      </c>
      <c r="CQ172">
        <v>0.41910353914535708</v>
      </c>
      <c r="CR172">
        <v>0.43577677508690316</v>
      </c>
      <c r="CS172">
        <v>0.45162951607316232</v>
      </c>
      <c r="CT172">
        <v>0.49480661651828117</v>
      </c>
      <c r="CU172">
        <v>0.49103799615410093</v>
      </c>
      <c r="CV172">
        <v>0.49142227287674828</v>
      </c>
      <c r="CW172">
        <v>0.4784770356373011</v>
      </c>
      <c r="CX172">
        <v>0.45917926447275009</v>
      </c>
      <c r="CY172">
        <v>0.41668748931704952</v>
      </c>
      <c r="CZ172">
        <v>0.37782085736108767</v>
      </c>
      <c r="DA172">
        <v>0.36574056635256624</v>
      </c>
      <c r="DB172">
        <v>0.35839337361363105</v>
      </c>
      <c r="DC172">
        <v>0.35601786803733593</v>
      </c>
      <c r="DD172">
        <v>0.36454960421747235</v>
      </c>
      <c r="DE172">
        <v>0.3153441131621878</v>
      </c>
      <c r="DF172">
        <v>0.29538605625833292</v>
      </c>
      <c r="DG172">
        <v>0.30005039985965665</v>
      </c>
      <c r="LW172" t="s">
        <v>553</v>
      </c>
      <c r="LX172">
        <v>7.414496556168905E-2</v>
      </c>
      <c r="LY172">
        <v>6.9584142449729935E-2</v>
      </c>
      <c r="LZ172">
        <v>7.2270284253470998E-2</v>
      </c>
      <c r="MA172">
        <v>7.8106388513708394E-2</v>
      </c>
      <c r="MB172">
        <v>8.2396587454004785E-2</v>
      </c>
      <c r="MC172">
        <v>0.10089673400884767</v>
      </c>
      <c r="MD172">
        <v>0.10620323055230546</v>
      </c>
      <c r="ME172">
        <v>0.10697908877300491</v>
      </c>
      <c r="MF172">
        <v>0.10797548855869514</v>
      </c>
      <c r="MG172">
        <v>0.11128160166217536</v>
      </c>
      <c r="MH172">
        <v>0.11595997069518635</v>
      </c>
      <c r="MI172">
        <v>0.125330643797954</v>
      </c>
      <c r="MJ172">
        <v>0.13720329649265214</v>
      </c>
      <c r="MK172">
        <v>0.13562780481769821</v>
      </c>
      <c r="ML172">
        <v>0.12984548784427627</v>
      </c>
      <c r="MM172">
        <v>0.10749683025432705</v>
      </c>
      <c r="MN172">
        <v>0.10809478105417958</v>
      </c>
      <c r="MO172">
        <v>9.6724009966680111E-2</v>
      </c>
      <c r="MP172">
        <v>9.7526214549711693E-2</v>
      </c>
      <c r="MQ172">
        <v>9.3142740651828454E-2</v>
      </c>
      <c r="MR172">
        <v>9.3196507245507584E-2</v>
      </c>
      <c r="MS172">
        <v>8.4989843167094625E-2</v>
      </c>
      <c r="MT172">
        <v>8.829788819516321E-2</v>
      </c>
      <c r="MU172">
        <v>0.10583597720907631</v>
      </c>
      <c r="MV172">
        <v>0.1205502837916719</v>
      </c>
      <c r="MW172">
        <v>0.12444979628483438</v>
      </c>
      <c r="MX172">
        <v>0.12024795007344861</v>
      </c>
      <c r="MY172">
        <v>0.11975163506982718</v>
      </c>
      <c r="MZ172">
        <v>0.11663554363674748</v>
      </c>
      <c r="NA172">
        <v>0.11450825610682336</v>
      </c>
      <c r="NB172">
        <v>0.11912929524415446</v>
      </c>
      <c r="NC172">
        <v>0.12080975093441823</v>
      </c>
      <c r="ND172">
        <v>0.12874248553205056</v>
      </c>
      <c r="NE172">
        <v>0.12207689783170023</v>
      </c>
      <c r="NF172">
        <v>0.1182396450069627</v>
      </c>
      <c r="NG172">
        <v>0.10607208411759944</v>
      </c>
      <c r="NH172">
        <v>8.9310823331905598E-2</v>
      </c>
      <c r="NI172">
        <v>9.744005791930152E-2</v>
      </c>
      <c r="NJ172">
        <v>9.1877364764672231E-2</v>
      </c>
      <c r="NK172">
        <v>7.6206252731543217E-2</v>
      </c>
      <c r="NL172">
        <v>7.7351067787616898E-2</v>
      </c>
      <c r="NM172">
        <v>6.2524274898128201E-2</v>
      </c>
      <c r="NN172">
        <v>5.5038774932163123E-2</v>
      </c>
      <c r="NO172">
        <v>6.4744749751967007E-2</v>
      </c>
      <c r="NP172">
        <v>7.6931047156893334E-2</v>
      </c>
      <c r="NQ172">
        <v>8.408936574444946E-2</v>
      </c>
      <c r="NR172">
        <v>8.3635401953148031E-2</v>
      </c>
      <c r="NS172">
        <v>8.0303571865368406E-2</v>
      </c>
      <c r="NT172">
        <v>7.6426459112819797E-2</v>
      </c>
      <c r="NU172">
        <v>7.7799813213063521E-2</v>
      </c>
      <c r="NV172">
        <v>8.2785812787676202E-2</v>
      </c>
      <c r="NW172">
        <v>7.1321161140168066E-2</v>
      </c>
      <c r="NX172">
        <v>6.8645561633896693E-2</v>
      </c>
      <c r="NY172">
        <v>7.2578145225656393E-2</v>
      </c>
      <c r="NZ172">
        <v>0.10341514882426545</v>
      </c>
      <c r="OA172">
        <v>0.10999912377811359</v>
      </c>
      <c r="OB172">
        <v>0.11324999434848694</v>
      </c>
      <c r="OC172">
        <v>0.10994323809513745</v>
      </c>
      <c r="OD172">
        <v>0.10515377230684632</v>
      </c>
      <c r="OE172">
        <v>9.098403136707825E-2</v>
      </c>
      <c r="OF172">
        <v>7.9274246108944249E-2</v>
      </c>
      <c r="OG172">
        <v>9.1296864476996656E-2</v>
      </c>
      <c r="OH172">
        <v>0.1086238122292377</v>
      </c>
      <c r="OI172">
        <v>0.11843371447460285</v>
      </c>
      <c r="OJ172">
        <v>0.12875683987342509</v>
      </c>
      <c r="OK172">
        <v>0.12407321502227475</v>
      </c>
      <c r="OL172">
        <v>0.10743838878454579</v>
      </c>
      <c r="OM172">
        <v>0.10012071644413251</v>
      </c>
      <c r="ON172">
        <v>0.1031686206653884</v>
      </c>
      <c r="OO172">
        <v>9.6085866392307123E-2</v>
      </c>
      <c r="OP172">
        <v>9.8881946862329845E-2</v>
      </c>
      <c r="OQ172">
        <v>9.9222414967076636E-2</v>
      </c>
      <c r="OR172">
        <v>0.10000740926588435</v>
      </c>
      <c r="OS172">
        <v>0.10968791266031756</v>
      </c>
      <c r="OT172">
        <v>0.11515773681181155</v>
      </c>
      <c r="OU172">
        <v>0.1065340987288079</v>
      </c>
      <c r="OV172">
        <v>9.8771817643251117E-2</v>
      </c>
      <c r="OW172">
        <v>0.10080064495519622</v>
      </c>
      <c r="OX172">
        <v>0.10990484018435466</v>
      </c>
      <c r="OY172">
        <v>0.11923163763060229</v>
      </c>
      <c r="OZ172">
        <v>0.12741332837607594</v>
      </c>
      <c r="PA172">
        <v>0.13440543350206599</v>
      </c>
      <c r="PB172">
        <v>0.13884752213372464</v>
      </c>
      <c r="PC172">
        <v>0.1461438597830656</v>
      </c>
      <c r="PD172">
        <v>0.14639978563019698</v>
      </c>
      <c r="PE172">
        <v>0.14788945520804181</v>
      </c>
      <c r="PF172">
        <v>0.14836216601295621</v>
      </c>
      <c r="PG172">
        <v>0.14229784319432623</v>
      </c>
      <c r="PH172">
        <v>0.13483930330900942</v>
      </c>
      <c r="PI172">
        <v>0.1232689413375487</v>
      </c>
      <c r="PJ172">
        <v>0.10671421294571475</v>
      </c>
      <c r="PK172">
        <v>0.10339275993631013</v>
      </c>
      <c r="PL172">
        <v>0.10982556769516973</v>
      </c>
      <c r="PM172">
        <v>0.10289878486281058</v>
      </c>
      <c r="PN172">
        <v>0.1150889955947456</v>
      </c>
      <c r="PO172">
        <v>0.12722160319676939</v>
      </c>
      <c r="PP172">
        <v>0.13125305333776713</v>
      </c>
      <c r="PQ172">
        <v>0.12666961749073441</v>
      </c>
      <c r="PR172">
        <v>0.127482439446993</v>
      </c>
      <c r="PS172">
        <v>0.13694121129793349</v>
      </c>
      <c r="PT172">
        <v>0.14700416337873137</v>
      </c>
      <c r="PU172">
        <v>0.15959492860784733</v>
      </c>
      <c r="PV172">
        <v>0.17027303207814129</v>
      </c>
      <c r="PW172">
        <v>0.17227876349601037</v>
      </c>
      <c r="PX172">
        <v>0.17099502614871795</v>
      </c>
      <c r="PY172">
        <v>0.15641504518722599</v>
      </c>
      <c r="PZ172">
        <v>0.15087331215518779</v>
      </c>
      <c r="QA172">
        <v>0.13419810859844084</v>
      </c>
      <c r="QC172" t="s">
        <v>584</v>
      </c>
      <c r="QD172" t="s">
        <v>614</v>
      </c>
      <c r="QE172" t="s">
        <v>615</v>
      </c>
      <c r="QF172">
        <v>0.37631637688362685</v>
      </c>
    </row>
    <row r="173" spans="2:448" x14ac:dyDescent="0.45">
      <c r="B173" t="s">
        <v>554</v>
      </c>
      <c r="C173" t="s">
        <v>31</v>
      </c>
      <c r="D173">
        <v>0.44233820089542458</v>
      </c>
      <c r="E173">
        <v>0.4328609700050608</v>
      </c>
      <c r="F173">
        <v>0.44094506287857671</v>
      </c>
      <c r="G173">
        <v>0.48687057050772453</v>
      </c>
      <c r="H173">
        <v>0.50342892026690333</v>
      </c>
      <c r="I173">
        <v>0.47379948824323787</v>
      </c>
      <c r="J173">
        <v>0.43012579885994906</v>
      </c>
      <c r="K173">
        <v>0.42139377617767237</v>
      </c>
      <c r="L173">
        <v>0.43323443884867968</v>
      </c>
      <c r="M173">
        <v>0.44521605165773992</v>
      </c>
      <c r="N173">
        <v>0.45802396562126424</v>
      </c>
      <c r="O173">
        <v>0.47706355982192789</v>
      </c>
      <c r="P173">
        <v>0.50321290110189409</v>
      </c>
      <c r="Q173">
        <v>0.52539565061579108</v>
      </c>
      <c r="R173">
        <v>0.53099168941692865</v>
      </c>
      <c r="S173">
        <v>0.51107880599236866</v>
      </c>
      <c r="T173">
        <v>0.48949526022079543</v>
      </c>
      <c r="U173">
        <v>0.46306904728209047</v>
      </c>
      <c r="V173">
        <v>0.33517744466174093</v>
      </c>
      <c r="W173">
        <v>0.37349708859315028</v>
      </c>
      <c r="X173">
        <v>0.37971496521016634</v>
      </c>
      <c r="Y173">
        <v>0.4005268416370058</v>
      </c>
      <c r="Z173">
        <v>0.4491978527682981</v>
      </c>
      <c r="AA173">
        <v>0.48016384801475576</v>
      </c>
      <c r="AB173">
        <v>0.48236003215713086</v>
      </c>
      <c r="AC173">
        <v>0.49427833345249106</v>
      </c>
      <c r="AD173">
        <v>0.52039956107339513</v>
      </c>
      <c r="AE173">
        <v>0.53387668132785437</v>
      </c>
      <c r="AF173">
        <v>0.52781236575798385</v>
      </c>
      <c r="AG173">
        <v>0.51277137652382299</v>
      </c>
      <c r="AH173">
        <v>0.50621046472425835</v>
      </c>
      <c r="AI173">
        <v>0.49442740775915894</v>
      </c>
      <c r="AJ173">
        <v>0.45039871368611673</v>
      </c>
      <c r="AK173">
        <v>0.41296306380041087</v>
      </c>
      <c r="AL173">
        <v>0.37947037798867678</v>
      </c>
      <c r="AM173">
        <v>0.3329226450369015</v>
      </c>
      <c r="AN173">
        <v>0.40165204207880645</v>
      </c>
      <c r="AO173">
        <v>0.40492877928010651</v>
      </c>
      <c r="AP173">
        <v>0.37432364270283242</v>
      </c>
      <c r="AQ173">
        <v>0.34510735742584309</v>
      </c>
      <c r="AR173">
        <v>0.3748377145478437</v>
      </c>
      <c r="AS173">
        <v>0.45991871862832179</v>
      </c>
      <c r="AT173">
        <v>0.44915737910332326</v>
      </c>
      <c r="AU173">
        <v>0.46594034022438152</v>
      </c>
      <c r="AV173">
        <v>0.51504224195439718</v>
      </c>
      <c r="AW173">
        <v>0.54628636535355946</v>
      </c>
      <c r="AX173">
        <v>0.56285677748102036</v>
      </c>
      <c r="AY173">
        <v>0.55808251510977336</v>
      </c>
      <c r="AZ173">
        <v>0.53942457519901954</v>
      </c>
      <c r="BA173">
        <v>0.50024718482565722</v>
      </c>
      <c r="BB173">
        <v>0.47906486052530461</v>
      </c>
      <c r="BC173">
        <v>0.46412240112138753</v>
      </c>
      <c r="BD173">
        <v>0.41296995981582385</v>
      </c>
      <c r="BE173">
        <v>0.36948700557456748</v>
      </c>
      <c r="BF173">
        <v>0.32746971900598049</v>
      </c>
      <c r="BG173">
        <v>0.32228259799538983</v>
      </c>
      <c r="BH173">
        <v>0.31422774312357898</v>
      </c>
      <c r="BI173">
        <v>0.29845388933392669</v>
      </c>
      <c r="BJ173">
        <v>0.32703183480929765</v>
      </c>
      <c r="BK173">
        <v>0.42812955446493894</v>
      </c>
      <c r="BL173">
        <v>0.46791778691117741</v>
      </c>
      <c r="BM173">
        <v>0.46626829565128275</v>
      </c>
      <c r="BN173">
        <v>0.46889787789709952</v>
      </c>
      <c r="BO173">
        <v>0.47309122517204211</v>
      </c>
      <c r="BP173">
        <v>0.48205959882287336</v>
      </c>
      <c r="BQ173">
        <v>0.49472558280037904</v>
      </c>
      <c r="BR173">
        <v>0.49469976515025837</v>
      </c>
      <c r="BS173">
        <v>0.45111454222530384</v>
      </c>
      <c r="BT173">
        <v>0.42691592109533266</v>
      </c>
      <c r="BU173">
        <v>0.43641665202443686</v>
      </c>
      <c r="BV173">
        <v>0.40135003368726169</v>
      </c>
      <c r="BW173">
        <v>0.3615996705609949</v>
      </c>
      <c r="BX173">
        <v>0.32056909525092742</v>
      </c>
      <c r="BY173">
        <v>0.3079658192444078</v>
      </c>
      <c r="BZ173">
        <v>0.31297515936397563</v>
      </c>
      <c r="CA173">
        <v>0.34698457062468485</v>
      </c>
      <c r="CB173">
        <v>0.41164555311410755</v>
      </c>
      <c r="CC173">
        <v>0.40733826827108427</v>
      </c>
      <c r="CD173">
        <v>0.40317210818473553</v>
      </c>
      <c r="CE173">
        <v>0.42720151966054026</v>
      </c>
      <c r="CF173">
        <v>0.46114316534647304</v>
      </c>
      <c r="CG173">
        <v>0.47441647307413082</v>
      </c>
      <c r="CH173">
        <v>0.48072380125929143</v>
      </c>
      <c r="CI173">
        <v>0.48084653152953699</v>
      </c>
      <c r="CJ173">
        <v>0.47431287653235027</v>
      </c>
      <c r="CK173">
        <v>0.47106689578339417</v>
      </c>
      <c r="CL173">
        <v>0.42230031427623915</v>
      </c>
      <c r="CM173">
        <v>0.41196002552376054</v>
      </c>
      <c r="CN173">
        <v>0.36324857643911407</v>
      </c>
      <c r="CO173">
        <v>0.31678871798677111</v>
      </c>
      <c r="CP173">
        <v>0.31217732747960464</v>
      </c>
      <c r="CQ173">
        <v>0.32211012734431216</v>
      </c>
      <c r="CR173">
        <v>0.32742144138422752</v>
      </c>
      <c r="CS173">
        <v>0.40669360298606888</v>
      </c>
      <c r="CT173">
        <v>0.43075028111037189</v>
      </c>
      <c r="CU173">
        <v>0.42700559343974842</v>
      </c>
      <c r="CV173">
        <v>0.42907590360828579</v>
      </c>
      <c r="CW173">
        <v>0.43674086639732951</v>
      </c>
      <c r="CX173">
        <v>0.44428573648489267</v>
      </c>
      <c r="CY173">
        <v>0.43401332489242889</v>
      </c>
      <c r="CZ173">
        <v>0.41614410263835577</v>
      </c>
      <c r="DA173">
        <v>0.40979140966943955</v>
      </c>
      <c r="DB173">
        <v>0.39677373658743703</v>
      </c>
      <c r="DC173">
        <v>0.40156461692265305</v>
      </c>
      <c r="DD173">
        <v>0.39076944749628412</v>
      </c>
      <c r="DE173">
        <v>0.34794885090998584</v>
      </c>
      <c r="DF173">
        <v>0.31265945630693276</v>
      </c>
      <c r="DG173">
        <v>0.28930296479336315</v>
      </c>
      <c r="LW173" t="s">
        <v>554</v>
      </c>
      <c r="LX173">
        <v>0.14570551439445059</v>
      </c>
      <c r="LY173">
        <v>0.12596074902407864</v>
      </c>
      <c r="LZ173">
        <v>0.1294079128306341</v>
      </c>
      <c r="MA173">
        <v>0.13568251799070366</v>
      </c>
      <c r="MB173">
        <v>0.13522621301520726</v>
      </c>
      <c r="MC173">
        <v>0.12627117751058181</v>
      </c>
      <c r="MD173">
        <v>0.11591991379590084</v>
      </c>
      <c r="ME173">
        <v>0.10641181665599976</v>
      </c>
      <c r="MF173">
        <v>0.1022853983098061</v>
      </c>
      <c r="MG173">
        <v>0.1048858637489041</v>
      </c>
      <c r="MH173">
        <v>0.11488381851920801</v>
      </c>
      <c r="MI173">
        <v>0.13590202917302591</v>
      </c>
      <c r="MJ173">
        <v>0.16488498996480289</v>
      </c>
      <c r="MK173">
        <v>0.1905060222247725</v>
      </c>
      <c r="ML173">
        <v>0.20618147492349997</v>
      </c>
      <c r="MM173">
        <v>0.21894940359011356</v>
      </c>
      <c r="MN173">
        <v>0.22899844152585608</v>
      </c>
      <c r="MO173">
        <v>0.20107038037409491</v>
      </c>
      <c r="MP173">
        <v>0.19608525042687322</v>
      </c>
      <c r="MQ173">
        <v>0.16396888271864418</v>
      </c>
      <c r="MR173">
        <v>0.15453368030689182</v>
      </c>
      <c r="MS173">
        <v>0.148261472598857</v>
      </c>
      <c r="MT173">
        <v>0.1401726988468476</v>
      </c>
      <c r="MU173">
        <v>0.14046629106464928</v>
      </c>
      <c r="MV173">
        <v>0.13975160072843229</v>
      </c>
      <c r="MW173">
        <v>0.13133443878125292</v>
      </c>
      <c r="MX173">
        <v>0.11726286004650394</v>
      </c>
      <c r="MY173">
        <v>0.10757777967012072</v>
      </c>
      <c r="MZ173">
        <v>0.10036102720052467</v>
      </c>
      <c r="NA173">
        <v>9.9033817541663599E-2</v>
      </c>
      <c r="NB173">
        <v>0.10719884020154298</v>
      </c>
      <c r="NC173">
        <v>0.13437761156290487</v>
      </c>
      <c r="ND173">
        <v>0.18084151579200977</v>
      </c>
      <c r="NE173">
        <v>0.21807329124560657</v>
      </c>
      <c r="NF173">
        <v>0.24924177288545546</v>
      </c>
      <c r="NG173">
        <v>0.2366135225028449</v>
      </c>
      <c r="NH173">
        <v>0.13490751188938965</v>
      </c>
      <c r="NI173">
        <v>0.13334334150274391</v>
      </c>
      <c r="NJ173">
        <v>0.12469916297040501</v>
      </c>
      <c r="NK173">
        <v>0.11157217285610165</v>
      </c>
      <c r="NL173">
        <v>0.10073830037711855</v>
      </c>
      <c r="NM173">
        <v>7.9764794808189737E-2</v>
      </c>
      <c r="NN173">
        <v>7.0375292838922771E-2</v>
      </c>
      <c r="NO173">
        <v>7.2060470303025495E-2</v>
      </c>
      <c r="NP173">
        <v>7.7942790171970644E-2</v>
      </c>
      <c r="NQ173">
        <v>7.9328297437313317E-2</v>
      </c>
      <c r="NR173">
        <v>7.944933547971747E-2</v>
      </c>
      <c r="NS173">
        <v>7.6504088862242678E-2</v>
      </c>
      <c r="NT173">
        <v>7.2897256592471787E-2</v>
      </c>
      <c r="NU173">
        <v>8.0584101061156418E-2</v>
      </c>
      <c r="NV173">
        <v>9.5665398493179843E-2</v>
      </c>
      <c r="NW173">
        <v>0.10572027694469269</v>
      </c>
      <c r="NX173">
        <v>0.12543082934703062</v>
      </c>
      <c r="NY173">
        <v>0.13756977083186012</v>
      </c>
      <c r="NZ173">
        <v>0.1860016970220647</v>
      </c>
      <c r="OA173">
        <v>0.180886697278905</v>
      </c>
      <c r="OB173">
        <v>0.18234516681109383</v>
      </c>
      <c r="OC173">
        <v>0.17458816689803106</v>
      </c>
      <c r="OD173">
        <v>0.15376112087619345</v>
      </c>
      <c r="OE173">
        <v>0.12677297349713185</v>
      </c>
      <c r="OF173">
        <v>0.11673198555250698</v>
      </c>
      <c r="OG173">
        <v>0.12096868548125182</v>
      </c>
      <c r="OH173">
        <v>0.1274764310774277</v>
      </c>
      <c r="OI173">
        <v>0.13330088512573657</v>
      </c>
      <c r="OJ173">
        <v>0.13954023115609238</v>
      </c>
      <c r="OK173">
        <v>0.14144434654892912</v>
      </c>
      <c r="OL173">
        <v>0.13699305954348429</v>
      </c>
      <c r="OM173">
        <v>0.14598182142002109</v>
      </c>
      <c r="ON173">
        <v>0.17449746439523703</v>
      </c>
      <c r="OO173">
        <v>0.19569067009844276</v>
      </c>
      <c r="OP173">
        <v>0.21245362263927212</v>
      </c>
      <c r="OQ173">
        <v>0.20352683438055336</v>
      </c>
      <c r="OR173">
        <v>0.23141754456096053</v>
      </c>
      <c r="OS173">
        <v>0.2104402697485592</v>
      </c>
      <c r="OT173">
        <v>0.20785899358263157</v>
      </c>
      <c r="OU173">
        <v>0.18776006194364919</v>
      </c>
      <c r="OV173">
        <v>0.16216634516724485</v>
      </c>
      <c r="OW173">
        <v>0.15323351090001502</v>
      </c>
      <c r="OX173">
        <v>0.15041809809100123</v>
      </c>
      <c r="OY173">
        <v>0.14703847403514428</v>
      </c>
      <c r="OZ173">
        <v>0.13959554493488235</v>
      </c>
      <c r="PA173">
        <v>0.1365579253475222</v>
      </c>
      <c r="PB173">
        <v>0.14034364791948667</v>
      </c>
      <c r="PC173">
        <v>0.15526606474071378</v>
      </c>
      <c r="PD173">
        <v>0.17711484299205413</v>
      </c>
      <c r="PE173">
        <v>0.21632324654554114</v>
      </c>
      <c r="PF173">
        <v>0.26720291960330894</v>
      </c>
      <c r="PG173">
        <v>0.30012749116485193</v>
      </c>
      <c r="PH173">
        <v>0.31757405356710572</v>
      </c>
      <c r="PI173">
        <v>0.29632558972711226</v>
      </c>
      <c r="PJ173">
        <v>0.22903461277206996</v>
      </c>
      <c r="PK173">
        <v>0.19012426792349854</v>
      </c>
      <c r="PL173">
        <v>0.19637390361395665</v>
      </c>
      <c r="PM173">
        <v>0.19391591437318625</v>
      </c>
      <c r="PN173">
        <v>0.18917365818642068</v>
      </c>
      <c r="PO173">
        <v>0.17571972469016564</v>
      </c>
      <c r="PP173">
        <v>0.16010931690520377</v>
      </c>
      <c r="PQ173">
        <v>0.14914059438875349</v>
      </c>
      <c r="PR173">
        <v>0.14446390083348884</v>
      </c>
      <c r="PS173">
        <v>0.14544939229962719</v>
      </c>
      <c r="PT173">
        <v>0.15609043067672071</v>
      </c>
      <c r="PU173">
        <v>0.18243605217096454</v>
      </c>
      <c r="PV173">
        <v>0.22230155058244216</v>
      </c>
      <c r="PW173">
        <v>0.26369570243741786</v>
      </c>
      <c r="PX173">
        <v>0.29899087114575812</v>
      </c>
      <c r="PY173">
        <v>0.32765571486955325</v>
      </c>
      <c r="PZ173">
        <v>0.34606085160819811</v>
      </c>
      <c r="QA173">
        <v>0.30327959959003092</v>
      </c>
      <c r="QC173" t="s">
        <v>585</v>
      </c>
      <c r="QD173" t="s">
        <v>614</v>
      </c>
      <c r="QE173" t="s">
        <v>615</v>
      </c>
      <c r="QF173">
        <v>0.29504603299954513</v>
      </c>
    </row>
    <row r="174" spans="2:448" x14ac:dyDescent="0.45">
      <c r="B174" t="s">
        <v>555</v>
      </c>
      <c r="C174" t="s">
        <v>31</v>
      </c>
      <c r="D174">
        <v>0.29988590860764719</v>
      </c>
      <c r="E174">
        <v>0.27885438918024641</v>
      </c>
      <c r="F174">
        <v>0.26638655517489462</v>
      </c>
      <c r="G174">
        <v>0.25696307452444761</v>
      </c>
      <c r="H174">
        <v>0.36883912284976478</v>
      </c>
      <c r="I174">
        <v>0.35628569753724459</v>
      </c>
      <c r="J174">
        <v>0.37604983122808999</v>
      </c>
      <c r="K174">
        <v>0.46169532641690209</v>
      </c>
      <c r="L174">
        <v>0.53377385854274306</v>
      </c>
      <c r="M174">
        <v>0.55997995683274215</v>
      </c>
      <c r="N174">
        <v>0.55308751935725631</v>
      </c>
      <c r="O174">
        <v>0.51649964643820723</v>
      </c>
      <c r="P174">
        <v>0.53281104649684119</v>
      </c>
      <c r="Q174">
        <v>0.50159490125501927</v>
      </c>
      <c r="R174">
        <v>0.43778909408335526</v>
      </c>
      <c r="S174">
        <v>0.4561617214185153</v>
      </c>
      <c r="T174">
        <v>0.37384669269010984</v>
      </c>
      <c r="U174">
        <v>0.33721536630741472</v>
      </c>
      <c r="V174">
        <v>0.32066527179618409</v>
      </c>
      <c r="W174">
        <v>0.34535524414582636</v>
      </c>
      <c r="X174">
        <v>0.35665788302617418</v>
      </c>
      <c r="Y174">
        <v>0.35515815479920659</v>
      </c>
      <c r="Z174">
        <v>0.44992414769372019</v>
      </c>
      <c r="AA174">
        <v>0.48511430039664327</v>
      </c>
      <c r="AB174">
        <v>0.48482184953063961</v>
      </c>
      <c r="AC174">
        <v>0.47831042774341342</v>
      </c>
      <c r="AD174">
        <v>0.50376487706501039</v>
      </c>
      <c r="AE174">
        <v>0.53295001519317264</v>
      </c>
      <c r="AF174">
        <v>0.58166967184684826</v>
      </c>
      <c r="AG174">
        <v>0.629475993438536</v>
      </c>
      <c r="AH174">
        <v>0.65341702104858723</v>
      </c>
      <c r="AI174">
        <v>0.60483283693687362</v>
      </c>
      <c r="AJ174">
        <v>0.53046098968281385</v>
      </c>
      <c r="AK174">
        <v>0.47161594466198148</v>
      </c>
      <c r="AL174">
        <v>0.41428081302715114</v>
      </c>
      <c r="AM174">
        <v>0.35171948730491798</v>
      </c>
      <c r="AN174">
        <v>0.30264635801959411</v>
      </c>
      <c r="AO174">
        <v>0.26520257965467142</v>
      </c>
      <c r="AP174">
        <v>0.26540481600044863</v>
      </c>
      <c r="AQ174">
        <v>0.23790615531836309</v>
      </c>
      <c r="AR174">
        <v>0.28704057655380089</v>
      </c>
      <c r="AS174">
        <v>0.52652295995480447</v>
      </c>
      <c r="AT174">
        <v>0.55547569085029058</v>
      </c>
      <c r="AU174">
        <v>0.59001895983039809</v>
      </c>
      <c r="AV174">
        <v>0.61111865289201461</v>
      </c>
      <c r="AW174">
        <v>0.64950298867872902</v>
      </c>
      <c r="AX174">
        <v>0.65953392951994549</v>
      </c>
      <c r="AY174">
        <v>0.66274681132745139</v>
      </c>
      <c r="AZ174">
        <v>0.67492266919404509</v>
      </c>
      <c r="BA174">
        <v>0.61823716032280929</v>
      </c>
      <c r="BB174">
        <v>0.55285613578768777</v>
      </c>
      <c r="BC174">
        <v>0.50563071291734107</v>
      </c>
      <c r="BD174">
        <v>0.45140502880711048</v>
      </c>
      <c r="BE174">
        <v>0.38589935035266565</v>
      </c>
      <c r="BF174">
        <v>0.26939270637541923</v>
      </c>
      <c r="BG174">
        <v>0.22791709009499736</v>
      </c>
      <c r="BH174">
        <v>0.22227400744374581</v>
      </c>
      <c r="BI174">
        <v>0.2135840765552878</v>
      </c>
      <c r="BJ174">
        <v>0.2592806121963212</v>
      </c>
      <c r="BK174">
        <v>0.40176645610456918</v>
      </c>
      <c r="BL174">
        <v>0.37812435046958887</v>
      </c>
      <c r="BM174">
        <v>0.3713943334025428</v>
      </c>
      <c r="BN174">
        <v>0.42970829673928634</v>
      </c>
      <c r="BO174">
        <v>0.48817565361873627</v>
      </c>
      <c r="BP174">
        <v>0.51478562595529664</v>
      </c>
      <c r="BQ174">
        <v>0.53542359693220154</v>
      </c>
      <c r="BR174">
        <v>0.54437563808016898</v>
      </c>
      <c r="BS174">
        <v>0.51651471451317188</v>
      </c>
      <c r="BT174">
        <v>0.4550213555523292</v>
      </c>
      <c r="BU174">
        <v>0.42260658546664065</v>
      </c>
      <c r="BV174">
        <v>0.3715559899161785</v>
      </c>
      <c r="BW174">
        <v>0.32086294757066408</v>
      </c>
      <c r="BX174">
        <v>0.22624956961534448</v>
      </c>
      <c r="BY174">
        <v>0.2126082636226001</v>
      </c>
      <c r="BZ174">
        <v>0.20112869090694641</v>
      </c>
      <c r="CA174">
        <v>0.25795486790456446</v>
      </c>
      <c r="CB174">
        <v>0.32485942428055531</v>
      </c>
      <c r="CC174">
        <v>0.34748420932609131</v>
      </c>
      <c r="CD174">
        <v>0.36922161348911797</v>
      </c>
      <c r="CE174">
        <v>0.38882170656946852</v>
      </c>
      <c r="CF174">
        <v>0.41959442284056303</v>
      </c>
      <c r="CG174">
        <v>0.43697174787152904</v>
      </c>
      <c r="CH174">
        <v>0.43912776491045258</v>
      </c>
      <c r="CI174">
        <v>0.44709423714171764</v>
      </c>
      <c r="CJ174">
        <v>0.44156136823024611</v>
      </c>
      <c r="CK174">
        <v>0.40555459167956615</v>
      </c>
      <c r="CL174">
        <v>0.39046483861648884</v>
      </c>
      <c r="CM174">
        <v>0.34447781739574213</v>
      </c>
      <c r="CN174">
        <v>0.29872212426402417</v>
      </c>
      <c r="CO174">
        <v>0.25571029993871097</v>
      </c>
      <c r="CP174">
        <v>0.30817945570793298</v>
      </c>
      <c r="CQ174">
        <v>0.32556878148468649</v>
      </c>
      <c r="CR174">
        <v>0.31935607190973497</v>
      </c>
      <c r="CS174">
        <v>0.41000853231817902</v>
      </c>
      <c r="CT174">
        <v>0.42398254622500864</v>
      </c>
      <c r="CU174">
        <v>0.41760026646420967</v>
      </c>
      <c r="CV174">
        <v>0.42967203823657679</v>
      </c>
      <c r="CW174">
        <v>0.44976209315190946</v>
      </c>
      <c r="CX174">
        <v>0.48483592815783111</v>
      </c>
      <c r="CY174">
        <v>0.53478147888965299</v>
      </c>
      <c r="CZ174">
        <v>0.54274656201517524</v>
      </c>
      <c r="DA174">
        <v>0.55294560797186709</v>
      </c>
      <c r="DB174">
        <v>0.50096569025716287</v>
      </c>
      <c r="DC174">
        <v>0.41275761608542916</v>
      </c>
      <c r="DD174">
        <v>0.41613579762616754</v>
      </c>
      <c r="DE174">
        <v>0.37701717370950233</v>
      </c>
      <c r="DF174">
        <v>0.34954956607529364</v>
      </c>
      <c r="DG174">
        <v>0.32082247522746493</v>
      </c>
      <c r="LW174" t="s">
        <v>555</v>
      </c>
      <c r="LX174">
        <v>0.11203680798099037</v>
      </c>
      <c r="LY174">
        <v>9.5660213971462363E-2</v>
      </c>
      <c r="LZ174">
        <v>9.334146239729392E-2</v>
      </c>
      <c r="MA174">
        <v>7.4477716027163576E-2</v>
      </c>
      <c r="MB174">
        <v>5.0249161900731976E-2</v>
      </c>
      <c r="MC174">
        <v>4.8867876019906047E-2</v>
      </c>
      <c r="MD174">
        <v>4.4878809822145378E-2</v>
      </c>
      <c r="ME174">
        <v>3.7770632194384784E-2</v>
      </c>
      <c r="MF174">
        <v>3.240310686296112E-2</v>
      </c>
      <c r="MG174">
        <v>2.920591184321945E-2</v>
      </c>
      <c r="MH174">
        <v>2.5205565971146503E-2</v>
      </c>
      <c r="MI174">
        <v>2.1945288995607135E-2</v>
      </c>
      <c r="MJ174">
        <v>2.2930626998609021E-2</v>
      </c>
      <c r="MK174">
        <v>2.7005131484149965E-2</v>
      </c>
      <c r="ML174">
        <v>3.2825324462154686E-2</v>
      </c>
      <c r="MM174">
        <v>4.8489963200919882E-2</v>
      </c>
      <c r="MN174">
        <v>8.3571418209151954E-2</v>
      </c>
      <c r="MO174">
        <v>0.12009232718144588</v>
      </c>
      <c r="MP174">
        <v>0.10628944806050948</v>
      </c>
      <c r="MQ174">
        <v>8.7930020380063173E-2</v>
      </c>
      <c r="MR174">
        <v>8.5267237533941914E-2</v>
      </c>
      <c r="MS174">
        <v>7.4419872539912599E-2</v>
      </c>
      <c r="MT174">
        <v>4.4017328732540814E-2</v>
      </c>
      <c r="MU174">
        <v>4.9115130079153038E-2</v>
      </c>
      <c r="MV174">
        <v>4.8591498694299601E-2</v>
      </c>
      <c r="MW174">
        <v>3.9313726696208577E-2</v>
      </c>
      <c r="MX174">
        <v>3.0524715099714061E-2</v>
      </c>
      <c r="MY174">
        <v>2.429161329325594E-2</v>
      </c>
      <c r="MZ174">
        <v>2.2021697595378007E-2</v>
      </c>
      <c r="NA174">
        <v>2.7117781253515053E-2</v>
      </c>
      <c r="NB174">
        <v>3.487163749388255E-2</v>
      </c>
      <c r="NC174">
        <v>4.0559026657603921E-2</v>
      </c>
      <c r="ND174">
        <v>5.4768500780487693E-2</v>
      </c>
      <c r="NE174">
        <v>6.937573132012638E-2</v>
      </c>
      <c r="NF174">
        <v>0.1060083736826978</v>
      </c>
      <c r="NG174">
        <v>0.12255201131789896</v>
      </c>
      <c r="NH174">
        <v>0.10511914269884035</v>
      </c>
      <c r="NI174">
        <v>8.4858324992411083E-2</v>
      </c>
      <c r="NJ174">
        <v>8.0253912737010907E-2</v>
      </c>
      <c r="NK174">
        <v>7.8209426617584191E-2</v>
      </c>
      <c r="NL174">
        <v>4.4572405135503125E-2</v>
      </c>
      <c r="NM174">
        <v>3.3262294500827891E-2</v>
      </c>
      <c r="NN174">
        <v>3.2699151588757393E-2</v>
      </c>
      <c r="NO174">
        <v>2.4291262852790048E-2</v>
      </c>
      <c r="NP174">
        <v>2.0853591961988376E-2</v>
      </c>
      <c r="NQ174">
        <v>2.1936913297150171E-2</v>
      </c>
      <c r="NR174">
        <v>2.2329170653174146E-2</v>
      </c>
      <c r="NS174">
        <v>2.0199633801437869E-2</v>
      </c>
      <c r="NT174">
        <v>1.8109335451979951E-2</v>
      </c>
      <c r="NU174">
        <v>2.0146377678674676E-2</v>
      </c>
      <c r="NV174">
        <v>3.4756420704336106E-2</v>
      </c>
      <c r="NW174">
        <v>5.3415715854617657E-2</v>
      </c>
      <c r="NX174">
        <v>8.8733035173925015E-2</v>
      </c>
      <c r="NY174">
        <v>0.11497321015260883</v>
      </c>
      <c r="NZ174">
        <v>0.18743357508394545</v>
      </c>
      <c r="OA174">
        <v>0.14967005964814434</v>
      </c>
      <c r="OB174">
        <v>0.13955729603028702</v>
      </c>
      <c r="OC174">
        <v>0.12534894067103031</v>
      </c>
      <c r="OD174">
        <v>8.1892175917788079E-2</v>
      </c>
      <c r="OE174">
        <v>7.2822935755604695E-2</v>
      </c>
      <c r="OF174">
        <v>6.8008274793738124E-2</v>
      </c>
      <c r="OG174">
        <v>5.5504802196972132E-2</v>
      </c>
      <c r="OH174">
        <v>4.3868578074279775E-2</v>
      </c>
      <c r="OI174">
        <v>3.6854741299812178E-2</v>
      </c>
      <c r="OJ174">
        <v>3.4839149336887393E-2</v>
      </c>
      <c r="OK174">
        <v>3.5760045438169408E-2</v>
      </c>
      <c r="OL174">
        <v>4.1954358400134228E-2</v>
      </c>
      <c r="OM174">
        <v>5.4285012406093659E-2</v>
      </c>
      <c r="ON174">
        <v>9.4917310226991028E-2</v>
      </c>
      <c r="OO174">
        <v>0.13999423047624301</v>
      </c>
      <c r="OP174">
        <v>0.200776183484736</v>
      </c>
      <c r="OQ174">
        <v>0.22300600015059246</v>
      </c>
      <c r="OR174">
        <v>0.21476994305134636</v>
      </c>
      <c r="OS174">
        <v>0.17623605976548934</v>
      </c>
      <c r="OT174">
        <v>0.16330695722562502</v>
      </c>
      <c r="OU174">
        <v>0.11639362632412896</v>
      </c>
      <c r="OV174">
        <v>0.11287966445938372</v>
      </c>
      <c r="OW174">
        <v>0.1052840406090252</v>
      </c>
      <c r="OX174">
        <v>8.8632202679369138E-2</v>
      </c>
      <c r="OY174">
        <v>7.3407779404135426E-2</v>
      </c>
      <c r="OZ174">
        <v>6.3935904466695392E-2</v>
      </c>
      <c r="PA174">
        <v>6.1173803576147878E-2</v>
      </c>
      <c r="PB174">
        <v>6.0733349770927099E-2</v>
      </c>
      <c r="PC174">
        <v>6.2398178674899864E-2</v>
      </c>
      <c r="PD174">
        <v>6.9211247080947155E-2</v>
      </c>
      <c r="PE174">
        <v>8.5400183791514414E-2</v>
      </c>
      <c r="PF174">
        <v>0.13052637755232205</v>
      </c>
      <c r="PG174">
        <v>0.19132086087080552</v>
      </c>
      <c r="PH174">
        <v>0.26152226922879496</v>
      </c>
      <c r="PI174">
        <v>0.27955632488417725</v>
      </c>
      <c r="PJ174">
        <v>0.12488401381667248</v>
      </c>
      <c r="PK174">
        <v>9.7699430111596527E-2</v>
      </c>
      <c r="PL174">
        <v>9.3835134827092714E-2</v>
      </c>
      <c r="PM174">
        <v>7.8828880952014707E-2</v>
      </c>
      <c r="PN174">
        <v>8.0101077788271011E-2</v>
      </c>
      <c r="PO174">
        <v>7.4985192302749984E-2</v>
      </c>
      <c r="PP174">
        <v>6.410147956335005E-2</v>
      </c>
      <c r="PQ174">
        <v>5.3931482106245363E-2</v>
      </c>
      <c r="PR174">
        <v>4.4421199374629981E-2</v>
      </c>
      <c r="PS174">
        <v>3.8006984390183678E-2</v>
      </c>
      <c r="PT174">
        <v>3.7234828298248153E-2</v>
      </c>
      <c r="PU174">
        <v>4.4596995265206864E-2</v>
      </c>
      <c r="PV174">
        <v>4.4917000942930461E-2</v>
      </c>
      <c r="PW174">
        <v>5.6692456568372435E-2</v>
      </c>
      <c r="PX174">
        <v>8.1134782740661923E-2</v>
      </c>
      <c r="PY174">
        <v>0.11211556761561266</v>
      </c>
      <c r="PZ174">
        <v>0.16529736782109952</v>
      </c>
      <c r="QA174">
        <v>0.17760902814166082</v>
      </c>
      <c r="QC174" t="s">
        <v>586</v>
      </c>
      <c r="QD174" t="s">
        <v>614</v>
      </c>
      <c r="QE174" t="s">
        <v>615</v>
      </c>
      <c r="QF174">
        <v>0.25799706255306176</v>
      </c>
    </row>
    <row r="175" spans="2:448" x14ac:dyDescent="0.45">
      <c r="B175" t="s">
        <v>556</v>
      </c>
      <c r="C175" t="s">
        <v>31</v>
      </c>
      <c r="D175">
        <v>0.3295135977789076</v>
      </c>
      <c r="E175">
        <v>0.27859347424350756</v>
      </c>
      <c r="F175">
        <v>0.28456190158281053</v>
      </c>
      <c r="G175">
        <v>0.3629624680713599</v>
      </c>
      <c r="H175">
        <v>0.39114924948065216</v>
      </c>
      <c r="I175">
        <v>0.38773353777253294</v>
      </c>
      <c r="J175">
        <v>0.43336203606174439</v>
      </c>
      <c r="K175">
        <v>0.47082928534214125</v>
      </c>
      <c r="L175">
        <v>0.48046154242157474</v>
      </c>
      <c r="M175">
        <v>0.47115743235873164</v>
      </c>
      <c r="N175">
        <v>0.46566317032998966</v>
      </c>
      <c r="O175">
        <v>0.44332865346896322</v>
      </c>
      <c r="P175">
        <v>0.4509486176404604</v>
      </c>
      <c r="Q175">
        <v>0.44617778551085174</v>
      </c>
      <c r="R175">
        <v>0.46595105010643539</v>
      </c>
      <c r="S175">
        <v>0.43700229164228099</v>
      </c>
      <c r="T175">
        <v>0.39326184533240671</v>
      </c>
      <c r="U175">
        <v>0.36691531521629389</v>
      </c>
      <c r="V175">
        <v>0.35753305748126751</v>
      </c>
      <c r="W175">
        <v>0.34467754658214111</v>
      </c>
      <c r="X175">
        <v>0.35160004778607906</v>
      </c>
      <c r="Y175">
        <v>0.3380264613393561</v>
      </c>
      <c r="Z175">
        <v>0.40347204124986763</v>
      </c>
      <c r="AA175">
        <v>0.42256704390613359</v>
      </c>
      <c r="AB175">
        <v>0.44848538097258217</v>
      </c>
      <c r="AC175">
        <v>0.47386752657150971</v>
      </c>
      <c r="AD175">
        <v>0.5017846685614068</v>
      </c>
      <c r="AE175">
        <v>0.51469819026959707</v>
      </c>
      <c r="AF175">
        <v>0.50880839968953584</v>
      </c>
      <c r="AG175">
        <v>0.50590296146781732</v>
      </c>
      <c r="AH175">
        <v>0.4835345288403356</v>
      </c>
      <c r="AI175">
        <v>0.48624694590983641</v>
      </c>
      <c r="AJ175">
        <v>0.43199546198260114</v>
      </c>
      <c r="AK175">
        <v>0.39617885906870021</v>
      </c>
      <c r="AL175">
        <v>0.37719526965483663</v>
      </c>
      <c r="AM175">
        <v>0.36340626026180745</v>
      </c>
      <c r="AN175">
        <v>0.35842601781267935</v>
      </c>
      <c r="AO175">
        <v>0.37394976350963849</v>
      </c>
      <c r="AP175">
        <v>0.38565231571728692</v>
      </c>
      <c r="AQ175">
        <v>0.40043953160392021</v>
      </c>
      <c r="AR175">
        <v>0.4922225191105859</v>
      </c>
      <c r="AS175">
        <v>0.54040665650558617</v>
      </c>
      <c r="AT175">
        <v>0.53465151265079014</v>
      </c>
      <c r="AU175">
        <v>0.51111203715663889</v>
      </c>
      <c r="AV175">
        <v>0.51257049483758299</v>
      </c>
      <c r="AW175">
        <v>0.53005255411343888</v>
      </c>
      <c r="AX175">
        <v>0.5494974487466241</v>
      </c>
      <c r="AY175">
        <v>0.54905325022784812</v>
      </c>
      <c r="AZ175">
        <v>0.5518798124141524</v>
      </c>
      <c r="BA175">
        <v>0.49551603130987748</v>
      </c>
      <c r="BB175">
        <v>0.42112404589429608</v>
      </c>
      <c r="BC175">
        <v>0.42016764441046495</v>
      </c>
      <c r="BD175">
        <v>0.35591284652209237</v>
      </c>
      <c r="BE175">
        <v>0.31440877093540975</v>
      </c>
      <c r="BF175">
        <v>0.29575638504391222</v>
      </c>
      <c r="BG175">
        <v>0.27123453770000661</v>
      </c>
      <c r="BH175">
        <v>0.27553091045072975</v>
      </c>
      <c r="BI175">
        <v>0.29852644064516237</v>
      </c>
      <c r="BJ175">
        <v>0.38577569150089597</v>
      </c>
      <c r="BK175">
        <v>0.45380182027647631</v>
      </c>
      <c r="BL175">
        <v>0.39716366798502678</v>
      </c>
      <c r="BM175">
        <v>0.41461230626378281</v>
      </c>
      <c r="BN175">
        <v>0.43298699713773986</v>
      </c>
      <c r="BO175">
        <v>0.43936130735077555</v>
      </c>
      <c r="BP175">
        <v>0.4367958900315399</v>
      </c>
      <c r="BQ175">
        <v>0.42789127817511596</v>
      </c>
      <c r="BR175">
        <v>0.40353638975542006</v>
      </c>
      <c r="BS175">
        <v>0.35330726647412969</v>
      </c>
      <c r="BT175">
        <v>0.31575508979176192</v>
      </c>
      <c r="BU175">
        <v>0.33241160803957748</v>
      </c>
      <c r="BV175">
        <v>0.32409789168960268</v>
      </c>
      <c r="BW175">
        <v>0.29027537536487863</v>
      </c>
      <c r="BX175">
        <v>0.21768484901016519</v>
      </c>
      <c r="BY175">
        <v>0.2219292465612516</v>
      </c>
      <c r="BZ175">
        <v>0.22181698136945671</v>
      </c>
      <c r="CA175">
        <v>0.29872872084483887</v>
      </c>
      <c r="CB175">
        <v>0.35472366526308774</v>
      </c>
      <c r="CC175">
        <v>0.37207327811872848</v>
      </c>
      <c r="CD175">
        <v>0.39158868884024867</v>
      </c>
      <c r="CE175">
        <v>0.40319610203909839</v>
      </c>
      <c r="CF175">
        <v>0.40590664144814881</v>
      </c>
      <c r="CG175">
        <v>0.40441874835707264</v>
      </c>
      <c r="CH175">
        <v>0.40409567210990049</v>
      </c>
      <c r="CI175">
        <v>0.39358863799719723</v>
      </c>
      <c r="CJ175">
        <v>0.36780538367252685</v>
      </c>
      <c r="CK175">
        <v>0.34594465616411568</v>
      </c>
      <c r="CL175">
        <v>0.31091302716060532</v>
      </c>
      <c r="CM175">
        <v>0.29166939268622993</v>
      </c>
      <c r="CN175">
        <v>0.2721345312401019</v>
      </c>
      <c r="CO175">
        <v>0.24125068385825843</v>
      </c>
      <c r="CP175">
        <v>0.28863681031023064</v>
      </c>
      <c r="CQ175">
        <v>0.3277168705367956</v>
      </c>
      <c r="CR175">
        <v>0.3465718672054654</v>
      </c>
      <c r="CS175">
        <v>0.3972552906836106</v>
      </c>
      <c r="CT175">
        <v>0.39819210411481998</v>
      </c>
      <c r="CU175">
        <v>0.42532170537106562</v>
      </c>
      <c r="CV175">
        <v>0.45497897721255792</v>
      </c>
      <c r="CW175">
        <v>0.46286960671171234</v>
      </c>
      <c r="CX175">
        <v>0.48813526221135289</v>
      </c>
      <c r="CY175">
        <v>0.49612041109823685</v>
      </c>
      <c r="CZ175">
        <v>0.48396519897572887</v>
      </c>
      <c r="DA175">
        <v>0.45098811278857293</v>
      </c>
      <c r="DB175">
        <v>0.4179932806689437</v>
      </c>
      <c r="DC175">
        <v>0.36107886542714668</v>
      </c>
      <c r="DD175">
        <v>0.34569586411825426</v>
      </c>
      <c r="DE175">
        <v>0.33821614841945719</v>
      </c>
      <c r="DF175">
        <v>0.30352178252743345</v>
      </c>
      <c r="DG175">
        <v>0.27580001619943284</v>
      </c>
      <c r="LW175" t="s">
        <v>556</v>
      </c>
      <c r="LX175">
        <v>8.6928185415483722E-2</v>
      </c>
      <c r="LY175">
        <v>7.754603824304436E-2</v>
      </c>
      <c r="LZ175">
        <v>7.7920505867325782E-2</v>
      </c>
      <c r="MA175">
        <v>7.3352137747931492E-2</v>
      </c>
      <c r="MB175">
        <v>7.4994393681793226E-2</v>
      </c>
      <c r="MC175">
        <v>8.1016936842436243E-2</v>
      </c>
      <c r="MD175">
        <v>8.2642268301102217E-2</v>
      </c>
      <c r="ME175">
        <v>7.3809116306265798E-2</v>
      </c>
      <c r="MF175">
        <v>6.1728142961184063E-2</v>
      </c>
      <c r="MG175">
        <v>5.4599376784451918E-2</v>
      </c>
      <c r="MH175">
        <v>5.1449635489051737E-2</v>
      </c>
      <c r="MI175">
        <v>4.8339553548346917E-2</v>
      </c>
      <c r="MJ175">
        <v>4.9510214153362084E-2</v>
      </c>
      <c r="MK175">
        <v>5.9364401736523666E-2</v>
      </c>
      <c r="ML175">
        <v>7.043657647491551E-2</v>
      </c>
      <c r="MM175">
        <v>8.6595963438905035E-2</v>
      </c>
      <c r="MN175">
        <v>0.10990420803574055</v>
      </c>
      <c r="MO175">
        <v>0.11324922052956511</v>
      </c>
      <c r="MP175">
        <v>0.10603660896352099</v>
      </c>
      <c r="MQ175">
        <v>9.4063938986596596E-2</v>
      </c>
      <c r="MR175">
        <v>9.0832117159548309E-2</v>
      </c>
      <c r="MS175">
        <v>8.5432392319568493E-2</v>
      </c>
      <c r="MT175">
        <v>8.273759439234199E-2</v>
      </c>
      <c r="MU175">
        <v>8.4925615499612667E-2</v>
      </c>
      <c r="MV175">
        <v>8.3264743850356301E-2</v>
      </c>
      <c r="MW175">
        <v>7.8054995910555508E-2</v>
      </c>
      <c r="MX175">
        <v>7.2020040850874004E-2</v>
      </c>
      <c r="MY175">
        <v>6.7225938258162948E-2</v>
      </c>
      <c r="MZ175">
        <v>6.6985568744069107E-2</v>
      </c>
      <c r="NA175">
        <v>6.4296098205928104E-2</v>
      </c>
      <c r="NB175">
        <v>6.9531996690511702E-2</v>
      </c>
      <c r="NC175">
        <v>7.5626243221409761E-2</v>
      </c>
      <c r="ND175">
        <v>9.0468704833504901E-2</v>
      </c>
      <c r="NE175">
        <v>0.10057753348592276</v>
      </c>
      <c r="NF175">
        <v>0.12258210745822166</v>
      </c>
      <c r="NG175">
        <v>0.12428440612905238</v>
      </c>
      <c r="NH175">
        <v>8.8368274263031676E-2</v>
      </c>
      <c r="NI175">
        <v>8.0672397538091217E-2</v>
      </c>
      <c r="NJ175">
        <v>7.9053336166703639E-2</v>
      </c>
      <c r="NK175">
        <v>7.6773662783668581E-2</v>
      </c>
      <c r="NL175">
        <v>6.9632105052211249E-2</v>
      </c>
      <c r="NM175">
        <v>5.8995784254353451E-2</v>
      </c>
      <c r="NN175">
        <v>5.8528258045611591E-2</v>
      </c>
      <c r="NO175">
        <v>6.1970790874552678E-2</v>
      </c>
      <c r="NP175">
        <v>6.9871495975666664E-2</v>
      </c>
      <c r="NQ175">
        <v>7.6741971038610482E-2</v>
      </c>
      <c r="NR175">
        <v>7.9085415306225065E-2</v>
      </c>
      <c r="NS175">
        <v>7.4409248092837305E-2</v>
      </c>
      <c r="NT175">
        <v>6.1457428865993743E-2</v>
      </c>
      <c r="NU175">
        <v>6.0772379763807428E-2</v>
      </c>
      <c r="NV175">
        <v>7.5078382388953896E-2</v>
      </c>
      <c r="NW175">
        <v>7.7732029259050539E-2</v>
      </c>
      <c r="NX175">
        <v>8.8765528858628609E-2</v>
      </c>
      <c r="NY175">
        <v>9.4500240091457563E-2</v>
      </c>
      <c r="NZ175">
        <v>0.13323000046660574</v>
      </c>
      <c r="OA175">
        <v>0.10934826052320684</v>
      </c>
      <c r="OB175">
        <v>0.10494147535646385</v>
      </c>
      <c r="OC175">
        <v>9.6132910952504827E-2</v>
      </c>
      <c r="OD175">
        <v>8.0232966422081387E-2</v>
      </c>
      <c r="OE175">
        <v>6.7004731140978616E-2</v>
      </c>
      <c r="OF175">
        <v>6.8344001404854915E-2</v>
      </c>
      <c r="OG175">
        <v>7.1724513736123666E-2</v>
      </c>
      <c r="OH175">
        <v>7.3454509651359606E-2</v>
      </c>
      <c r="OI175">
        <v>7.5816827513587648E-2</v>
      </c>
      <c r="OJ175">
        <v>7.7210736645565256E-2</v>
      </c>
      <c r="OK175">
        <v>7.7857721547243214E-2</v>
      </c>
      <c r="OL175">
        <v>7.9236211574813323E-2</v>
      </c>
      <c r="OM175">
        <v>8.3091303732639912E-2</v>
      </c>
      <c r="ON175">
        <v>0.11451543520517637</v>
      </c>
      <c r="OO175">
        <v>0.12821228089638226</v>
      </c>
      <c r="OP175">
        <v>0.15310801302541027</v>
      </c>
      <c r="OQ175">
        <v>0.16538931334334681</v>
      </c>
      <c r="OR175">
        <v>0.16877051870563536</v>
      </c>
      <c r="OS175">
        <v>0.13837762525349043</v>
      </c>
      <c r="OT175">
        <v>0.12778720828765885</v>
      </c>
      <c r="OU175">
        <v>0.10034699782496544</v>
      </c>
      <c r="OV175">
        <v>9.7811699830997217E-2</v>
      </c>
      <c r="OW175">
        <v>0.10314559489789932</v>
      </c>
      <c r="OX175">
        <v>0.1048273896080278</v>
      </c>
      <c r="OY175">
        <v>9.7651733500694352E-2</v>
      </c>
      <c r="OZ175">
        <v>8.9330465092748806E-2</v>
      </c>
      <c r="PA175">
        <v>8.6200835723989427E-2</v>
      </c>
      <c r="PB175">
        <v>8.6064640738697754E-2</v>
      </c>
      <c r="PC175">
        <v>8.7263608631037562E-2</v>
      </c>
      <c r="PD175">
        <v>9.320005025870684E-2</v>
      </c>
      <c r="PE175">
        <v>0.10749578886814538</v>
      </c>
      <c r="PF175">
        <v>0.15146993867606062</v>
      </c>
      <c r="PG175">
        <v>0.18601399432370658</v>
      </c>
      <c r="PH175">
        <v>0.21716406139012007</v>
      </c>
      <c r="PI175">
        <v>0.21506772823385822</v>
      </c>
      <c r="PJ175">
        <v>0.13787962535272777</v>
      </c>
      <c r="PK175">
        <v>0.11562480966565672</v>
      </c>
      <c r="PL175">
        <v>0.11382019338590693</v>
      </c>
      <c r="PM175">
        <v>0.11524955273405803</v>
      </c>
      <c r="PN175">
        <v>0.11182610663580247</v>
      </c>
      <c r="PO175">
        <v>0.10091980397406621</v>
      </c>
      <c r="PP175">
        <v>9.7194756477750555E-2</v>
      </c>
      <c r="PQ175">
        <v>8.8551174515194689E-2</v>
      </c>
      <c r="PR175">
        <v>7.9710348474551287E-2</v>
      </c>
      <c r="PS175">
        <v>7.3241135176634109E-2</v>
      </c>
      <c r="PT175">
        <v>6.8238346898169586E-2</v>
      </c>
      <c r="PU175">
        <v>7.1993351123441809E-2</v>
      </c>
      <c r="PV175">
        <v>7.81480316418353E-2</v>
      </c>
      <c r="PW175">
        <v>8.7667952038825867E-2</v>
      </c>
      <c r="PX175">
        <v>0.11586155027011937</v>
      </c>
      <c r="PY175">
        <v>0.1435277317244352</v>
      </c>
      <c r="PZ175">
        <v>0.18385221779776209</v>
      </c>
      <c r="QA175">
        <v>0.17510366012496298</v>
      </c>
      <c r="QC175" t="s">
        <v>587</v>
      </c>
      <c r="QD175" t="s">
        <v>614</v>
      </c>
      <c r="QE175" t="s">
        <v>615</v>
      </c>
      <c r="QF175">
        <v>0.22160174715226622</v>
      </c>
    </row>
    <row r="176" spans="2:448" x14ac:dyDescent="0.45">
      <c r="B176" t="s">
        <v>557</v>
      </c>
      <c r="C176" t="s">
        <v>31</v>
      </c>
      <c r="D176">
        <v>0.39167018834225592</v>
      </c>
      <c r="E176">
        <v>0.36983580770487151</v>
      </c>
      <c r="F176">
        <v>0.39739742754711993</v>
      </c>
      <c r="G176">
        <v>0.45284988541509541</v>
      </c>
      <c r="H176">
        <v>0.45703260434545234</v>
      </c>
      <c r="I176">
        <v>0.42466236100765847</v>
      </c>
      <c r="J176">
        <v>0.39921883596837959</v>
      </c>
      <c r="K176">
        <v>0.40348588819442088</v>
      </c>
      <c r="L176">
        <v>0.41107280059945556</v>
      </c>
      <c r="M176">
        <v>0.40604761580504695</v>
      </c>
      <c r="N176">
        <v>0.43234201035314185</v>
      </c>
      <c r="O176">
        <v>0.48795078336953429</v>
      </c>
      <c r="P176">
        <v>0.55118757881494918</v>
      </c>
      <c r="Q176">
        <v>0.54156318601141085</v>
      </c>
      <c r="R176">
        <v>0.51812608618928468</v>
      </c>
      <c r="S176">
        <v>0.45555052610522601</v>
      </c>
      <c r="T176">
        <v>0.44742926670684707</v>
      </c>
      <c r="U176">
        <v>0.42727788373481584</v>
      </c>
      <c r="V176">
        <v>0.31167881023681376</v>
      </c>
      <c r="W176">
        <v>0.32517309992893262</v>
      </c>
      <c r="X176">
        <v>0.35130563227932327</v>
      </c>
      <c r="Y176">
        <v>0.37798511212966829</v>
      </c>
      <c r="Z176">
        <v>0.40518458182979811</v>
      </c>
      <c r="AA176">
        <v>0.40039057943413309</v>
      </c>
      <c r="AB176">
        <v>0.40895987259896255</v>
      </c>
      <c r="AC176">
        <v>0.44706629999956465</v>
      </c>
      <c r="AD176">
        <v>0.51343761070830407</v>
      </c>
      <c r="AE176">
        <v>0.55620183354198638</v>
      </c>
      <c r="AF176">
        <v>0.57757558127054476</v>
      </c>
      <c r="AG176">
        <v>0.56658305461875846</v>
      </c>
      <c r="AH176">
        <v>0.53786279835922923</v>
      </c>
      <c r="AI176">
        <v>0.49078461945332863</v>
      </c>
      <c r="AJ176">
        <v>0.43068675133678591</v>
      </c>
      <c r="AK176">
        <v>0.39824117082039184</v>
      </c>
      <c r="AL176">
        <v>0.36008817439434393</v>
      </c>
      <c r="AM176">
        <v>0.33777987553791816</v>
      </c>
      <c r="AN176">
        <v>0.25300510654834663</v>
      </c>
      <c r="AO176">
        <v>0.27211998309796892</v>
      </c>
      <c r="AP176">
        <v>0.26965382985040032</v>
      </c>
      <c r="AQ176">
        <v>0.26621219038961674</v>
      </c>
      <c r="AR176">
        <v>0.32012687859531169</v>
      </c>
      <c r="AS176">
        <v>0.374428359654425</v>
      </c>
      <c r="AT176">
        <v>0.38812229365785722</v>
      </c>
      <c r="AU176">
        <v>0.43286293626462941</v>
      </c>
      <c r="AV176">
        <v>0.46560124182303086</v>
      </c>
      <c r="AW176">
        <v>0.49584066947505806</v>
      </c>
      <c r="AX176">
        <v>0.50739546234698774</v>
      </c>
      <c r="AY176">
        <v>0.51611909544527446</v>
      </c>
      <c r="AZ176">
        <v>0.56664664197008319</v>
      </c>
      <c r="BA176">
        <v>0.47398348124789852</v>
      </c>
      <c r="BB176">
        <v>0.39736065848005503</v>
      </c>
      <c r="BC176">
        <v>0.34446444838979817</v>
      </c>
      <c r="BD176">
        <v>0.30421230405686189</v>
      </c>
      <c r="BE176">
        <v>0.2537894120168786</v>
      </c>
      <c r="BF176">
        <v>0.23442973875985476</v>
      </c>
      <c r="BG176">
        <v>0.22700752820731701</v>
      </c>
      <c r="BH176">
        <v>0.22514119281933664</v>
      </c>
      <c r="BI176">
        <v>0.22669959448855281</v>
      </c>
      <c r="BJ176">
        <v>0.2765510233404937</v>
      </c>
      <c r="BK176">
        <v>0.35916365091427516</v>
      </c>
      <c r="BL176">
        <v>0.36947988524251513</v>
      </c>
      <c r="BM176">
        <v>0.38922491299318213</v>
      </c>
      <c r="BN176">
        <v>0.42405638090174541</v>
      </c>
      <c r="BO176">
        <v>0.45920857878647692</v>
      </c>
      <c r="BP176">
        <v>0.50377432183543613</v>
      </c>
      <c r="BQ176">
        <v>0.52843627116336322</v>
      </c>
      <c r="BR176">
        <v>0.53169620712174925</v>
      </c>
      <c r="BS176">
        <v>0.44319334697937784</v>
      </c>
      <c r="BT176">
        <v>0.39183506171437688</v>
      </c>
      <c r="BU176">
        <v>0.35100951218756593</v>
      </c>
      <c r="BV176">
        <v>0.29478709689383814</v>
      </c>
      <c r="BW176">
        <v>0.24539138614334138</v>
      </c>
      <c r="BX176">
        <v>0.30954761501588168</v>
      </c>
      <c r="BY176">
        <v>0.29594466179907097</v>
      </c>
      <c r="BZ176">
        <v>0.28920999975895134</v>
      </c>
      <c r="CA176">
        <v>0.32397888174423228</v>
      </c>
      <c r="CB176">
        <v>0.35727463069403381</v>
      </c>
      <c r="CC176">
        <v>0.3586288442163435</v>
      </c>
      <c r="CD176">
        <v>0.35310535307872887</v>
      </c>
      <c r="CE176">
        <v>0.3606932764960139</v>
      </c>
      <c r="CF176">
        <v>0.39132370840828762</v>
      </c>
      <c r="CG176">
        <v>0.44241968116027269</v>
      </c>
      <c r="CH176">
        <v>0.45201498837356013</v>
      </c>
      <c r="CI176">
        <v>0.43397166076257132</v>
      </c>
      <c r="CJ176">
        <v>0.41166336013427129</v>
      </c>
      <c r="CK176">
        <v>0.37576953083551579</v>
      </c>
      <c r="CL176">
        <v>0.33051929164543731</v>
      </c>
      <c r="CM176">
        <v>0.29856603500856604</v>
      </c>
      <c r="CN176">
        <v>0.30121042491687777</v>
      </c>
      <c r="CO176">
        <v>0.31651519340604456</v>
      </c>
      <c r="CP176">
        <v>0.33342521060327596</v>
      </c>
      <c r="CQ176">
        <v>0.31028680668379399</v>
      </c>
      <c r="CR176">
        <v>0.33862091527787253</v>
      </c>
      <c r="CS176">
        <v>0.3825322438479733</v>
      </c>
      <c r="CT176">
        <v>0.37055866290341216</v>
      </c>
      <c r="CU176">
        <v>0.38243552675671133</v>
      </c>
      <c r="CV176">
        <v>0.41580151286660777</v>
      </c>
      <c r="CW176">
        <v>0.4429540674709756</v>
      </c>
      <c r="CX176">
        <v>0.45420382298499035</v>
      </c>
      <c r="CY176">
        <v>0.47576989228358019</v>
      </c>
      <c r="CZ176">
        <v>0.47798430933079311</v>
      </c>
      <c r="DA176">
        <v>0.49228818484455861</v>
      </c>
      <c r="DB176">
        <v>0.49856670848216511</v>
      </c>
      <c r="DC176">
        <v>0.47348966834429124</v>
      </c>
      <c r="DD176">
        <v>0.4307105801033374</v>
      </c>
      <c r="DE176">
        <v>0.42001022268006116</v>
      </c>
      <c r="DF176">
        <v>0.41026652556695348</v>
      </c>
      <c r="DG176">
        <v>0.36843555106802833</v>
      </c>
      <c r="LW176" t="s">
        <v>557</v>
      </c>
      <c r="LX176">
        <v>0.183018691040156</v>
      </c>
      <c r="LY176">
        <v>0.15306607740842895</v>
      </c>
      <c r="LZ176">
        <v>0.12979468149160259</v>
      </c>
      <c r="MA176">
        <v>0.11876755043765438</v>
      </c>
      <c r="MB176">
        <v>0.11788803091975766</v>
      </c>
      <c r="MC176">
        <v>0.10254658192392671</v>
      </c>
      <c r="MD176">
        <v>8.5281388434163191E-2</v>
      </c>
      <c r="ME176">
        <v>6.7686440128100767E-2</v>
      </c>
      <c r="MF176">
        <v>5.4359246589919724E-2</v>
      </c>
      <c r="MG176">
        <v>4.8767768218315508E-2</v>
      </c>
      <c r="MH176">
        <v>4.4785327415436331E-2</v>
      </c>
      <c r="MI176">
        <v>4.8091063317977314E-2</v>
      </c>
      <c r="MJ176">
        <v>5.539250582785863E-2</v>
      </c>
      <c r="MK176">
        <v>5.5464004396524845E-2</v>
      </c>
      <c r="ML176">
        <v>5.7408893248845544E-2</v>
      </c>
      <c r="MM176">
        <v>8.9486612328193368E-2</v>
      </c>
      <c r="MN176">
        <v>0.15927250722888694</v>
      </c>
      <c r="MO176">
        <v>0.21670955366573616</v>
      </c>
      <c r="MP176">
        <v>0.21196862697833771</v>
      </c>
      <c r="MQ176">
        <v>0.1943539939109423</v>
      </c>
      <c r="MR176">
        <v>0.17878939277260614</v>
      </c>
      <c r="MS176">
        <v>0.142477856134892</v>
      </c>
      <c r="MT176">
        <v>0.12910418764956649</v>
      </c>
      <c r="MU176">
        <v>0.12122876450354814</v>
      </c>
      <c r="MV176">
        <v>0.10606471036183994</v>
      </c>
      <c r="MW176">
        <v>8.5371689142566917E-2</v>
      </c>
      <c r="MX176">
        <v>6.7573500016159457E-2</v>
      </c>
      <c r="MY176">
        <v>5.3835849477649925E-2</v>
      </c>
      <c r="MZ176">
        <v>4.4267832480304657E-2</v>
      </c>
      <c r="NA176">
        <v>4.3673816028448199E-2</v>
      </c>
      <c r="NB176">
        <v>4.8760265544073304E-2</v>
      </c>
      <c r="NC176">
        <v>6.8400234350838585E-2</v>
      </c>
      <c r="ND176">
        <v>9.3230454848820019E-2</v>
      </c>
      <c r="NE176">
        <v>0.12892934885247834</v>
      </c>
      <c r="NF176">
        <v>0.17263901611228721</v>
      </c>
      <c r="NG176">
        <v>0.21053711695270744</v>
      </c>
      <c r="NH176">
        <v>0.17173084818162893</v>
      </c>
      <c r="NI176">
        <v>0.16714635165515462</v>
      </c>
      <c r="NJ176">
        <v>0.15126822456318925</v>
      </c>
      <c r="NK176">
        <v>0.14286429940347989</v>
      </c>
      <c r="NL176">
        <v>9.2407822799645184E-2</v>
      </c>
      <c r="NM176">
        <v>7.1512196368597694E-2</v>
      </c>
      <c r="NN176">
        <v>6.1367072329685905E-2</v>
      </c>
      <c r="NO176">
        <v>5.4918322980318984E-2</v>
      </c>
      <c r="NP176">
        <v>4.9848834839825738E-2</v>
      </c>
      <c r="NQ176">
        <v>4.3019416356622341E-2</v>
      </c>
      <c r="NR176">
        <v>3.5962225681566276E-2</v>
      </c>
      <c r="NS176">
        <v>3.2871655452609047E-2</v>
      </c>
      <c r="NT176">
        <v>3.5160284458927722E-2</v>
      </c>
      <c r="NU176">
        <v>5.493045614883478E-2</v>
      </c>
      <c r="NV176">
        <v>8.1649007296367523E-2</v>
      </c>
      <c r="NW176">
        <v>0.11314171323537417</v>
      </c>
      <c r="NX176">
        <v>0.14553927587960788</v>
      </c>
      <c r="NY176">
        <v>0.17836749883177383</v>
      </c>
      <c r="NZ176">
        <v>0.33230917038758329</v>
      </c>
      <c r="OA176">
        <v>0.30638316059233411</v>
      </c>
      <c r="OB176">
        <v>0.30658500594650984</v>
      </c>
      <c r="OC176">
        <v>0.27378173993378607</v>
      </c>
      <c r="OD176">
        <v>0.18955177530648307</v>
      </c>
      <c r="OE176">
        <v>0.15405007305970192</v>
      </c>
      <c r="OF176">
        <v>0.13966392223671348</v>
      </c>
      <c r="OG176">
        <v>0.12650025496945452</v>
      </c>
      <c r="OH176">
        <v>0.1122869085640075</v>
      </c>
      <c r="OI176">
        <v>0.10243272789818135</v>
      </c>
      <c r="OJ176">
        <v>9.8638414682995196E-2</v>
      </c>
      <c r="OK176">
        <v>9.2651454053616092E-2</v>
      </c>
      <c r="OL176">
        <v>8.2902243531725206E-2</v>
      </c>
      <c r="OM176">
        <v>0.10637516326097589</v>
      </c>
      <c r="ON176">
        <v>0.16233964921986288</v>
      </c>
      <c r="OO176">
        <v>0.20836959496554486</v>
      </c>
      <c r="OP176">
        <v>0.26264927557754886</v>
      </c>
      <c r="OQ176">
        <v>0.32052514835617091</v>
      </c>
      <c r="OR176">
        <v>0.33424833651549296</v>
      </c>
      <c r="OS176">
        <v>0.30259820139126464</v>
      </c>
      <c r="OT176">
        <v>0.2858975802331748</v>
      </c>
      <c r="OU176">
        <v>0.21766458313096609</v>
      </c>
      <c r="OV176">
        <v>0.17568265394757931</v>
      </c>
      <c r="OW176">
        <v>0.15995108763701432</v>
      </c>
      <c r="OX176">
        <v>0.14428884315330454</v>
      </c>
      <c r="OY176">
        <v>0.12563780172864938</v>
      </c>
      <c r="OZ176">
        <v>0.10680773826527562</v>
      </c>
      <c r="PA176">
        <v>9.7241377753119765E-2</v>
      </c>
      <c r="PB176">
        <v>9.5894392824286009E-2</v>
      </c>
      <c r="PC176">
        <v>9.7885162169224618E-2</v>
      </c>
      <c r="PD176">
        <v>0.10441511196682586</v>
      </c>
      <c r="PE176">
        <v>0.13006857738753352</v>
      </c>
      <c r="PF176">
        <v>0.19098561976180034</v>
      </c>
      <c r="PG176">
        <v>0.24843680793890394</v>
      </c>
      <c r="PH176">
        <v>0.30952558560580112</v>
      </c>
      <c r="PI176">
        <v>0.35153273402339474</v>
      </c>
      <c r="PJ176">
        <v>0.26671218898542204</v>
      </c>
      <c r="PK176">
        <v>0.22207429491998393</v>
      </c>
      <c r="PL176">
        <v>0.19659738753419262</v>
      </c>
      <c r="PM176">
        <v>0.19718174679628944</v>
      </c>
      <c r="PN176">
        <v>0.17397602537787285</v>
      </c>
      <c r="PO176">
        <v>0.1462341060801238</v>
      </c>
      <c r="PP176">
        <v>0.11501054663624227</v>
      </c>
      <c r="PQ176">
        <v>8.4569036859709415E-2</v>
      </c>
      <c r="PR176">
        <v>6.974552311086582E-2</v>
      </c>
      <c r="PS176">
        <v>6.7307422616554632E-2</v>
      </c>
      <c r="PT176">
        <v>7.0873805370744516E-2</v>
      </c>
      <c r="PU176">
        <v>7.6860960094810665E-2</v>
      </c>
      <c r="PV176">
        <v>9.2247570131456277E-2</v>
      </c>
      <c r="PW176">
        <v>0.10665086160375196</v>
      </c>
      <c r="PX176">
        <v>0.12886145477471644</v>
      </c>
      <c r="PY176">
        <v>0.18026841602248805</v>
      </c>
      <c r="PZ176">
        <v>0.23905664189243567</v>
      </c>
      <c r="QA176">
        <v>0.28918221437409392</v>
      </c>
      <c r="QC176" t="s">
        <v>588</v>
      </c>
      <c r="QD176" t="s">
        <v>614</v>
      </c>
      <c r="QE176" t="s">
        <v>615</v>
      </c>
      <c r="QF176">
        <v>0.24919312413085401</v>
      </c>
    </row>
    <row r="177" spans="2:448" x14ac:dyDescent="0.45">
      <c r="B177" t="s">
        <v>558</v>
      </c>
      <c r="C177" t="s">
        <v>31</v>
      </c>
      <c r="D177">
        <v>0.35123948850116682</v>
      </c>
      <c r="E177">
        <v>0.32057169835124016</v>
      </c>
      <c r="F177">
        <v>0.36400780887373801</v>
      </c>
      <c r="G177">
        <v>0.42762979013517488</v>
      </c>
      <c r="H177">
        <v>0.42862379671909978</v>
      </c>
      <c r="I177">
        <v>0.40043310273404803</v>
      </c>
      <c r="J177">
        <v>0.38796279506040909</v>
      </c>
      <c r="K177">
        <v>0.41732651193986881</v>
      </c>
      <c r="L177">
        <v>0.44797532510392407</v>
      </c>
      <c r="M177">
        <v>0.46070055771574814</v>
      </c>
      <c r="N177">
        <v>0.46935490888834558</v>
      </c>
      <c r="O177">
        <v>0.45363157983038871</v>
      </c>
      <c r="P177">
        <v>0.44076006424082176</v>
      </c>
      <c r="Q177">
        <v>0.42999904076373946</v>
      </c>
      <c r="R177">
        <v>0.42736463210751169</v>
      </c>
      <c r="S177">
        <v>0.41529832802308492</v>
      </c>
      <c r="T177">
        <v>0.36647383812311934</v>
      </c>
      <c r="U177">
        <v>0.33610706807567742</v>
      </c>
      <c r="V177">
        <v>0.29872656548678084</v>
      </c>
      <c r="W177">
        <v>0.30152596472209703</v>
      </c>
      <c r="X177">
        <v>0.29953786213279571</v>
      </c>
      <c r="Y177">
        <v>0.34447647801385817</v>
      </c>
      <c r="Z177">
        <v>0.40819646713263236</v>
      </c>
      <c r="AA177">
        <v>0.3909091645826791</v>
      </c>
      <c r="AB177">
        <v>0.37027114908826725</v>
      </c>
      <c r="AC177">
        <v>0.39159985370414746</v>
      </c>
      <c r="AD177">
        <v>0.4707630719602508</v>
      </c>
      <c r="AE177">
        <v>0.55637205410927848</v>
      </c>
      <c r="AF177">
        <v>0.58195098142708368</v>
      </c>
      <c r="AG177">
        <v>0.56691063185420543</v>
      </c>
      <c r="AH177">
        <v>0.50910407020321358</v>
      </c>
      <c r="AI177">
        <v>0.3795456348858714</v>
      </c>
      <c r="AJ177">
        <v>0.32947137415912697</v>
      </c>
      <c r="AK177">
        <v>0.31470037583042715</v>
      </c>
      <c r="AL177">
        <v>0.28978608775122955</v>
      </c>
      <c r="AM177">
        <v>0.27052162587607365</v>
      </c>
      <c r="AN177">
        <v>0.23273412418399789</v>
      </c>
      <c r="AO177">
        <v>0.2514445803381064</v>
      </c>
      <c r="AP177">
        <v>0.27235912135744705</v>
      </c>
      <c r="AQ177">
        <v>0.28162778175917369</v>
      </c>
      <c r="AR177">
        <v>0.36666522178451078</v>
      </c>
      <c r="AS177">
        <v>0.4020959870252514</v>
      </c>
      <c r="AT177">
        <v>0.40684371181115386</v>
      </c>
      <c r="AU177">
        <v>0.4284177445718651</v>
      </c>
      <c r="AV177">
        <v>0.46080831183125964</v>
      </c>
      <c r="AW177">
        <v>0.49515443896743488</v>
      </c>
      <c r="AX177">
        <v>0.51684188796984409</v>
      </c>
      <c r="AY177">
        <v>0.51923175287034862</v>
      </c>
      <c r="AZ177">
        <v>0.47354170546459068</v>
      </c>
      <c r="BA177">
        <v>0.37582041067212935</v>
      </c>
      <c r="BB177">
        <v>0.31320408004252032</v>
      </c>
      <c r="BC177">
        <v>0.28627487820791075</v>
      </c>
      <c r="BD177">
        <v>0.26202632209225102</v>
      </c>
      <c r="BE177">
        <v>0.2329617237189951</v>
      </c>
      <c r="BF177">
        <v>0.23482128705332975</v>
      </c>
      <c r="BG177">
        <v>0.2478166863448106</v>
      </c>
      <c r="BH177">
        <v>0.23658184083171868</v>
      </c>
      <c r="BI177">
        <v>0.2433578031918075</v>
      </c>
      <c r="BJ177">
        <v>0.3033864650332036</v>
      </c>
      <c r="BK177">
        <v>0.37780535734578841</v>
      </c>
      <c r="BL177">
        <v>0.39591843487960848</v>
      </c>
      <c r="BM177">
        <v>0.41750215851650507</v>
      </c>
      <c r="BN177">
        <v>0.43538642629988272</v>
      </c>
      <c r="BO177">
        <v>0.45872492159289996</v>
      </c>
      <c r="BP177">
        <v>0.48840744353670013</v>
      </c>
      <c r="BQ177">
        <v>0.49195530644002639</v>
      </c>
      <c r="BR177">
        <v>0.45150047702432045</v>
      </c>
      <c r="BS177">
        <v>0.32784915047244789</v>
      </c>
      <c r="BT177">
        <v>0.25597888934046364</v>
      </c>
      <c r="BU177">
        <v>0.20781966393667278</v>
      </c>
      <c r="BV177">
        <v>0.19671390053355076</v>
      </c>
      <c r="BW177">
        <v>0.21368554744769103</v>
      </c>
      <c r="BX177">
        <v>0.29676025807872169</v>
      </c>
      <c r="BY177">
        <v>0.29340349677338984</v>
      </c>
      <c r="BZ177">
        <v>0.2945768560692793</v>
      </c>
      <c r="CA177">
        <v>0.33884918153767263</v>
      </c>
      <c r="CB177">
        <v>0.36248726607128717</v>
      </c>
      <c r="CC177">
        <v>0.36199365329884331</v>
      </c>
      <c r="CD177">
        <v>0.38264198778190706</v>
      </c>
      <c r="CE177">
        <v>0.40412266491975896</v>
      </c>
      <c r="CF177">
        <v>0.44634736266128638</v>
      </c>
      <c r="CG177">
        <v>0.4847678937385404</v>
      </c>
      <c r="CH177">
        <v>0.48341615395788934</v>
      </c>
      <c r="CI177">
        <v>0.44803138930025871</v>
      </c>
      <c r="CJ177">
        <v>0.38989177583115664</v>
      </c>
      <c r="CK177">
        <v>0.32282137801151106</v>
      </c>
      <c r="CL177">
        <v>0.29540733890354226</v>
      </c>
      <c r="CM177">
        <v>0.27371399862745899</v>
      </c>
      <c r="CN177">
        <v>0.27318992059081953</v>
      </c>
      <c r="CO177">
        <v>0.29224784390740222</v>
      </c>
      <c r="CP177">
        <v>0.32968816998442163</v>
      </c>
      <c r="CQ177">
        <v>0.30187922021471725</v>
      </c>
      <c r="CR177">
        <v>0.32815743131055064</v>
      </c>
      <c r="CS177">
        <v>0.36899709312256435</v>
      </c>
      <c r="CT177">
        <v>0.35155108082392927</v>
      </c>
      <c r="CU177">
        <v>0.35380928764842112</v>
      </c>
      <c r="CV177">
        <v>0.40703469903660422</v>
      </c>
      <c r="CW177">
        <v>0.46811094007491255</v>
      </c>
      <c r="CX177">
        <v>0.49722329456429915</v>
      </c>
      <c r="CY177">
        <v>0.51334851797254322</v>
      </c>
      <c r="CZ177">
        <v>0.5049316160942966</v>
      </c>
      <c r="DA177">
        <v>0.45699983410490408</v>
      </c>
      <c r="DB177">
        <v>0.40190678357358423</v>
      </c>
      <c r="DC177">
        <v>0.39273524008421662</v>
      </c>
      <c r="DD177">
        <v>0.37326832488848594</v>
      </c>
      <c r="DE177">
        <v>0.38369615867700618</v>
      </c>
      <c r="DF177">
        <v>0.39420540323093844</v>
      </c>
      <c r="DG177">
        <v>0.38019872940733579</v>
      </c>
      <c r="LW177" t="s">
        <v>558</v>
      </c>
      <c r="LX177">
        <v>0.12629195954989117</v>
      </c>
      <c r="LY177">
        <v>0.11372646702464551</v>
      </c>
      <c r="LZ177">
        <v>0.10067975936109164</v>
      </c>
      <c r="MA177">
        <v>8.8582402037327451E-2</v>
      </c>
      <c r="MB177">
        <v>8.6754533853794627E-2</v>
      </c>
      <c r="MC177">
        <v>7.4274835513216564E-2</v>
      </c>
      <c r="MD177">
        <v>6.0975979523560424E-2</v>
      </c>
      <c r="ME177">
        <v>4.9077699886498079E-2</v>
      </c>
      <c r="MF177">
        <v>4.1037175594769278E-2</v>
      </c>
      <c r="MG177">
        <v>3.6055519091886194E-2</v>
      </c>
      <c r="MH177">
        <v>3.3048959382867303E-2</v>
      </c>
      <c r="MI177">
        <v>3.3784795119043858E-2</v>
      </c>
      <c r="MJ177">
        <v>4.0509047402159611E-2</v>
      </c>
      <c r="MK177">
        <v>4.6199036479815499E-2</v>
      </c>
      <c r="ML177">
        <v>4.7131063080784664E-2</v>
      </c>
      <c r="MM177">
        <v>6.0878101102105481E-2</v>
      </c>
      <c r="MN177">
        <v>8.7234789225466861E-2</v>
      </c>
      <c r="MO177">
        <v>0.11145633094289545</v>
      </c>
      <c r="MP177">
        <v>0.13257381174958033</v>
      </c>
      <c r="MQ177">
        <v>0.12757962812661602</v>
      </c>
      <c r="MR177">
        <v>0.11967079825543307</v>
      </c>
      <c r="MS177">
        <v>9.8151884984384929E-2</v>
      </c>
      <c r="MT177">
        <v>8.2001317022254896E-2</v>
      </c>
      <c r="MU177">
        <v>7.7783997690595186E-2</v>
      </c>
      <c r="MV177">
        <v>7.0946642046613176E-2</v>
      </c>
      <c r="MW177">
        <v>5.9592865492952202E-2</v>
      </c>
      <c r="MX177">
        <v>4.6550621120107077E-2</v>
      </c>
      <c r="MY177">
        <v>3.9654080003966398E-2</v>
      </c>
      <c r="MZ177">
        <v>3.2584361532992129E-2</v>
      </c>
      <c r="NA177">
        <v>3.2250629502116095E-2</v>
      </c>
      <c r="NB177">
        <v>3.2706418819253583E-2</v>
      </c>
      <c r="NC177">
        <v>4.2994380887826027E-2</v>
      </c>
      <c r="ND177">
        <v>7.3278413036429166E-2</v>
      </c>
      <c r="NE177">
        <v>0.10348225712056218</v>
      </c>
      <c r="NF177">
        <v>0.13199045656904401</v>
      </c>
      <c r="NG177">
        <v>0.1466003184950492</v>
      </c>
      <c r="NH177">
        <v>0.13396893873179228</v>
      </c>
      <c r="NI177">
        <v>0.11559868194554171</v>
      </c>
      <c r="NJ177">
        <v>0.11119608389843727</v>
      </c>
      <c r="NK177">
        <v>0.10664446283477987</v>
      </c>
      <c r="NL177">
        <v>6.3258402593936683E-2</v>
      </c>
      <c r="NM177">
        <v>5.4255645431849769E-2</v>
      </c>
      <c r="NN177">
        <v>5.3453181598541698E-2</v>
      </c>
      <c r="NO177">
        <v>5.2980725447941787E-2</v>
      </c>
      <c r="NP177">
        <v>5.078354254593271E-2</v>
      </c>
      <c r="NQ177">
        <v>4.5383919398912703E-2</v>
      </c>
      <c r="NR177">
        <v>4.0775087791002834E-2</v>
      </c>
      <c r="NS177">
        <v>3.4878983674601238E-2</v>
      </c>
      <c r="NT177">
        <v>3.4028310303911041E-2</v>
      </c>
      <c r="NU177">
        <v>5.4040490504676013E-2</v>
      </c>
      <c r="NV177">
        <v>8.5471745299430024E-2</v>
      </c>
      <c r="NW177">
        <v>0.12056895293061269</v>
      </c>
      <c r="NX177">
        <v>0.14860874727710566</v>
      </c>
      <c r="NY177">
        <v>0.15984702018181215</v>
      </c>
      <c r="NZ177">
        <v>0.28505288197452333</v>
      </c>
      <c r="OA177">
        <v>0.24537282647138897</v>
      </c>
      <c r="OB177">
        <v>0.24199892918328567</v>
      </c>
      <c r="OC177">
        <v>0.21574885315743123</v>
      </c>
      <c r="OD177">
        <v>0.14050793846678131</v>
      </c>
      <c r="OE177">
        <v>0.11746808320481415</v>
      </c>
      <c r="OF177">
        <v>0.11304609201131836</v>
      </c>
      <c r="OG177">
        <v>0.11081865919238645</v>
      </c>
      <c r="OH177">
        <v>0.10660229023647412</v>
      </c>
      <c r="OI177">
        <v>0.10066979486064064</v>
      </c>
      <c r="OJ177">
        <v>9.3032553865640272E-2</v>
      </c>
      <c r="OK177">
        <v>8.4738521757684676E-2</v>
      </c>
      <c r="OL177">
        <v>8.2670019830002911E-2</v>
      </c>
      <c r="OM177">
        <v>0.10673803924828844</v>
      </c>
      <c r="ON177">
        <v>0.16936326252062059</v>
      </c>
      <c r="OO177">
        <v>0.22487972599161751</v>
      </c>
      <c r="OP177">
        <v>0.28265107119718386</v>
      </c>
      <c r="OQ177">
        <v>0.31413636701121939</v>
      </c>
      <c r="OR177">
        <v>0.26482247630218925</v>
      </c>
      <c r="OS177">
        <v>0.23875472114145574</v>
      </c>
      <c r="OT177">
        <v>0.22707630499476561</v>
      </c>
      <c r="OU177">
        <v>0.17281635252359986</v>
      </c>
      <c r="OV177">
        <v>0.14211637518484604</v>
      </c>
      <c r="OW177">
        <v>0.13794884851966616</v>
      </c>
      <c r="OX177">
        <v>0.13013285955424453</v>
      </c>
      <c r="OY177">
        <v>0.11615361958914022</v>
      </c>
      <c r="OZ177">
        <v>9.8624315701827781E-2</v>
      </c>
      <c r="PA177">
        <v>8.6901041682051441E-2</v>
      </c>
      <c r="PB177">
        <v>8.3686326984080475E-2</v>
      </c>
      <c r="PC177">
        <v>8.7096013654001325E-2</v>
      </c>
      <c r="PD177">
        <v>8.9852670228891665E-2</v>
      </c>
      <c r="PE177">
        <v>9.819778892201371E-2</v>
      </c>
      <c r="PF177">
        <v>0.1461675176675524</v>
      </c>
      <c r="PG177">
        <v>0.18891923082179696</v>
      </c>
      <c r="PH177">
        <v>0.23401183298786446</v>
      </c>
      <c r="PI177">
        <v>0.26881928823286139</v>
      </c>
      <c r="PJ177">
        <v>0.16086810822023095</v>
      </c>
      <c r="PK177">
        <v>0.15374010265668486</v>
      </c>
      <c r="PL177">
        <v>0.12374182302868562</v>
      </c>
      <c r="PM177">
        <v>0.12199985227018292</v>
      </c>
      <c r="PN177">
        <v>0.11052009198811716</v>
      </c>
      <c r="PO177">
        <v>9.3138075083546545E-2</v>
      </c>
      <c r="PP177">
        <v>7.5476958787578749E-2</v>
      </c>
      <c r="PQ177">
        <v>5.8091640278667186E-2</v>
      </c>
      <c r="PR177">
        <v>4.588974552401523E-2</v>
      </c>
      <c r="PS177">
        <v>4.1247805801190404E-2</v>
      </c>
      <c r="PT177">
        <v>4.3064334813017947E-2</v>
      </c>
      <c r="PU177">
        <v>4.8921405003250436E-2</v>
      </c>
      <c r="PV177">
        <v>5.9596703131484317E-2</v>
      </c>
      <c r="PW177">
        <v>6.3178619190523075E-2</v>
      </c>
      <c r="PX177">
        <v>6.8898798243165374E-2</v>
      </c>
      <c r="PY177">
        <v>9.5379299532254852E-2</v>
      </c>
      <c r="PZ177">
        <v>0.12739285339401765</v>
      </c>
      <c r="QA177">
        <v>0.15420305954940922</v>
      </c>
      <c r="QC177" t="s">
        <v>589</v>
      </c>
      <c r="QD177" t="s">
        <v>614</v>
      </c>
      <c r="QE177" t="s">
        <v>615</v>
      </c>
      <c r="QF177">
        <v>0.37598238085211677</v>
      </c>
    </row>
    <row r="178" spans="2:448" x14ac:dyDescent="0.45">
      <c r="B178" t="s">
        <v>559</v>
      </c>
      <c r="C178" t="s">
        <v>31</v>
      </c>
      <c r="D178">
        <v>0.35855740699186328</v>
      </c>
      <c r="E178">
        <v>0.36664187314097713</v>
      </c>
      <c r="F178">
        <v>0.36663060696664096</v>
      </c>
      <c r="G178">
        <v>0.40116915614025311</v>
      </c>
      <c r="H178">
        <v>0.46464620208389734</v>
      </c>
      <c r="I178">
        <v>0.48401573593199115</v>
      </c>
      <c r="J178">
        <v>0.46169087152781796</v>
      </c>
      <c r="K178">
        <v>0.43542232280245691</v>
      </c>
      <c r="L178">
        <v>0.42503904235883755</v>
      </c>
      <c r="M178">
        <v>0.42492582637967208</v>
      </c>
      <c r="N178">
        <v>0.47438977680341465</v>
      </c>
      <c r="O178">
        <v>0.4849993339171994</v>
      </c>
      <c r="P178">
        <v>0.51380625344149544</v>
      </c>
      <c r="Q178">
        <v>0.52648698786797299</v>
      </c>
      <c r="R178">
        <v>0.57040842001658609</v>
      </c>
      <c r="S178">
        <v>0.54152658211462779</v>
      </c>
      <c r="T178">
        <v>0.45139965632010537</v>
      </c>
      <c r="U178">
        <v>0.36443465627815858</v>
      </c>
      <c r="V178">
        <v>0.35423065279792149</v>
      </c>
      <c r="W178">
        <v>0.34053855558240875</v>
      </c>
      <c r="X178">
        <v>0.3446817320142414</v>
      </c>
      <c r="Y178">
        <v>0.33420968626770103</v>
      </c>
      <c r="Z178">
        <v>0.38926125152712504</v>
      </c>
      <c r="AA178">
        <v>0.46705981825620041</v>
      </c>
      <c r="AB178">
        <v>0.48192110603875771</v>
      </c>
      <c r="AC178">
        <v>0.50566005032864114</v>
      </c>
      <c r="AD178">
        <v>0.56227596101761923</v>
      </c>
      <c r="AE178">
        <v>0.59695175033973957</v>
      </c>
      <c r="AF178">
        <v>0.59637158243519717</v>
      </c>
      <c r="AG178">
        <v>0.5821876553789801</v>
      </c>
      <c r="AH178">
        <v>0.52283970767083532</v>
      </c>
      <c r="AI178">
        <v>0.50321558554758516</v>
      </c>
      <c r="AJ178">
        <v>0.45777477895070529</v>
      </c>
      <c r="AK178">
        <v>0.4165135837770797</v>
      </c>
      <c r="AL178">
        <v>0.39257891453515975</v>
      </c>
      <c r="AM178">
        <v>0.3657421199329558</v>
      </c>
      <c r="AN178">
        <v>0.29034917987227848</v>
      </c>
      <c r="AO178">
        <v>0.32073882121904151</v>
      </c>
      <c r="AP178">
        <v>0.33650230236221479</v>
      </c>
      <c r="AQ178">
        <v>0.33480089900988208</v>
      </c>
      <c r="AR178">
        <v>0.34280328755684597</v>
      </c>
      <c r="AS178">
        <v>0.44297640658138765</v>
      </c>
      <c r="AT178">
        <v>0.43660788207009688</v>
      </c>
      <c r="AU178">
        <v>0.43706036878095988</v>
      </c>
      <c r="AV178">
        <v>0.48806019233414144</v>
      </c>
      <c r="AW178">
        <v>0.53038652564522693</v>
      </c>
      <c r="AX178">
        <v>0.5647090529150669</v>
      </c>
      <c r="AY178">
        <v>0.58692709568931045</v>
      </c>
      <c r="AZ178">
        <v>0.58152898350027493</v>
      </c>
      <c r="BA178">
        <v>0.514527590042686</v>
      </c>
      <c r="BB178">
        <v>0.44423798615985144</v>
      </c>
      <c r="BC178">
        <v>0.40220631210390295</v>
      </c>
      <c r="BD178">
        <v>0.35289338824916583</v>
      </c>
      <c r="BE178">
        <v>0.30307393099276131</v>
      </c>
      <c r="BF178">
        <v>0.28092734686984011</v>
      </c>
      <c r="BG178">
        <v>0.28620156016417808</v>
      </c>
      <c r="BH178">
        <v>0.28547693407655134</v>
      </c>
      <c r="BI178">
        <v>0.28339306299737527</v>
      </c>
      <c r="BJ178">
        <v>0.26747010471932897</v>
      </c>
      <c r="BK178">
        <v>0.33626158105175058</v>
      </c>
      <c r="BL178">
        <v>0.35481792084930519</v>
      </c>
      <c r="BM178">
        <v>0.34976165778319318</v>
      </c>
      <c r="BN178">
        <v>0.39626074162032998</v>
      </c>
      <c r="BO178">
        <v>0.46643598230836525</v>
      </c>
      <c r="BP178">
        <v>0.48781235139228357</v>
      </c>
      <c r="BQ178">
        <v>0.48801160441310643</v>
      </c>
      <c r="BR178">
        <v>0.48426560286784925</v>
      </c>
      <c r="BS178">
        <v>0.46676268801316445</v>
      </c>
      <c r="BT178">
        <v>0.38772595420171052</v>
      </c>
      <c r="BU178">
        <v>0.33613262102278935</v>
      </c>
      <c r="BV178">
        <v>0.31446498560903635</v>
      </c>
      <c r="BW178">
        <v>0.28266848062548694</v>
      </c>
      <c r="BX178">
        <v>0.28021084976236432</v>
      </c>
      <c r="BY178">
        <v>0.28195459818567215</v>
      </c>
      <c r="BZ178">
        <v>0.28894687718456896</v>
      </c>
      <c r="CA178">
        <v>0.29541571927519911</v>
      </c>
      <c r="CB178">
        <v>0.32222914858223972</v>
      </c>
      <c r="CC178">
        <v>0.35684135443349979</v>
      </c>
      <c r="CD178">
        <v>0.37626751564819416</v>
      </c>
      <c r="CE178">
        <v>0.39041686606891329</v>
      </c>
      <c r="CF178">
        <v>0.42073811003648232</v>
      </c>
      <c r="CG178">
        <v>0.44872142775094059</v>
      </c>
      <c r="CH178">
        <v>0.45466165736841074</v>
      </c>
      <c r="CI178">
        <v>0.43345657469594007</v>
      </c>
      <c r="CJ178">
        <v>0.42549578632374496</v>
      </c>
      <c r="CK178">
        <v>0.41956554088495529</v>
      </c>
      <c r="CL178">
        <v>0.39443109710111146</v>
      </c>
      <c r="CM178">
        <v>0.37285760098882037</v>
      </c>
      <c r="CN178">
        <v>0.36445254515995829</v>
      </c>
      <c r="CO178">
        <v>0.32463807261269312</v>
      </c>
      <c r="CP178">
        <v>0.26423249120129233</v>
      </c>
      <c r="CQ178">
        <v>0.28326902015514638</v>
      </c>
      <c r="CR178">
        <v>0.2909002705582921</v>
      </c>
      <c r="CS178">
        <v>0.31262361784536646</v>
      </c>
      <c r="CT178">
        <v>0.34601170764625233</v>
      </c>
      <c r="CU178">
        <v>0.3332341611078648</v>
      </c>
      <c r="CV178">
        <v>0.38789656522124966</v>
      </c>
      <c r="CW178">
        <v>0.45350076572685405</v>
      </c>
      <c r="CX178">
        <v>0.49446086907485731</v>
      </c>
      <c r="CY178">
        <v>0.54713388354551107</v>
      </c>
      <c r="CZ178">
        <v>0.55440207656645424</v>
      </c>
      <c r="DA178">
        <v>0.55139511524136764</v>
      </c>
      <c r="DB178">
        <v>0.46935886818311157</v>
      </c>
      <c r="DC178">
        <v>0.44009807534881173</v>
      </c>
      <c r="DD178">
        <v>0.43733529302495511</v>
      </c>
      <c r="DE178">
        <v>0.3738582911505311</v>
      </c>
      <c r="DF178">
        <v>0.33458592438415957</v>
      </c>
      <c r="DG178">
        <v>0.29171341038555121</v>
      </c>
      <c r="LW178" t="s">
        <v>559</v>
      </c>
      <c r="LX178">
        <v>8.6967466415360559E-2</v>
      </c>
      <c r="LY178">
        <v>8.728565057373612E-2</v>
      </c>
      <c r="LZ178">
        <v>8.6471175655811708E-2</v>
      </c>
      <c r="MA178">
        <v>7.9327654788627674E-2</v>
      </c>
      <c r="MB178">
        <v>6.2417505529091623E-2</v>
      </c>
      <c r="MC178">
        <v>6.9140061236142497E-2</v>
      </c>
      <c r="MD178">
        <v>6.4389164078888561E-2</v>
      </c>
      <c r="ME178">
        <v>5.1722275139755892E-2</v>
      </c>
      <c r="MF178">
        <v>4.0449608578782797E-2</v>
      </c>
      <c r="MG178">
        <v>3.0402780100101421E-2</v>
      </c>
      <c r="MH178">
        <v>2.4240003143508482E-2</v>
      </c>
      <c r="MI178">
        <v>2.2680779584104759E-2</v>
      </c>
      <c r="MJ178">
        <v>3.0901252529828546E-2</v>
      </c>
      <c r="MK178">
        <v>4.2576046881623225E-2</v>
      </c>
      <c r="ML178">
        <v>4.6597332317094398E-2</v>
      </c>
      <c r="MM178">
        <v>5.6975141671221877E-2</v>
      </c>
      <c r="MN178">
        <v>9.1602966014197318E-2</v>
      </c>
      <c r="MO178">
        <v>0.10245184193162728</v>
      </c>
      <c r="MP178">
        <v>0.12329536903885473</v>
      </c>
      <c r="MQ178">
        <v>0.11945342766144346</v>
      </c>
      <c r="MR178">
        <v>0.11933801290356506</v>
      </c>
      <c r="MS178">
        <v>0.10722164319273207</v>
      </c>
      <c r="MT178">
        <v>7.6376938217988508E-2</v>
      </c>
      <c r="MU178">
        <v>7.3724524535110136E-2</v>
      </c>
      <c r="MV178">
        <v>7.7259648646216372E-2</v>
      </c>
      <c r="MW178">
        <v>6.6326331807361832E-2</v>
      </c>
      <c r="MX178">
        <v>5.7419873660430172E-2</v>
      </c>
      <c r="MY178">
        <v>4.621564666579818E-2</v>
      </c>
      <c r="MZ178">
        <v>3.9639817618970515E-2</v>
      </c>
      <c r="NA178">
        <v>3.6325874537712209E-2</v>
      </c>
      <c r="NB178">
        <v>3.8595408589125579E-2</v>
      </c>
      <c r="NC178">
        <v>4.6844300992214316E-2</v>
      </c>
      <c r="ND178">
        <v>6.3162368325931903E-2</v>
      </c>
      <c r="NE178">
        <v>7.9593688138831317E-2</v>
      </c>
      <c r="NF178">
        <v>0.11442703272666588</v>
      </c>
      <c r="NG178">
        <v>0.13301778000525127</v>
      </c>
      <c r="NH178">
        <v>0.12151095961357013</v>
      </c>
      <c r="NI178">
        <v>0.12275639911261862</v>
      </c>
      <c r="NJ178">
        <v>0.12467858620846239</v>
      </c>
      <c r="NK178">
        <v>0.11828027677031526</v>
      </c>
      <c r="NL178">
        <v>0.10116351940652221</v>
      </c>
      <c r="NM178">
        <v>5.8180458156615981E-2</v>
      </c>
      <c r="NN178">
        <v>5.3997581865309473E-2</v>
      </c>
      <c r="NO178">
        <v>5.0801802541479278E-2</v>
      </c>
      <c r="NP178">
        <v>4.4017542201890449E-2</v>
      </c>
      <c r="NQ178">
        <v>3.8907871528486862E-2</v>
      </c>
      <c r="NR178">
        <v>3.5385604951315819E-2</v>
      </c>
      <c r="NS178">
        <v>3.1103245649451987E-2</v>
      </c>
      <c r="NT178">
        <v>2.7472403064815173E-2</v>
      </c>
      <c r="NU178">
        <v>2.656916740481112E-2</v>
      </c>
      <c r="NV178">
        <v>4.2515849940207975E-2</v>
      </c>
      <c r="NW178">
        <v>6.261766977623745E-2</v>
      </c>
      <c r="NX178">
        <v>9.5638496515267096E-2</v>
      </c>
      <c r="NY178">
        <v>0.12404650726956447</v>
      </c>
      <c r="NZ178">
        <v>0.22306536614318365</v>
      </c>
      <c r="OA178">
        <v>0.22304730443567075</v>
      </c>
      <c r="OB178">
        <v>0.22728221770319668</v>
      </c>
      <c r="OC178">
        <v>0.22773359874280244</v>
      </c>
      <c r="OD178">
        <v>0.18512568731239223</v>
      </c>
      <c r="OE178">
        <v>0.12890935694003466</v>
      </c>
      <c r="OF178">
        <v>0.11897114295390734</v>
      </c>
      <c r="OG178">
        <v>0.10607395109426582</v>
      </c>
      <c r="OH178">
        <v>9.105378563099821E-2</v>
      </c>
      <c r="OI178">
        <v>8.1810598540122487E-2</v>
      </c>
      <c r="OJ178">
        <v>7.8084792880839984E-2</v>
      </c>
      <c r="OK178">
        <v>7.4444520627030122E-2</v>
      </c>
      <c r="OL178">
        <v>7.5038712110311434E-2</v>
      </c>
      <c r="OM178">
        <v>7.550465666116439E-2</v>
      </c>
      <c r="ON178">
        <v>9.932314876824673E-2</v>
      </c>
      <c r="OO178">
        <v>0.1405072482916824</v>
      </c>
      <c r="OP178">
        <v>0.21049516623562861</v>
      </c>
      <c r="OQ178">
        <v>0.24653293503631712</v>
      </c>
      <c r="OR178">
        <v>0.21416382110564272</v>
      </c>
      <c r="OS178">
        <v>0.20605979659895352</v>
      </c>
      <c r="OT178">
        <v>0.20334911497874922</v>
      </c>
      <c r="OU178">
        <v>0.18328635673930371</v>
      </c>
      <c r="OV178">
        <v>0.14515879410808319</v>
      </c>
      <c r="OW178">
        <v>0.1471809132825751</v>
      </c>
      <c r="OX178">
        <v>0.12881641181987225</v>
      </c>
      <c r="OY178">
        <v>9.9899168064584876E-2</v>
      </c>
      <c r="OZ178">
        <v>7.4708423799883489E-2</v>
      </c>
      <c r="PA178">
        <v>6.5027584451927481E-2</v>
      </c>
      <c r="PB178">
        <v>6.1219987386073982E-2</v>
      </c>
      <c r="PC178">
        <v>6.1590330412816578E-2</v>
      </c>
      <c r="PD178">
        <v>6.8484622123318448E-2</v>
      </c>
      <c r="PE178">
        <v>8.0183548240909633E-2</v>
      </c>
      <c r="PF178">
        <v>0.1096321354677975</v>
      </c>
      <c r="PG178">
        <v>0.15746345514366089</v>
      </c>
      <c r="PH178">
        <v>0.21427196427154066</v>
      </c>
      <c r="PI178">
        <v>0.24975761896155513</v>
      </c>
      <c r="PJ178">
        <v>0.12589905171715496</v>
      </c>
      <c r="PK178">
        <v>0.1213917273903138</v>
      </c>
      <c r="PL178">
        <v>0.11741638474161195</v>
      </c>
      <c r="PM178">
        <v>8.9275595701482954E-2</v>
      </c>
      <c r="PN178">
        <v>9.4336048796905422E-2</v>
      </c>
      <c r="PO178">
        <v>8.9490332468315184E-2</v>
      </c>
      <c r="PP178">
        <v>7.0240728171818895E-2</v>
      </c>
      <c r="PQ178">
        <v>5.0128336989980489E-2</v>
      </c>
      <c r="PR178">
        <v>3.9555855641032915E-2</v>
      </c>
      <c r="PS178">
        <v>3.3614199812464267E-2</v>
      </c>
      <c r="PT178">
        <v>3.2602119088351457E-2</v>
      </c>
      <c r="PU178">
        <v>3.4733415383090341E-2</v>
      </c>
      <c r="PV178">
        <v>3.7020734466472111E-2</v>
      </c>
      <c r="PW178">
        <v>4.6057877843031891E-2</v>
      </c>
      <c r="PX178">
        <v>5.5234373066188558E-2</v>
      </c>
      <c r="PY178">
        <v>7.8145316280661931E-2</v>
      </c>
      <c r="PZ178">
        <v>0.10089069095485433</v>
      </c>
      <c r="QA178">
        <v>0.12188507010269423</v>
      </c>
      <c r="QC178" t="s">
        <v>590</v>
      </c>
      <c r="QD178" t="s">
        <v>614</v>
      </c>
      <c r="QE178" t="s">
        <v>615</v>
      </c>
      <c r="QF178">
        <v>0.404921264914822</v>
      </c>
    </row>
    <row r="179" spans="2:448" x14ac:dyDescent="0.45">
      <c r="B179" t="s">
        <v>560</v>
      </c>
      <c r="C179" t="s">
        <v>31</v>
      </c>
      <c r="D179">
        <v>0.34061064339499497</v>
      </c>
      <c r="E179">
        <v>0.34095624690652432</v>
      </c>
      <c r="F179">
        <v>0.37282271625437424</v>
      </c>
      <c r="G179">
        <v>0.44380355740631489</v>
      </c>
      <c r="H179">
        <v>0.46877985013523304</v>
      </c>
      <c r="I179">
        <v>0.48447495672350716</v>
      </c>
      <c r="J179">
        <v>0.46713280224463599</v>
      </c>
      <c r="K179">
        <v>0.4763269742824684</v>
      </c>
      <c r="L179">
        <v>0.51366639173362827</v>
      </c>
      <c r="M179">
        <v>0.57588064423062468</v>
      </c>
      <c r="N179">
        <v>0.60452517211086121</v>
      </c>
      <c r="O179">
        <v>0.61830707477914104</v>
      </c>
      <c r="P179">
        <v>0.61311074402261745</v>
      </c>
      <c r="Q179">
        <v>0.5934339507873464</v>
      </c>
      <c r="R179">
        <v>0.52137220512613924</v>
      </c>
      <c r="S179">
        <v>0.41841281814482273</v>
      </c>
      <c r="T179">
        <v>0.36428641391847821</v>
      </c>
      <c r="U179">
        <v>0.3262390494316213</v>
      </c>
      <c r="V179">
        <v>0.32310630138086316</v>
      </c>
      <c r="W179">
        <v>0.32289161266069522</v>
      </c>
      <c r="X179">
        <v>0.32327593828263396</v>
      </c>
      <c r="Y179">
        <v>0.36332177866973997</v>
      </c>
      <c r="Z179">
        <v>0.40371112682522931</v>
      </c>
      <c r="AA179">
        <v>0.40134673284146227</v>
      </c>
      <c r="AB179">
        <v>0.42249507644425932</v>
      </c>
      <c r="AC179">
        <v>0.45560053073594514</v>
      </c>
      <c r="AD179">
        <v>0.51209777669470591</v>
      </c>
      <c r="AE179">
        <v>0.53399181718209809</v>
      </c>
      <c r="AF179">
        <v>0.56155706514457815</v>
      </c>
      <c r="AG179">
        <v>0.54368117222934742</v>
      </c>
      <c r="AH179">
        <v>0.50891824250724915</v>
      </c>
      <c r="AI179">
        <v>0.4839463050107638</v>
      </c>
      <c r="AJ179">
        <v>0.46300401978426026</v>
      </c>
      <c r="AK179">
        <v>0.41679031283809242</v>
      </c>
      <c r="AL179">
        <v>0.35932503477728006</v>
      </c>
      <c r="AM179">
        <v>0.3107266123439556</v>
      </c>
      <c r="AN179">
        <v>0.24213154329691969</v>
      </c>
      <c r="AO179">
        <v>0.27043162443053326</v>
      </c>
      <c r="AP179">
        <v>0.27663905139149486</v>
      </c>
      <c r="AQ179">
        <v>0.31319957448325714</v>
      </c>
      <c r="AR179">
        <v>0.40893368978075961</v>
      </c>
      <c r="AS179">
        <v>0.44606280613922517</v>
      </c>
      <c r="AT179">
        <v>0.44996715195583747</v>
      </c>
      <c r="AU179">
        <v>0.46967210228096623</v>
      </c>
      <c r="AV179">
        <v>0.49754663051957154</v>
      </c>
      <c r="AW179">
        <v>0.52978737004411769</v>
      </c>
      <c r="AX179">
        <v>0.55145920897287481</v>
      </c>
      <c r="AY179">
        <v>0.56468078673496969</v>
      </c>
      <c r="AZ179">
        <v>0.59816480573946462</v>
      </c>
      <c r="BA179">
        <v>0.4782986047513848</v>
      </c>
      <c r="BB179">
        <v>0.42245563094988509</v>
      </c>
      <c r="BC179">
        <v>0.35504190686743103</v>
      </c>
      <c r="BD179">
        <v>0.2910591901039904</v>
      </c>
      <c r="BE179">
        <v>0.26425548301848917</v>
      </c>
      <c r="BF179">
        <v>0.2170631974073258</v>
      </c>
      <c r="BG179">
        <v>0.24713374514361044</v>
      </c>
      <c r="BH179">
        <v>0.24509731515962765</v>
      </c>
      <c r="BI179">
        <v>0.25272696908437409</v>
      </c>
      <c r="BJ179">
        <v>0.32643470165850919</v>
      </c>
      <c r="BK179">
        <v>0.35296083271124346</v>
      </c>
      <c r="BL179">
        <v>0.34436983551628636</v>
      </c>
      <c r="BM179">
        <v>0.35962820803536799</v>
      </c>
      <c r="BN179">
        <v>0.41038973692644215</v>
      </c>
      <c r="BO179">
        <v>0.46016151961195206</v>
      </c>
      <c r="BP179">
        <v>0.47628334347667423</v>
      </c>
      <c r="BQ179">
        <v>0.4870962745950011</v>
      </c>
      <c r="BR179">
        <v>0.47836739577859422</v>
      </c>
      <c r="BS179">
        <v>0.39614845412297706</v>
      </c>
      <c r="BT179">
        <v>0.34840540903056266</v>
      </c>
      <c r="BU179">
        <v>0.3125448539786973</v>
      </c>
      <c r="BV179">
        <v>0.26184614488108376</v>
      </c>
      <c r="BW179">
        <v>0.21438160452368693</v>
      </c>
      <c r="BX179">
        <v>0.29616397490164059</v>
      </c>
      <c r="BY179">
        <v>0.30247052705593447</v>
      </c>
      <c r="BZ179">
        <v>0.33586164825882336</v>
      </c>
      <c r="CA179">
        <v>0.35947994660043209</v>
      </c>
      <c r="CB179">
        <v>0.37684187803187047</v>
      </c>
      <c r="CC179">
        <v>0.39737956235415289</v>
      </c>
      <c r="CD179">
        <v>0.42227590265366455</v>
      </c>
      <c r="CE179">
        <v>0.42123474764398239</v>
      </c>
      <c r="CF179">
        <v>0.42613034097441183</v>
      </c>
      <c r="CG179">
        <v>0.45353959387129827</v>
      </c>
      <c r="CH179">
        <v>0.43967478074890598</v>
      </c>
      <c r="CI179">
        <v>0.40742127201774442</v>
      </c>
      <c r="CJ179">
        <v>0.39184230973311968</v>
      </c>
      <c r="CK179">
        <v>0.3395264083018979</v>
      </c>
      <c r="CL179">
        <v>0.32034985290317436</v>
      </c>
      <c r="CM179">
        <v>0.31171235411611697</v>
      </c>
      <c r="CN179">
        <v>0.27992059529236529</v>
      </c>
      <c r="CO179">
        <v>0.28410944318651171</v>
      </c>
      <c r="CP179">
        <v>0.32635212638583655</v>
      </c>
      <c r="CQ179">
        <v>0.33377532879911304</v>
      </c>
      <c r="CR179">
        <v>0.37702697828574339</v>
      </c>
      <c r="CS179">
        <v>0.45053687525009029</v>
      </c>
      <c r="CT179">
        <v>0.48363322336048986</v>
      </c>
      <c r="CU179">
        <v>0.5190360964328411</v>
      </c>
      <c r="CV179">
        <v>0.53072641721844982</v>
      </c>
      <c r="CW179">
        <v>0.53810963665699219</v>
      </c>
      <c r="CX179">
        <v>0.54150294367683349</v>
      </c>
      <c r="CY179">
        <v>0.53770947049103002</v>
      </c>
      <c r="CZ179">
        <v>0.5406189066951631</v>
      </c>
      <c r="DA179">
        <v>0.5165675335865384</v>
      </c>
      <c r="DB179">
        <v>0.45126652680738816</v>
      </c>
      <c r="DC179">
        <v>0.40285725517253312</v>
      </c>
      <c r="DD179">
        <v>0.36145316739657363</v>
      </c>
      <c r="DE179">
        <v>0.3385448770623839</v>
      </c>
      <c r="DF179">
        <v>0.35376219423023259</v>
      </c>
      <c r="DG179">
        <v>0.31242867055350559</v>
      </c>
      <c r="LW179" t="s">
        <v>560</v>
      </c>
      <c r="LX179">
        <v>9.4099035130833592E-2</v>
      </c>
      <c r="LY179">
        <v>8.3325117228815485E-2</v>
      </c>
      <c r="LZ179">
        <v>8.7683542133317055E-2</v>
      </c>
      <c r="MA179">
        <v>6.4580650755311872E-2</v>
      </c>
      <c r="MB179">
        <v>6.1011080447583806E-2</v>
      </c>
      <c r="MC179">
        <v>6.3693735332767926E-2</v>
      </c>
      <c r="MD179">
        <v>6.5990628827821182E-2</v>
      </c>
      <c r="ME179">
        <v>6.7773252671606832E-2</v>
      </c>
      <c r="MF179">
        <v>6.3126396077062483E-2</v>
      </c>
      <c r="MG179">
        <v>5.7175695046269973E-2</v>
      </c>
      <c r="MH179">
        <v>4.8649296421546299E-2</v>
      </c>
      <c r="MI179">
        <v>4.6331822507175609E-2</v>
      </c>
      <c r="MJ179">
        <v>3.8896884796048053E-2</v>
      </c>
      <c r="MK179">
        <v>3.6823509130274296E-2</v>
      </c>
      <c r="ML179">
        <v>4.2996721494956723E-2</v>
      </c>
      <c r="MM179">
        <v>5.7205894564072525E-2</v>
      </c>
      <c r="MN179">
        <v>7.2676345268757839E-2</v>
      </c>
      <c r="MO179">
        <v>8.7965941601811495E-2</v>
      </c>
      <c r="MP179">
        <v>0.11568668322847939</v>
      </c>
      <c r="MQ179">
        <v>0.12193953959063855</v>
      </c>
      <c r="MR179">
        <v>0.11822690012176619</v>
      </c>
      <c r="MS179">
        <v>8.543153462428367E-2</v>
      </c>
      <c r="MT179">
        <v>6.7917140854724986E-2</v>
      </c>
      <c r="MU179">
        <v>6.6525007359079263E-2</v>
      </c>
      <c r="MV179">
        <v>6.173852923371987E-2</v>
      </c>
      <c r="MW179">
        <v>4.9422146350032635E-2</v>
      </c>
      <c r="MX179">
        <v>3.7433094311401231E-2</v>
      </c>
      <c r="MY179">
        <v>2.7775818023056537E-2</v>
      </c>
      <c r="MZ179">
        <v>2.4169377076306401E-2</v>
      </c>
      <c r="NA179">
        <v>2.4325495421733831E-2</v>
      </c>
      <c r="NB179">
        <v>2.3500476609949212E-2</v>
      </c>
      <c r="NC179">
        <v>3.733600831831322E-2</v>
      </c>
      <c r="ND179">
        <v>6.236146602051465E-2</v>
      </c>
      <c r="NE179">
        <v>9.2254815111636704E-2</v>
      </c>
      <c r="NF179">
        <v>0.11426550970175992</v>
      </c>
      <c r="NG179">
        <v>0.12043748911394994</v>
      </c>
      <c r="NH179">
        <v>0.18344710782826373</v>
      </c>
      <c r="NI179">
        <v>0.19618781292684856</v>
      </c>
      <c r="NJ179">
        <v>0.20454943535710843</v>
      </c>
      <c r="NK179">
        <v>0.18158783307452059</v>
      </c>
      <c r="NL179">
        <v>0.1070717721816449</v>
      </c>
      <c r="NM179">
        <v>0.10738512117715839</v>
      </c>
      <c r="NN179">
        <v>0.10170777257733987</v>
      </c>
      <c r="NO179">
        <v>8.1731421645652252E-2</v>
      </c>
      <c r="NP179">
        <v>6.2139963024817883E-2</v>
      </c>
      <c r="NQ179">
        <v>4.9855273155708132E-2</v>
      </c>
      <c r="NR179">
        <v>3.8530096624155005E-2</v>
      </c>
      <c r="NS179">
        <v>3.0032905941398829E-2</v>
      </c>
      <c r="NT179">
        <v>2.5938432831799797E-2</v>
      </c>
      <c r="NU179">
        <v>3.7385919387901041E-2</v>
      </c>
      <c r="NV179">
        <v>5.755312249258708E-2</v>
      </c>
      <c r="NW179">
        <v>8.2176339890401837E-2</v>
      </c>
      <c r="NX179">
        <v>0.11564297966962697</v>
      </c>
      <c r="NY179">
        <v>0.14834066897727083</v>
      </c>
      <c r="NZ179">
        <v>0.30944646221704369</v>
      </c>
      <c r="OA179">
        <v>0.3141350738327045</v>
      </c>
      <c r="OB179">
        <v>0.32035547604778841</v>
      </c>
      <c r="OC179">
        <v>0.27410752026416013</v>
      </c>
      <c r="OD179">
        <v>0.18992911656414382</v>
      </c>
      <c r="OE179">
        <v>0.18821632514414244</v>
      </c>
      <c r="OF179">
        <v>0.17475726718290571</v>
      </c>
      <c r="OG179">
        <v>0.13952690426094777</v>
      </c>
      <c r="OH179">
        <v>0.10578081962477044</v>
      </c>
      <c r="OI179">
        <v>8.4456524669994051E-2</v>
      </c>
      <c r="OJ179">
        <v>7.4544911240582615E-2</v>
      </c>
      <c r="OK179">
        <v>7.1930275120429932E-2</v>
      </c>
      <c r="OL179">
        <v>7.1857132782851954E-2</v>
      </c>
      <c r="OM179">
        <v>9.5906666361070286E-2</v>
      </c>
      <c r="ON179">
        <v>0.1371987897646946</v>
      </c>
      <c r="OO179">
        <v>0.17720351098956769</v>
      </c>
      <c r="OP179">
        <v>0.23012099609647407</v>
      </c>
      <c r="OQ179">
        <v>0.27832875379416377</v>
      </c>
      <c r="OR179">
        <v>0.26880148442965723</v>
      </c>
      <c r="OS179">
        <v>0.27661865968521582</v>
      </c>
      <c r="OT179">
        <v>0.26155505705847187</v>
      </c>
      <c r="OU179">
        <v>0.20407369572661169</v>
      </c>
      <c r="OV179">
        <v>0.21419461135837001</v>
      </c>
      <c r="OW179">
        <v>0.20040482846659857</v>
      </c>
      <c r="OX179">
        <v>0.15668767829269048</v>
      </c>
      <c r="OY179">
        <v>0.10229993530154206</v>
      </c>
      <c r="OZ179">
        <v>6.9893496130089758E-2</v>
      </c>
      <c r="PA179">
        <v>5.8055891139874534E-2</v>
      </c>
      <c r="PB179">
        <v>5.3431753166166072E-2</v>
      </c>
      <c r="PC179">
        <v>6.0560706423192445E-2</v>
      </c>
      <c r="PD179">
        <v>7.6171358187264615E-2</v>
      </c>
      <c r="PE179">
        <v>9.5173326327687949E-2</v>
      </c>
      <c r="PF179">
        <v>0.15569106615807793</v>
      </c>
      <c r="PG179">
        <v>0.1974953379778592</v>
      </c>
      <c r="PH179">
        <v>0.22574939311356165</v>
      </c>
      <c r="PI179">
        <v>0.25638209542485429</v>
      </c>
      <c r="PJ179">
        <v>0.1018197967044679</v>
      </c>
      <c r="PK179">
        <v>0.10403468479830753</v>
      </c>
      <c r="PL179">
        <v>8.9384746800230286E-2</v>
      </c>
      <c r="PM179">
        <v>9.9163385509222393E-2</v>
      </c>
      <c r="PN179">
        <v>0.10619047536066502</v>
      </c>
      <c r="PO179">
        <v>8.8345044338816042E-2</v>
      </c>
      <c r="PP179">
        <v>7.1000284636672448E-2</v>
      </c>
      <c r="PQ179">
        <v>5.6109817553429336E-2</v>
      </c>
      <c r="PR179">
        <v>4.2936180181248555E-2</v>
      </c>
      <c r="PS179">
        <v>3.0869626186605787E-2</v>
      </c>
      <c r="PT179">
        <v>2.8253654974327132E-2</v>
      </c>
      <c r="PU179">
        <v>2.9264383464291135E-2</v>
      </c>
      <c r="PV179">
        <v>3.1855071315472556E-2</v>
      </c>
      <c r="PW179">
        <v>2.9521594741162033E-2</v>
      </c>
      <c r="PX179">
        <v>4.920513878607824E-2</v>
      </c>
      <c r="PY179">
        <v>6.7664335153034064E-2</v>
      </c>
      <c r="PZ179">
        <v>8.6152190135636866E-2</v>
      </c>
      <c r="QA179">
        <v>9.7792665017748831E-2</v>
      </c>
      <c r="QC179" t="s">
        <v>591</v>
      </c>
      <c r="QD179" t="s">
        <v>614</v>
      </c>
      <c r="QE179" t="s">
        <v>615</v>
      </c>
      <c r="QF179">
        <v>0.36988969414927741</v>
      </c>
    </row>
    <row r="180" spans="2:448" x14ac:dyDescent="0.45">
      <c r="B180" t="s">
        <v>561</v>
      </c>
      <c r="C180" t="s">
        <v>31</v>
      </c>
      <c r="D180">
        <v>0.34819619329059609</v>
      </c>
      <c r="E180">
        <v>0.33158113829092806</v>
      </c>
      <c r="F180">
        <v>0.34615101855959562</v>
      </c>
      <c r="G180">
        <v>0.39573922352764129</v>
      </c>
      <c r="H180">
        <v>0.41550784630790399</v>
      </c>
      <c r="I180">
        <v>0.41845866535733184</v>
      </c>
      <c r="J180">
        <v>0.43270064154725651</v>
      </c>
      <c r="K180">
        <v>0.44876674433324154</v>
      </c>
      <c r="L180">
        <v>0.4812457269110017</v>
      </c>
      <c r="M180">
        <v>0.54277189562032724</v>
      </c>
      <c r="N180">
        <v>0.55049733183083194</v>
      </c>
      <c r="O180">
        <v>0.52820887660646132</v>
      </c>
      <c r="P180">
        <v>0.52899498528010014</v>
      </c>
      <c r="Q180">
        <v>0.53844064778043987</v>
      </c>
      <c r="R180">
        <v>0.50202562808836293</v>
      </c>
      <c r="S180">
        <v>0.43004750998861385</v>
      </c>
      <c r="T180">
        <v>0.35841322652952673</v>
      </c>
      <c r="U180">
        <v>0.34111106531097518</v>
      </c>
      <c r="V180">
        <v>0.29387457921735483</v>
      </c>
      <c r="W180">
        <v>0.31126318565457733</v>
      </c>
      <c r="X180">
        <v>0.31759900511529943</v>
      </c>
      <c r="Y180">
        <v>0.36662783440564561</v>
      </c>
      <c r="Z180">
        <v>0.40371467678296347</v>
      </c>
      <c r="AA180">
        <v>0.42205056543800995</v>
      </c>
      <c r="AB180">
        <v>0.4243212984353984</v>
      </c>
      <c r="AC180">
        <v>0.44739840468282455</v>
      </c>
      <c r="AD180">
        <v>0.48906270985377315</v>
      </c>
      <c r="AE180">
        <v>0.55261399331819316</v>
      </c>
      <c r="AF180">
        <v>0.5640458626663104</v>
      </c>
      <c r="AG180">
        <v>0.57687164470966934</v>
      </c>
      <c r="AH180">
        <v>0.51461924850402752</v>
      </c>
      <c r="AI180">
        <v>0.41980559090366654</v>
      </c>
      <c r="AJ180">
        <v>0.37377936497778375</v>
      </c>
      <c r="AK180">
        <v>0.33992486954123213</v>
      </c>
      <c r="AL180">
        <v>0.31895416715154035</v>
      </c>
      <c r="AM180">
        <v>0.27986026794743701</v>
      </c>
      <c r="AN180">
        <v>0.24076224845652763</v>
      </c>
      <c r="AO180">
        <v>0.2798838667550273</v>
      </c>
      <c r="AP180">
        <v>0.27957634727861724</v>
      </c>
      <c r="AQ180">
        <v>0.27951456249316442</v>
      </c>
      <c r="AR180">
        <v>0.35004506622903186</v>
      </c>
      <c r="AS180">
        <v>0.38100213474976763</v>
      </c>
      <c r="AT180">
        <v>0.39345734721636799</v>
      </c>
      <c r="AU180">
        <v>0.41930097306437003</v>
      </c>
      <c r="AV180">
        <v>0.46455676920239403</v>
      </c>
      <c r="AW180">
        <v>0.50406188657704754</v>
      </c>
      <c r="AX180">
        <v>0.54326561848258093</v>
      </c>
      <c r="AY180">
        <v>0.55850786273250297</v>
      </c>
      <c r="AZ180">
        <v>0.54116073696773259</v>
      </c>
      <c r="BA180">
        <v>0.41721056557646241</v>
      </c>
      <c r="BB180">
        <v>0.35928820276012829</v>
      </c>
      <c r="BC180">
        <v>0.29937615501482845</v>
      </c>
      <c r="BD180">
        <v>0.26484509332709144</v>
      </c>
      <c r="BE180">
        <v>0.24223184485408225</v>
      </c>
      <c r="BF180">
        <v>0.21145007669431143</v>
      </c>
      <c r="BG180">
        <v>0.21386470881133074</v>
      </c>
      <c r="BH180">
        <v>0.22410789027292427</v>
      </c>
      <c r="BI180">
        <v>0.23953636221250366</v>
      </c>
      <c r="BJ180">
        <v>0.30064593093311454</v>
      </c>
      <c r="BK180">
        <v>0.35909741643113019</v>
      </c>
      <c r="BL180">
        <v>0.37357578188420443</v>
      </c>
      <c r="BM180">
        <v>0.37867832715567012</v>
      </c>
      <c r="BN180">
        <v>0.41040095469973509</v>
      </c>
      <c r="BO180">
        <v>0.46798592929609473</v>
      </c>
      <c r="BP180">
        <v>0.50767801675157875</v>
      </c>
      <c r="BQ180">
        <v>0.52328784702499276</v>
      </c>
      <c r="BR180">
        <v>0.49492827019084878</v>
      </c>
      <c r="BS180">
        <v>0.36957206746459137</v>
      </c>
      <c r="BT180">
        <v>0.29471162521235994</v>
      </c>
      <c r="BU180">
        <v>0.24308122664430765</v>
      </c>
      <c r="BV180">
        <v>0.22010891445227468</v>
      </c>
      <c r="BW180">
        <v>0.19649324899911072</v>
      </c>
      <c r="BX180">
        <v>0.28770379206417923</v>
      </c>
      <c r="BY180">
        <v>0.27850447750734025</v>
      </c>
      <c r="BZ180">
        <v>0.28279054607672965</v>
      </c>
      <c r="CA180">
        <v>0.29746662070736968</v>
      </c>
      <c r="CB180">
        <v>0.33455627686086586</v>
      </c>
      <c r="CC180">
        <v>0.3693065340346931</v>
      </c>
      <c r="CD180">
        <v>0.39230305827621204</v>
      </c>
      <c r="CE180">
        <v>0.40741378346273327</v>
      </c>
      <c r="CF180">
        <v>0.42302818027956446</v>
      </c>
      <c r="CG180">
        <v>0.45921830502351269</v>
      </c>
      <c r="CH180">
        <v>0.45158150035787836</v>
      </c>
      <c r="CI180">
        <v>0.425932095472074</v>
      </c>
      <c r="CJ180">
        <v>0.40632936954394028</v>
      </c>
      <c r="CK180">
        <v>0.33757763967330129</v>
      </c>
      <c r="CL180">
        <v>0.285003220048757</v>
      </c>
      <c r="CM180">
        <v>0.25387383870105407</v>
      </c>
      <c r="CN180">
        <v>0.27879007407894069</v>
      </c>
      <c r="CO180">
        <v>0.28581339133976147</v>
      </c>
      <c r="CP180">
        <v>0.26664038496194631</v>
      </c>
      <c r="CQ180">
        <v>0.26971604819080319</v>
      </c>
      <c r="CR180">
        <v>0.32057305011787757</v>
      </c>
      <c r="CS180">
        <v>0.33970897651017395</v>
      </c>
      <c r="CT180">
        <v>0.3583525452936554</v>
      </c>
      <c r="CU180">
        <v>0.39301315821384253</v>
      </c>
      <c r="CV180">
        <v>0.44499216689723681</v>
      </c>
      <c r="CW180">
        <v>0.47259443518579286</v>
      </c>
      <c r="CX180">
        <v>0.49939991091346597</v>
      </c>
      <c r="CY180">
        <v>0.49722472042700983</v>
      </c>
      <c r="CZ180">
        <v>0.47586730894682322</v>
      </c>
      <c r="DA180">
        <v>0.43245614706725044</v>
      </c>
      <c r="DB180">
        <v>0.40568853281497952</v>
      </c>
      <c r="DC180">
        <v>0.41698283343958092</v>
      </c>
      <c r="DD180">
        <v>0.37629664382360423</v>
      </c>
      <c r="DE180">
        <v>0.33244845976282678</v>
      </c>
      <c r="DF180">
        <v>0.34358315832408115</v>
      </c>
      <c r="DG180">
        <v>0.31016166200646322</v>
      </c>
      <c r="LW180" t="s">
        <v>561</v>
      </c>
      <c r="LX180">
        <v>0.10458610940722868</v>
      </c>
      <c r="LY180">
        <v>8.7631473833421292E-2</v>
      </c>
      <c r="LZ180">
        <v>8.3527461050054416E-2</v>
      </c>
      <c r="MA180">
        <v>7.1840998561104055E-2</v>
      </c>
      <c r="MB180">
        <v>7.241699082943813E-2</v>
      </c>
      <c r="MC180">
        <v>6.7101905163614209E-2</v>
      </c>
      <c r="MD180">
        <v>5.7035526780276853E-2</v>
      </c>
      <c r="ME180">
        <v>4.7444023298374952E-2</v>
      </c>
      <c r="MF180">
        <v>4.0489667809033104E-2</v>
      </c>
      <c r="MG180">
        <v>3.5094072103764404E-2</v>
      </c>
      <c r="MH180">
        <v>3.3168494469743001E-2</v>
      </c>
      <c r="MI180">
        <v>3.3550635561718403E-2</v>
      </c>
      <c r="MJ180">
        <v>3.7703019509624097E-2</v>
      </c>
      <c r="MK180">
        <v>4.0867258379217113E-2</v>
      </c>
      <c r="ML180">
        <v>4.4030095391761497E-2</v>
      </c>
      <c r="MM180">
        <v>6.2521168198202762E-2</v>
      </c>
      <c r="MN180">
        <v>8.8434019468502198E-2</v>
      </c>
      <c r="MO180">
        <v>0.1132704303404901</v>
      </c>
      <c r="MP180">
        <v>0.1291528288438808</v>
      </c>
      <c r="MQ180">
        <v>0.1182080699217526</v>
      </c>
      <c r="MR180">
        <v>0.10746266753174358</v>
      </c>
      <c r="MS180">
        <v>7.8310756935214651E-2</v>
      </c>
      <c r="MT180">
        <v>6.3275583804372884E-2</v>
      </c>
      <c r="MU180">
        <v>6.4127247910707175E-2</v>
      </c>
      <c r="MV180">
        <v>5.7619345079875067E-2</v>
      </c>
      <c r="MW180">
        <v>4.816204395176639E-2</v>
      </c>
      <c r="MX180">
        <v>3.8267793805753077E-2</v>
      </c>
      <c r="MY180">
        <v>3.1076937337879001E-2</v>
      </c>
      <c r="MZ180">
        <v>2.6579737761236042E-2</v>
      </c>
      <c r="NA180">
        <v>2.8945099053769793E-2</v>
      </c>
      <c r="NB180">
        <v>3.5299149366462119E-2</v>
      </c>
      <c r="NC180">
        <v>4.7812258772206628E-2</v>
      </c>
      <c r="ND180">
        <v>7.0419396549493724E-2</v>
      </c>
      <c r="NE180">
        <v>9.4434607186700478E-2</v>
      </c>
      <c r="NF180">
        <v>0.11995816517895708</v>
      </c>
      <c r="NG180">
        <v>0.13748906427427623</v>
      </c>
      <c r="NH180">
        <v>0.15199260828133451</v>
      </c>
      <c r="NI180">
        <v>0.14501665676511499</v>
      </c>
      <c r="NJ180">
        <v>0.13336810783388689</v>
      </c>
      <c r="NK180">
        <v>0.11452081214952602</v>
      </c>
      <c r="NL180">
        <v>6.0746608399693577E-2</v>
      </c>
      <c r="NM180">
        <v>5.9072667145656267E-2</v>
      </c>
      <c r="NN180">
        <v>5.9785817369762011E-2</v>
      </c>
      <c r="NO180">
        <v>5.760824544048232E-2</v>
      </c>
      <c r="NP180">
        <v>5.1145405383627579E-2</v>
      </c>
      <c r="NQ180">
        <v>4.526828923948574E-2</v>
      </c>
      <c r="NR180">
        <v>4.0098864101027615E-2</v>
      </c>
      <c r="NS180">
        <v>3.2966005772005258E-2</v>
      </c>
      <c r="NT180">
        <v>2.9453026746184881E-2</v>
      </c>
      <c r="NU180">
        <v>4.3456171522502696E-2</v>
      </c>
      <c r="NV180">
        <v>7.0129543834669877E-2</v>
      </c>
      <c r="NW180">
        <v>9.4981087740962353E-2</v>
      </c>
      <c r="NX180">
        <v>0.12281755044537086</v>
      </c>
      <c r="NY180">
        <v>0.15141732732423327</v>
      </c>
      <c r="NZ180">
        <v>0.30083058170612781</v>
      </c>
      <c r="OA180">
        <v>0.27742430216757735</v>
      </c>
      <c r="OB180">
        <v>0.27264464750170264</v>
      </c>
      <c r="OC180">
        <v>0.23178330223598584</v>
      </c>
      <c r="OD180">
        <v>0.14823740079949044</v>
      </c>
      <c r="OE180">
        <v>0.14395788107512869</v>
      </c>
      <c r="OF180">
        <v>0.13961483109302936</v>
      </c>
      <c r="OG180">
        <v>0.12620812842476173</v>
      </c>
      <c r="OH180">
        <v>0.10348266130677475</v>
      </c>
      <c r="OI180">
        <v>9.0248196287501262E-2</v>
      </c>
      <c r="OJ180">
        <v>8.6516044907412146E-2</v>
      </c>
      <c r="OK180">
        <v>8.6742256910749702E-2</v>
      </c>
      <c r="OL180">
        <v>8.5454511074245329E-2</v>
      </c>
      <c r="OM180">
        <v>0.10199091352986613</v>
      </c>
      <c r="ON180">
        <v>0.15375571737705887</v>
      </c>
      <c r="OO180">
        <v>0.20709996632091843</v>
      </c>
      <c r="OP180">
        <v>0.26529507252496098</v>
      </c>
      <c r="OQ180">
        <v>0.30365651072079619</v>
      </c>
      <c r="OR180">
        <v>0.2534326157363182</v>
      </c>
      <c r="OS180">
        <v>0.24155059997167194</v>
      </c>
      <c r="OT180">
        <v>0.22281705317451725</v>
      </c>
      <c r="OU180">
        <v>0.16316069985964007</v>
      </c>
      <c r="OV180">
        <v>0.15162229764422594</v>
      </c>
      <c r="OW180">
        <v>0.14595479878332648</v>
      </c>
      <c r="OX180">
        <v>0.13027935661831633</v>
      </c>
      <c r="OY180">
        <v>0.10187696080179111</v>
      </c>
      <c r="OZ180">
        <v>7.8827840995115278E-2</v>
      </c>
      <c r="PA180">
        <v>6.9856372179876003E-2</v>
      </c>
      <c r="PB180">
        <v>6.8672972525443673E-2</v>
      </c>
      <c r="PC180">
        <v>7.4240692247978718E-2</v>
      </c>
      <c r="PD180">
        <v>9.0856964020448835E-2</v>
      </c>
      <c r="PE180">
        <v>0.11427004775186204</v>
      </c>
      <c r="PF180">
        <v>0.16165977155808564</v>
      </c>
      <c r="PG180">
        <v>0.20454719809804819</v>
      </c>
      <c r="PH180">
        <v>0.25726175065982038</v>
      </c>
      <c r="PI180">
        <v>0.27761158418939264</v>
      </c>
      <c r="PJ180">
        <v>0.118058853830408</v>
      </c>
      <c r="PK180">
        <v>0.11039861870700762</v>
      </c>
      <c r="PL180">
        <v>9.0141513066142126E-2</v>
      </c>
      <c r="PM180">
        <v>8.6718696775983123E-2</v>
      </c>
      <c r="PN180">
        <v>7.9734298522975922E-2</v>
      </c>
      <c r="PO180">
        <v>6.8146936910816899E-2</v>
      </c>
      <c r="PP180">
        <v>5.5736143369638572E-2</v>
      </c>
      <c r="PQ180">
        <v>4.3357054935045082E-2</v>
      </c>
      <c r="PR180">
        <v>3.2996775662927823E-2</v>
      </c>
      <c r="PS180">
        <v>2.6823455053153332E-2</v>
      </c>
      <c r="PT180">
        <v>2.5476833241109241E-2</v>
      </c>
      <c r="PU180">
        <v>2.9735645478130526E-2</v>
      </c>
      <c r="PV180">
        <v>4.1449625253543385E-2</v>
      </c>
      <c r="PW180">
        <v>5.0814868050172865E-2</v>
      </c>
      <c r="PX180">
        <v>6.0659669002423047E-2</v>
      </c>
      <c r="PY180">
        <v>7.8079299180627323E-2</v>
      </c>
      <c r="PZ180">
        <v>0.10461405026247658</v>
      </c>
      <c r="QA180">
        <v>0.12091363321957864</v>
      </c>
      <c r="QC180" t="s">
        <v>592</v>
      </c>
      <c r="QD180" t="s">
        <v>614</v>
      </c>
      <c r="QE180" t="s">
        <v>615</v>
      </c>
      <c r="QF180">
        <v>0.33861727115379664</v>
      </c>
    </row>
    <row r="181" spans="2:448" x14ac:dyDescent="0.45">
      <c r="B181" t="s">
        <v>562</v>
      </c>
      <c r="C181" t="s">
        <v>31</v>
      </c>
      <c r="D181">
        <v>0.37581405530656009</v>
      </c>
      <c r="E181">
        <v>0.34672622401963371</v>
      </c>
      <c r="F181">
        <v>0.38866999731965268</v>
      </c>
      <c r="G181">
        <v>0.43925567708668212</v>
      </c>
      <c r="H181">
        <v>0.49644643816051187</v>
      </c>
      <c r="I181">
        <v>0.49257119063682769</v>
      </c>
      <c r="J181">
        <v>0.50383105187864818</v>
      </c>
      <c r="K181">
        <v>0.49671412670218312</v>
      </c>
      <c r="L181">
        <v>0.50695119827521828</v>
      </c>
      <c r="M181">
        <v>0.50694147530653899</v>
      </c>
      <c r="N181">
        <v>0.53708782180963155</v>
      </c>
      <c r="O181">
        <v>0.54012106528578641</v>
      </c>
      <c r="P181">
        <v>0.47361632149071675</v>
      </c>
      <c r="Q181">
        <v>0.52169368552193096</v>
      </c>
      <c r="R181">
        <v>0.55730606906236302</v>
      </c>
      <c r="S181">
        <v>0.49736364136539341</v>
      </c>
      <c r="T181">
        <v>0.43752434154504066</v>
      </c>
      <c r="U181">
        <v>0.40489460818742906</v>
      </c>
      <c r="V181">
        <v>0.32439704629116339</v>
      </c>
      <c r="W181">
        <v>0.33114071170778708</v>
      </c>
      <c r="X181">
        <v>0.30991668119076421</v>
      </c>
      <c r="Y181">
        <v>0.33399831942616998</v>
      </c>
      <c r="Z181">
        <v>0.35814872475912624</v>
      </c>
      <c r="AA181">
        <v>0.38579856828146186</v>
      </c>
      <c r="AB181">
        <v>0.4307239701354057</v>
      </c>
      <c r="AC181">
        <v>0.50211652556149011</v>
      </c>
      <c r="AD181">
        <v>0.54339834860983216</v>
      </c>
      <c r="AE181">
        <v>0.58467597844881092</v>
      </c>
      <c r="AF181">
        <v>0.58811998580339964</v>
      </c>
      <c r="AG181">
        <v>0.60759081105306512</v>
      </c>
      <c r="AH181">
        <v>0.58520002699401985</v>
      </c>
      <c r="AI181">
        <v>0.48860783189841617</v>
      </c>
      <c r="AJ181">
        <v>0.51263461255683485</v>
      </c>
      <c r="AK181">
        <v>0.48784997538759223</v>
      </c>
      <c r="AL181">
        <v>0.42211626201944419</v>
      </c>
      <c r="AM181">
        <v>0.34839061542646094</v>
      </c>
      <c r="AN181">
        <v>0.35250940501698025</v>
      </c>
      <c r="AO181">
        <v>0.39584020101963951</v>
      </c>
      <c r="AP181">
        <v>0.39880825040572748</v>
      </c>
      <c r="AQ181">
        <v>0.3935567711224976</v>
      </c>
      <c r="AR181">
        <v>0.40859417126473679</v>
      </c>
      <c r="AS181">
        <v>0.48176008720848229</v>
      </c>
      <c r="AT181">
        <v>0.48886503514888657</v>
      </c>
      <c r="AU181">
        <v>0.48750449803397056</v>
      </c>
      <c r="AV181">
        <v>0.53683807005938688</v>
      </c>
      <c r="AW181">
        <v>0.56226844420718691</v>
      </c>
      <c r="AX181">
        <v>0.5615526139695417</v>
      </c>
      <c r="AY181">
        <v>0.55646279498343287</v>
      </c>
      <c r="AZ181">
        <v>0.57292583319196022</v>
      </c>
      <c r="BA181">
        <v>0.52166011802057011</v>
      </c>
      <c r="BB181">
        <v>0.4660848357288836</v>
      </c>
      <c r="BC181">
        <v>0.42694129001041436</v>
      </c>
      <c r="BD181">
        <v>0.38629784921204563</v>
      </c>
      <c r="BE181">
        <v>0.33862055613657277</v>
      </c>
      <c r="BF181">
        <v>0.31616370715156844</v>
      </c>
      <c r="BG181">
        <v>0.28089641950941913</v>
      </c>
      <c r="BH181">
        <v>0.26296607581553105</v>
      </c>
      <c r="BI181">
        <v>0.25626684481041356</v>
      </c>
      <c r="BJ181">
        <v>0.27407015989456307</v>
      </c>
      <c r="BK181">
        <v>0.3221323660281149</v>
      </c>
      <c r="BL181">
        <v>0.34219578903412706</v>
      </c>
      <c r="BM181">
        <v>0.38445778850993961</v>
      </c>
      <c r="BN181">
        <v>0.42237750401969226</v>
      </c>
      <c r="BO181">
        <v>0.44391814004097091</v>
      </c>
      <c r="BP181">
        <v>0.48150247693535225</v>
      </c>
      <c r="BQ181">
        <v>0.50749199830183778</v>
      </c>
      <c r="BR181">
        <v>0.50492101394018696</v>
      </c>
      <c r="BS181">
        <v>0.44517574911085095</v>
      </c>
      <c r="BT181">
        <v>0.3971460799516619</v>
      </c>
      <c r="BU181">
        <v>0.38255132334989728</v>
      </c>
      <c r="BV181">
        <v>0.35833646489371496</v>
      </c>
      <c r="BW181">
        <v>0.31957039984364799</v>
      </c>
      <c r="BX181">
        <v>0.37889045683642358</v>
      </c>
      <c r="BY181">
        <v>0.37234313573777755</v>
      </c>
      <c r="BZ181">
        <v>0.39382262779709082</v>
      </c>
      <c r="CA181">
        <v>0.4299234968219654</v>
      </c>
      <c r="CB181">
        <v>0.45429613464001789</v>
      </c>
      <c r="CC181">
        <v>0.43694948681817097</v>
      </c>
      <c r="CD181">
        <v>0.42681761165914078</v>
      </c>
      <c r="CE181">
        <v>0.46142402517790609</v>
      </c>
      <c r="CF181">
        <v>0.50043111800675033</v>
      </c>
      <c r="CG181">
        <v>0.52649843269816121</v>
      </c>
      <c r="CH181">
        <v>0.55181063371746653</v>
      </c>
      <c r="CI181">
        <v>0.56515355835105918</v>
      </c>
      <c r="CJ181">
        <v>0.5383626963794822</v>
      </c>
      <c r="CK181">
        <v>0.47822374278871782</v>
      </c>
      <c r="CL181">
        <v>0.44875463004467675</v>
      </c>
      <c r="CM181">
        <v>0.41189727385931635</v>
      </c>
      <c r="CN181">
        <v>0.39146214469369778</v>
      </c>
      <c r="CO181">
        <v>0.38124324708210716</v>
      </c>
      <c r="CP181">
        <v>0.40706168072429733</v>
      </c>
      <c r="CQ181">
        <v>0.40505074566394933</v>
      </c>
      <c r="CR181">
        <v>0.42687385679035073</v>
      </c>
      <c r="CS181">
        <v>0.4813422051778895</v>
      </c>
      <c r="CT181">
        <v>0.50542156608764066</v>
      </c>
      <c r="CU181">
        <v>0.51404314535190543</v>
      </c>
      <c r="CV181">
        <v>0.55465717462658515</v>
      </c>
      <c r="CW181">
        <v>0.5829417716616403</v>
      </c>
      <c r="CX181">
        <v>0.6044018330021661</v>
      </c>
      <c r="CY181">
        <v>0.6032752990787642</v>
      </c>
      <c r="CZ181">
        <v>0.62745590703085097</v>
      </c>
      <c r="DA181">
        <v>0.62025180965804771</v>
      </c>
      <c r="DB181">
        <v>0.60250122978138321</v>
      </c>
      <c r="DC181">
        <v>0.53092123280974179</v>
      </c>
      <c r="DD181">
        <v>0.49287854879676879</v>
      </c>
      <c r="DE181">
        <v>0.46190822375644369</v>
      </c>
      <c r="DF181">
        <v>0.42785857201946598</v>
      </c>
      <c r="DG181">
        <v>0.43230500537180472</v>
      </c>
      <c r="LW181" t="s">
        <v>562</v>
      </c>
      <c r="LX181">
        <v>7.2178376847847933E-2</v>
      </c>
      <c r="LY181">
        <v>6.2111863484026787E-2</v>
      </c>
      <c r="LZ181">
        <v>6.8531795478003088E-2</v>
      </c>
      <c r="MA181">
        <v>5.0782100718778526E-2</v>
      </c>
      <c r="MB181">
        <v>5.9794568894284514E-2</v>
      </c>
      <c r="MC181">
        <v>7.3369699076533373E-2</v>
      </c>
      <c r="MD181">
        <v>7.2582243561860355E-2</v>
      </c>
      <c r="ME181">
        <v>6.2450087452386428E-2</v>
      </c>
      <c r="MF181">
        <v>5.2801330373450882E-2</v>
      </c>
      <c r="MG181">
        <v>4.5885849156954615E-2</v>
      </c>
      <c r="MH181">
        <v>4.0211072415677673E-2</v>
      </c>
      <c r="MI181">
        <v>3.1126029919559501E-2</v>
      </c>
      <c r="MJ181">
        <v>2.9641033722703256E-2</v>
      </c>
      <c r="MK181">
        <v>2.6194896048002021E-2</v>
      </c>
      <c r="ML181">
        <v>3.3258978946381849E-2</v>
      </c>
      <c r="MM181">
        <v>4.6272521266805713E-2</v>
      </c>
      <c r="MN181">
        <v>6.4276150433283594E-2</v>
      </c>
      <c r="MO181">
        <v>7.9049299413715024E-2</v>
      </c>
      <c r="MP181">
        <v>9.9975116548535553E-2</v>
      </c>
      <c r="MQ181">
        <v>9.4601755312255689E-2</v>
      </c>
      <c r="MR181">
        <v>8.8819515648826466E-2</v>
      </c>
      <c r="MS181">
        <v>7.2431629880893633E-2</v>
      </c>
      <c r="MT181">
        <v>4.6084208027182459E-2</v>
      </c>
      <c r="MU181">
        <v>5.5165574042360471E-2</v>
      </c>
      <c r="MV181">
        <v>5.7994917517731136E-2</v>
      </c>
      <c r="MW181">
        <v>4.9141913191036453E-2</v>
      </c>
      <c r="MX181">
        <v>4.0663329924610025E-2</v>
      </c>
      <c r="MY181">
        <v>3.5480869682881264E-2</v>
      </c>
      <c r="MZ181">
        <v>3.0793862139992575E-2</v>
      </c>
      <c r="NA181">
        <v>2.6651905613929779E-2</v>
      </c>
      <c r="NB181">
        <v>2.2893319478146937E-2</v>
      </c>
      <c r="NC181">
        <v>2.845740935617724E-2</v>
      </c>
      <c r="ND181">
        <v>4.2424925162345022E-2</v>
      </c>
      <c r="NE181">
        <v>5.6957858681924142E-2</v>
      </c>
      <c r="NF181">
        <v>7.4129753789753949E-2</v>
      </c>
      <c r="NG181">
        <v>8.592868953179679E-2</v>
      </c>
      <c r="NH181">
        <v>7.9988415435147828E-2</v>
      </c>
      <c r="NI181">
        <v>7.8156551995293741E-2</v>
      </c>
      <c r="NJ181">
        <v>8.7155721467750705E-2</v>
      </c>
      <c r="NK181">
        <v>9.1763772488064402E-2</v>
      </c>
      <c r="NL181">
        <v>7.1824043344092009E-2</v>
      </c>
      <c r="NM181">
        <v>5.0919535979103057E-2</v>
      </c>
      <c r="NN181">
        <v>5.6330708857348845E-2</v>
      </c>
      <c r="NO181">
        <v>6.5510931018142329E-2</v>
      </c>
      <c r="NP181">
        <v>7.1179426812325738E-2</v>
      </c>
      <c r="NQ181">
        <v>7.2153405419095679E-2</v>
      </c>
      <c r="NR181">
        <v>6.9661648888082711E-2</v>
      </c>
      <c r="NS181">
        <v>6.1755183098928801E-2</v>
      </c>
      <c r="NT181">
        <v>4.607075153855774E-2</v>
      </c>
      <c r="NU181">
        <v>4.4223220407425469E-2</v>
      </c>
      <c r="NV181">
        <v>6.2680816680905402E-2</v>
      </c>
      <c r="NW181">
        <v>6.6876009078464888E-2</v>
      </c>
      <c r="NX181">
        <v>7.6662149241679592E-2</v>
      </c>
      <c r="NY181">
        <v>7.7724624170735321E-2</v>
      </c>
      <c r="NZ181">
        <v>0.2200364115539272</v>
      </c>
      <c r="OA181">
        <v>0.23030603756682747</v>
      </c>
      <c r="OB181">
        <v>0.23916908251179575</v>
      </c>
      <c r="OC181">
        <v>0.22934534787473279</v>
      </c>
      <c r="OD181">
        <v>0.18264764054654639</v>
      </c>
      <c r="OE181">
        <v>0.12404818593483727</v>
      </c>
      <c r="OF181">
        <v>0.11907343382845373</v>
      </c>
      <c r="OG181">
        <v>0.12267543078447853</v>
      </c>
      <c r="OH181">
        <v>0.12564784768781109</v>
      </c>
      <c r="OI181">
        <v>0.12019984187286795</v>
      </c>
      <c r="OJ181">
        <v>0.11419470639439541</v>
      </c>
      <c r="OK181">
        <v>0.10376979209960777</v>
      </c>
      <c r="OL181">
        <v>8.76015458490077E-2</v>
      </c>
      <c r="OM181">
        <v>8.5636746264812935E-2</v>
      </c>
      <c r="ON181">
        <v>0.11308977078805846</v>
      </c>
      <c r="OO181">
        <v>0.12721605411107656</v>
      </c>
      <c r="OP181">
        <v>0.14450574504933053</v>
      </c>
      <c r="OQ181">
        <v>0.17424988625825169</v>
      </c>
      <c r="OR181">
        <v>0.15619794276340535</v>
      </c>
      <c r="OS181">
        <v>0.16114059506127673</v>
      </c>
      <c r="OT181">
        <v>0.17169755474953047</v>
      </c>
      <c r="OU181">
        <v>0.13483941097084692</v>
      </c>
      <c r="OV181">
        <v>9.721017787062014E-2</v>
      </c>
      <c r="OW181">
        <v>9.3139596309786216E-2</v>
      </c>
      <c r="OX181">
        <v>0.1011787307388744</v>
      </c>
      <c r="OY181">
        <v>0.10759676161207865</v>
      </c>
      <c r="OZ181">
        <v>0.10159904134747881</v>
      </c>
      <c r="PA181">
        <v>9.5087133214907207E-2</v>
      </c>
      <c r="PB181">
        <v>8.9603203936667555E-2</v>
      </c>
      <c r="PC181">
        <v>7.9303645892168664E-2</v>
      </c>
      <c r="PD181">
        <v>6.9086171677549574E-2</v>
      </c>
      <c r="PE181">
        <v>6.0581227524731072E-2</v>
      </c>
      <c r="PF181">
        <v>7.489174686401194E-2</v>
      </c>
      <c r="PG181">
        <v>9.0811831135988216E-2</v>
      </c>
      <c r="PH181">
        <v>0.12037440348668071</v>
      </c>
      <c r="PI181">
        <v>0.14050868984602985</v>
      </c>
      <c r="PJ181">
        <v>9.1991306589708041E-2</v>
      </c>
      <c r="PK181">
        <v>7.7089349944436378E-2</v>
      </c>
      <c r="PL181">
        <v>6.9837535781625035E-2</v>
      </c>
      <c r="PM181">
        <v>4.8926699906685439E-2</v>
      </c>
      <c r="PN181">
        <v>6.6835575388409618E-2</v>
      </c>
      <c r="PO181">
        <v>7.9932432188943761E-2</v>
      </c>
      <c r="PP181">
        <v>8.2226364204797245E-2</v>
      </c>
      <c r="PQ181">
        <v>7.6348615359592975E-2</v>
      </c>
      <c r="PR181">
        <v>6.809907812952759E-2</v>
      </c>
      <c r="PS181">
        <v>5.7241181299070236E-2</v>
      </c>
      <c r="PT181">
        <v>5.1116566259915716E-2</v>
      </c>
      <c r="PU181">
        <v>4.4865335053640112E-2</v>
      </c>
      <c r="PV181">
        <v>4.0988602422119387E-2</v>
      </c>
      <c r="PW181">
        <v>3.0302552359428598E-2</v>
      </c>
      <c r="PX181">
        <v>3.1880409651339467E-2</v>
      </c>
      <c r="PY181">
        <v>4.2908370474405357E-2</v>
      </c>
      <c r="PZ181">
        <v>6.3478791537648266E-2</v>
      </c>
      <c r="QA181">
        <v>8.9381335392883302E-2</v>
      </c>
      <c r="QC181" t="s">
        <v>593</v>
      </c>
      <c r="QD181" t="s">
        <v>614</v>
      </c>
      <c r="QE181" t="s">
        <v>615</v>
      </c>
      <c r="QF181">
        <v>0.32830069097370784</v>
      </c>
    </row>
    <row r="182" spans="2:448" x14ac:dyDescent="0.45">
      <c r="B182" t="s">
        <v>563</v>
      </c>
      <c r="C182" t="s">
        <v>31</v>
      </c>
      <c r="D182">
        <v>0.29960970456361458</v>
      </c>
      <c r="E182">
        <v>0.26985955569161224</v>
      </c>
      <c r="F182">
        <v>0.30771770608045068</v>
      </c>
      <c r="G182">
        <v>0.37753949748387594</v>
      </c>
      <c r="H182">
        <v>0.42052256632275975</v>
      </c>
      <c r="I182">
        <v>0.42941063773980365</v>
      </c>
      <c r="J182">
        <v>0.41741201527721111</v>
      </c>
      <c r="K182">
        <v>0.41433500140571528</v>
      </c>
      <c r="L182">
        <v>0.4101731874306434</v>
      </c>
      <c r="M182">
        <v>0.39876361214044165</v>
      </c>
      <c r="N182">
        <v>0.4044539895497502</v>
      </c>
      <c r="O182">
        <v>0.40503578822881253</v>
      </c>
      <c r="P182">
        <v>0.39087794889359551</v>
      </c>
      <c r="Q182">
        <v>0.39836039520941119</v>
      </c>
      <c r="R182">
        <v>0.43454960773398149</v>
      </c>
      <c r="S182">
        <v>0.4316329292898804</v>
      </c>
      <c r="T182">
        <v>0.40145028563253948</v>
      </c>
      <c r="U182">
        <v>0.36479698511924158</v>
      </c>
      <c r="V182">
        <v>0.29137515123201352</v>
      </c>
      <c r="W182">
        <v>0.26953022912724017</v>
      </c>
      <c r="X182">
        <v>0.25352953613032853</v>
      </c>
      <c r="Y182">
        <v>0.27510721527595783</v>
      </c>
      <c r="Z182">
        <v>0.33659428029963778</v>
      </c>
      <c r="AA182">
        <v>0.34004405839771878</v>
      </c>
      <c r="AB182">
        <v>0.35409107911999482</v>
      </c>
      <c r="AC182">
        <v>0.41336155731850288</v>
      </c>
      <c r="AD182">
        <v>0.49234579250664073</v>
      </c>
      <c r="AE182">
        <v>0.54001291953473007</v>
      </c>
      <c r="AF182">
        <v>0.55598444741201702</v>
      </c>
      <c r="AG182">
        <v>0.54221566311277258</v>
      </c>
      <c r="AH182">
        <v>0.52328473211332238</v>
      </c>
      <c r="AI182">
        <v>0.47917554007246699</v>
      </c>
      <c r="AJ182">
        <v>0.40824303856349464</v>
      </c>
      <c r="AK182">
        <v>0.38085522955740814</v>
      </c>
      <c r="AL182">
        <v>0.3441920803931684</v>
      </c>
      <c r="AM182">
        <v>0.29990916450765825</v>
      </c>
      <c r="AN182">
        <v>0.27846815816926662</v>
      </c>
      <c r="AO182">
        <v>0.28842078982471042</v>
      </c>
      <c r="AP182">
        <v>0.30512830289415099</v>
      </c>
      <c r="AQ182">
        <v>0.30663825457075977</v>
      </c>
      <c r="AR182">
        <v>0.32950039254046359</v>
      </c>
      <c r="AS182">
        <v>0.3976723074439924</v>
      </c>
      <c r="AT182">
        <v>0.40047391348994782</v>
      </c>
      <c r="AU182">
        <v>0.43375847897858555</v>
      </c>
      <c r="AV182">
        <v>0.49712554619876681</v>
      </c>
      <c r="AW182">
        <v>0.53869597545106729</v>
      </c>
      <c r="AX182">
        <v>0.55347167111810969</v>
      </c>
      <c r="AY182">
        <v>0.55025156836275579</v>
      </c>
      <c r="AZ182">
        <v>0.53527903460977311</v>
      </c>
      <c r="BA182">
        <v>0.47494363740176632</v>
      </c>
      <c r="BB182">
        <v>0.39943876086658581</v>
      </c>
      <c r="BC182">
        <v>0.34827447600020045</v>
      </c>
      <c r="BD182">
        <v>0.3034844176502714</v>
      </c>
      <c r="BE182">
        <v>0.27916121240748737</v>
      </c>
      <c r="BF182">
        <v>0.24925628682733478</v>
      </c>
      <c r="BG182">
        <v>0.24652464002923483</v>
      </c>
      <c r="BH182">
        <v>0.23124572811439417</v>
      </c>
      <c r="BI182">
        <v>0.23324417401480321</v>
      </c>
      <c r="BJ182">
        <v>0.2535831476651712</v>
      </c>
      <c r="BK182">
        <v>0.31513935221323247</v>
      </c>
      <c r="BL182">
        <v>0.34780409020366282</v>
      </c>
      <c r="BM182">
        <v>0.37780547244645435</v>
      </c>
      <c r="BN182">
        <v>0.42341919291259006</v>
      </c>
      <c r="BO182">
        <v>0.47110832071406478</v>
      </c>
      <c r="BP182">
        <v>0.49659883566037788</v>
      </c>
      <c r="BQ182">
        <v>0.4842964959388853</v>
      </c>
      <c r="BR182">
        <v>0.44824829689835399</v>
      </c>
      <c r="BS182">
        <v>0.35773384106689071</v>
      </c>
      <c r="BT182">
        <v>0.29631804817106766</v>
      </c>
      <c r="BU182">
        <v>0.28216988221776751</v>
      </c>
      <c r="BV182">
        <v>0.27775651843542976</v>
      </c>
      <c r="BW182">
        <v>0.26511198723997553</v>
      </c>
      <c r="BX182">
        <v>0.31114376484078671</v>
      </c>
      <c r="BY182">
        <v>0.30999013596597341</v>
      </c>
      <c r="BZ182">
        <v>0.32036957128913718</v>
      </c>
      <c r="CA182">
        <v>0.35405200536920678</v>
      </c>
      <c r="CB182">
        <v>0.36625035938904654</v>
      </c>
      <c r="CC182">
        <v>0.36940246846397412</v>
      </c>
      <c r="CD182">
        <v>0.40118862878136857</v>
      </c>
      <c r="CE182">
        <v>0.44530715075889327</v>
      </c>
      <c r="CF182">
        <v>0.49194305844079839</v>
      </c>
      <c r="CG182">
        <v>0.53212718575248463</v>
      </c>
      <c r="CH182">
        <v>0.54463058310878654</v>
      </c>
      <c r="CI182">
        <v>0.52772051856704549</v>
      </c>
      <c r="CJ182">
        <v>0.45869384735636914</v>
      </c>
      <c r="CK182">
        <v>0.39064519816311183</v>
      </c>
      <c r="CL182">
        <v>0.31696279461479471</v>
      </c>
      <c r="CM182">
        <v>0.31405910797203912</v>
      </c>
      <c r="CN182">
        <v>0.32322009517660438</v>
      </c>
      <c r="CO182">
        <v>0.31787670051249017</v>
      </c>
      <c r="CP182">
        <v>0.3449577370516177</v>
      </c>
      <c r="CQ182">
        <v>0.33862534584351101</v>
      </c>
      <c r="CR182">
        <v>0.33563770141036015</v>
      </c>
      <c r="CS182">
        <v>0.40099556388307434</v>
      </c>
      <c r="CT182">
        <v>0.40707710028289573</v>
      </c>
      <c r="CU182">
        <v>0.45392570185263326</v>
      </c>
      <c r="CV182">
        <v>0.50738873155610753</v>
      </c>
      <c r="CW182">
        <v>0.54865710615168573</v>
      </c>
      <c r="CX182">
        <v>0.58703845757138606</v>
      </c>
      <c r="CY182">
        <v>0.58043768083652048</v>
      </c>
      <c r="CZ182">
        <v>0.56716745937951485</v>
      </c>
      <c r="DA182">
        <v>0.52177474827726611</v>
      </c>
      <c r="DB182">
        <v>0.44916557719001676</v>
      </c>
      <c r="DC182">
        <v>0.40293681305153506</v>
      </c>
      <c r="DD182">
        <v>0.39517586646035757</v>
      </c>
      <c r="DE182">
        <v>0.40137789011249869</v>
      </c>
      <c r="DF182">
        <v>0.40827232133642449</v>
      </c>
      <c r="DG182">
        <v>0.37493998282973007</v>
      </c>
      <c r="LW182" t="s">
        <v>563</v>
      </c>
      <c r="LX182">
        <v>9.4640229331186945E-2</v>
      </c>
      <c r="LY182">
        <v>9.6528416703059783E-2</v>
      </c>
      <c r="LZ182">
        <v>9.70125918864745E-2</v>
      </c>
      <c r="MA182">
        <v>7.8820685343755525E-2</v>
      </c>
      <c r="MB182">
        <v>8.5954288206639209E-2</v>
      </c>
      <c r="MC182">
        <v>9.0007103606890626E-2</v>
      </c>
      <c r="MD182">
        <v>8.2326270487561456E-2</v>
      </c>
      <c r="ME182">
        <v>6.8722918231460595E-2</v>
      </c>
      <c r="MF182">
        <v>5.8095112678608972E-2</v>
      </c>
      <c r="MG182">
        <v>5.0380356542995809E-2</v>
      </c>
      <c r="MH182">
        <v>4.5722124512091393E-2</v>
      </c>
      <c r="MI182">
        <v>4.4077746626931723E-2</v>
      </c>
      <c r="MJ182">
        <v>4.3420397393313083E-2</v>
      </c>
      <c r="MK182">
        <v>4.2016712315271883E-2</v>
      </c>
      <c r="ML182">
        <v>4.7931872484637796E-2</v>
      </c>
      <c r="MM182">
        <v>5.9904455692707949E-2</v>
      </c>
      <c r="MN182">
        <v>8.1976407924673797E-2</v>
      </c>
      <c r="MO182">
        <v>9.9255970495839077E-2</v>
      </c>
      <c r="MP182">
        <v>0.14502880331346307</v>
      </c>
      <c r="MQ182">
        <v>0.12912405231203639</v>
      </c>
      <c r="MR182">
        <v>0.11879421240664453</v>
      </c>
      <c r="MS182">
        <v>9.8898019150529315E-2</v>
      </c>
      <c r="MT182">
        <v>6.9023698406784545E-2</v>
      </c>
      <c r="MU182">
        <v>7.7758749604449257E-2</v>
      </c>
      <c r="MV182">
        <v>7.6971379584458377E-2</v>
      </c>
      <c r="MW182">
        <v>6.5875433327623009E-2</v>
      </c>
      <c r="MX182">
        <v>5.4082620489207055E-2</v>
      </c>
      <c r="MY182">
        <v>4.5936527138849118E-2</v>
      </c>
      <c r="MZ182">
        <v>4.0197941775251801E-2</v>
      </c>
      <c r="NA182">
        <v>3.5958237015991719E-2</v>
      </c>
      <c r="NB182">
        <v>3.2748703576608064E-2</v>
      </c>
      <c r="NC182">
        <v>3.8301955411168688E-2</v>
      </c>
      <c r="ND182">
        <v>6.488848413982215E-2</v>
      </c>
      <c r="NE182">
        <v>8.5901503118724354E-2</v>
      </c>
      <c r="NF182">
        <v>0.12102245010808994</v>
      </c>
      <c r="NG182">
        <v>0.15107721413911554</v>
      </c>
      <c r="NH182">
        <v>0.14429754898611147</v>
      </c>
      <c r="NI182">
        <v>0.13576127860506496</v>
      </c>
      <c r="NJ182">
        <v>0.14164326105436803</v>
      </c>
      <c r="NK182">
        <v>0.13489130804250188</v>
      </c>
      <c r="NL182">
        <v>8.735082638327385E-2</v>
      </c>
      <c r="NM182">
        <v>7.2863717824964438E-2</v>
      </c>
      <c r="NN182">
        <v>7.8153206195192379E-2</v>
      </c>
      <c r="NO182">
        <v>8.343981951937525E-2</v>
      </c>
      <c r="NP182">
        <v>8.3127592244474052E-2</v>
      </c>
      <c r="NQ182">
        <v>8.0673695472028989E-2</v>
      </c>
      <c r="NR182">
        <v>7.3152171686587192E-2</v>
      </c>
      <c r="NS182">
        <v>6.2082525181795266E-2</v>
      </c>
      <c r="NT182">
        <v>4.9002617315729247E-2</v>
      </c>
      <c r="NU182">
        <v>5.4348923514021978E-2</v>
      </c>
      <c r="NV182">
        <v>7.6091689152753328E-2</v>
      </c>
      <c r="NW182">
        <v>9.7492131047443878E-2</v>
      </c>
      <c r="NX182">
        <v>0.12542071668546784</v>
      </c>
      <c r="NY182">
        <v>0.14271533770605335</v>
      </c>
      <c r="NZ182">
        <v>0.29074848406631187</v>
      </c>
      <c r="OA182">
        <v>0.27970014724671277</v>
      </c>
      <c r="OB182">
        <v>0.28811176208188255</v>
      </c>
      <c r="OC182">
        <v>0.26896486970172145</v>
      </c>
      <c r="OD182">
        <v>0.19211713130572025</v>
      </c>
      <c r="OE182">
        <v>0.14164374533085627</v>
      </c>
      <c r="OF182">
        <v>0.14358955438530427</v>
      </c>
      <c r="OG182">
        <v>0.14480706129978721</v>
      </c>
      <c r="OH182">
        <v>0.13399205751527274</v>
      </c>
      <c r="OI182">
        <v>0.12341163326594053</v>
      </c>
      <c r="OJ182">
        <v>0.11446432405773826</v>
      </c>
      <c r="OK182">
        <v>0.10397775323567668</v>
      </c>
      <c r="OL182">
        <v>9.3866883381578295E-2</v>
      </c>
      <c r="OM182">
        <v>0.10400823742128879</v>
      </c>
      <c r="ON182">
        <v>0.14934963528903564</v>
      </c>
      <c r="OO182">
        <v>0.19111396933266972</v>
      </c>
      <c r="OP182">
        <v>0.24294038377732513</v>
      </c>
      <c r="OQ182">
        <v>0.28527897716167167</v>
      </c>
      <c r="OR182">
        <v>0.23975090144806066</v>
      </c>
      <c r="OS182">
        <v>0.22770567183880591</v>
      </c>
      <c r="OT182">
        <v>0.2319730952474918</v>
      </c>
      <c r="OU182">
        <v>0.18141278831521848</v>
      </c>
      <c r="OV182">
        <v>0.13739694725230062</v>
      </c>
      <c r="OW182">
        <v>0.13425900526031012</v>
      </c>
      <c r="OX182">
        <v>0.13448183677111111</v>
      </c>
      <c r="OY182">
        <v>0.12620407427946645</v>
      </c>
      <c r="OZ182">
        <v>0.11292637756731173</v>
      </c>
      <c r="PA182">
        <v>0.10643834756959646</v>
      </c>
      <c r="PB182">
        <v>9.9375777724652087E-2</v>
      </c>
      <c r="PC182">
        <v>9.1995310496384486E-2</v>
      </c>
      <c r="PD182">
        <v>7.551921952195903E-2</v>
      </c>
      <c r="PE182">
        <v>6.5711026363166961E-2</v>
      </c>
      <c r="PF182">
        <v>9.9529827294394052E-2</v>
      </c>
      <c r="PG182">
        <v>0.13145207956103197</v>
      </c>
      <c r="PH182">
        <v>0.18320173192359954</v>
      </c>
      <c r="PI182">
        <v>0.2344142605948501</v>
      </c>
      <c r="PJ182">
        <v>0.11910608174169432</v>
      </c>
      <c r="PK182">
        <v>0.10970090500432739</v>
      </c>
      <c r="PL182">
        <v>9.262883584472173E-2</v>
      </c>
      <c r="PM182">
        <v>7.7303803541726682E-2</v>
      </c>
      <c r="PN182">
        <v>9.8635717395639533E-2</v>
      </c>
      <c r="PO182">
        <v>0.10620801524690465</v>
      </c>
      <c r="PP182">
        <v>9.1559481512885482E-2</v>
      </c>
      <c r="PQ182">
        <v>7.2733078545895141E-2</v>
      </c>
      <c r="PR182">
        <v>6.583171281876829E-2</v>
      </c>
      <c r="PS182">
        <v>6.092295253212205E-2</v>
      </c>
      <c r="PT182">
        <v>5.8870188214944934E-2</v>
      </c>
      <c r="PU182">
        <v>5.7209204513478225E-2</v>
      </c>
      <c r="PV182">
        <v>5.4266368977279579E-2</v>
      </c>
      <c r="PW182">
        <v>4.7736014770260592E-2</v>
      </c>
      <c r="PX182">
        <v>4.8031598600754184E-2</v>
      </c>
      <c r="PY182">
        <v>6.1851236130094585E-2</v>
      </c>
      <c r="PZ182">
        <v>8.4812746061619912E-2</v>
      </c>
      <c r="QA182">
        <v>0.11315809715758836</v>
      </c>
      <c r="QC182" t="s">
        <v>594</v>
      </c>
      <c r="QD182" t="s">
        <v>614</v>
      </c>
      <c r="QE182" t="s">
        <v>615</v>
      </c>
      <c r="QF182">
        <v>0.34460444188370837</v>
      </c>
    </row>
    <row r="183" spans="2:448" x14ac:dyDescent="0.45">
      <c r="B183" t="s">
        <v>564</v>
      </c>
      <c r="C183" t="s">
        <v>31</v>
      </c>
      <c r="D183">
        <v>0.3696148623321186</v>
      </c>
      <c r="E183">
        <v>0.36651460157748894</v>
      </c>
      <c r="F183">
        <v>0.36883281348166064</v>
      </c>
      <c r="G183">
        <v>0.40299695815460734</v>
      </c>
      <c r="H183">
        <v>0.43627073638227865</v>
      </c>
      <c r="I183">
        <v>0.43725597747954553</v>
      </c>
      <c r="J183">
        <v>0.4519307579291984</v>
      </c>
      <c r="K183">
        <v>0.47175673514999522</v>
      </c>
      <c r="L183">
        <v>0.49967664700599423</v>
      </c>
      <c r="M183">
        <v>0.52497384994019836</v>
      </c>
      <c r="N183">
        <v>0.54172964789601485</v>
      </c>
      <c r="O183">
        <v>0.49201038188732771</v>
      </c>
      <c r="P183">
        <v>0.47787905725759344</v>
      </c>
      <c r="Q183">
        <v>0.44728758006402974</v>
      </c>
      <c r="R183">
        <v>0.44129876807999036</v>
      </c>
      <c r="S183">
        <v>0.42564071189733432</v>
      </c>
      <c r="T183">
        <v>0.38198997262061213</v>
      </c>
      <c r="U183">
        <v>0.37165847065148905</v>
      </c>
      <c r="V183">
        <v>0.2915613413434609</v>
      </c>
      <c r="W183">
        <v>0.29959861693438355</v>
      </c>
      <c r="X183">
        <v>0.26850129877014806</v>
      </c>
      <c r="Y183">
        <v>0.33111925163853584</v>
      </c>
      <c r="Z183">
        <v>0.41711070478403872</v>
      </c>
      <c r="AA183">
        <v>0.40394641501002659</v>
      </c>
      <c r="AB183">
        <v>0.39815126596521416</v>
      </c>
      <c r="AC183">
        <v>0.43813844307053718</v>
      </c>
      <c r="AD183">
        <v>0.49801803015362089</v>
      </c>
      <c r="AE183">
        <v>0.60251503276337059</v>
      </c>
      <c r="AF183">
        <v>0.63365150606243381</v>
      </c>
      <c r="AG183">
        <v>0.57317984141614631</v>
      </c>
      <c r="AH183">
        <v>0.4791076186831919</v>
      </c>
      <c r="AI183">
        <v>0.41161255820182646</v>
      </c>
      <c r="AJ183">
        <v>0.37483000559332819</v>
      </c>
      <c r="AK183">
        <v>0.345319475454758</v>
      </c>
      <c r="AL183">
        <v>0.31824019311806767</v>
      </c>
      <c r="AM183">
        <v>0.27472091421484235</v>
      </c>
      <c r="AN183">
        <v>0.2435216866034603</v>
      </c>
      <c r="AO183">
        <v>0.28933815911764554</v>
      </c>
      <c r="AP183">
        <v>0.29586454709371351</v>
      </c>
      <c r="AQ183">
        <v>0.28787952043953435</v>
      </c>
      <c r="AR183">
        <v>0.37556338960802366</v>
      </c>
      <c r="AS183">
        <v>0.44164904334923455</v>
      </c>
      <c r="AT183">
        <v>0.43068434651006554</v>
      </c>
      <c r="AU183">
        <v>0.43897307483121906</v>
      </c>
      <c r="AV183">
        <v>0.5018895220819638</v>
      </c>
      <c r="AW183">
        <v>0.57811993426715969</v>
      </c>
      <c r="AX183">
        <v>0.61164496603903884</v>
      </c>
      <c r="AY183">
        <v>0.59948854240855864</v>
      </c>
      <c r="AZ183">
        <v>0.58110214314797393</v>
      </c>
      <c r="BA183">
        <v>0.43766812567071234</v>
      </c>
      <c r="BB183">
        <v>0.37680451402397258</v>
      </c>
      <c r="BC183">
        <v>0.30392162084398266</v>
      </c>
      <c r="BD183">
        <v>0.26215708281606581</v>
      </c>
      <c r="BE183">
        <v>0.24596731997555069</v>
      </c>
      <c r="BF183">
        <v>0.20929344315707704</v>
      </c>
      <c r="BG183">
        <v>0.22909187802262299</v>
      </c>
      <c r="BH183">
        <v>0.23765768729524225</v>
      </c>
      <c r="BI183">
        <v>0.23713770608206899</v>
      </c>
      <c r="BJ183">
        <v>0.2898048950965092</v>
      </c>
      <c r="BK183">
        <v>0.35399907533339686</v>
      </c>
      <c r="BL183">
        <v>0.37349779057094679</v>
      </c>
      <c r="BM183">
        <v>0.38756797062084508</v>
      </c>
      <c r="BN183">
        <v>0.45345838876620748</v>
      </c>
      <c r="BO183">
        <v>0.52285268301512111</v>
      </c>
      <c r="BP183">
        <v>0.54930012008228979</v>
      </c>
      <c r="BQ183">
        <v>0.54161006301535697</v>
      </c>
      <c r="BR183">
        <v>0.47083960604442687</v>
      </c>
      <c r="BS183">
        <v>0.33958936371912257</v>
      </c>
      <c r="BT183">
        <v>0.26026528155168688</v>
      </c>
      <c r="BU183">
        <v>0.21701734672523132</v>
      </c>
      <c r="BV183">
        <v>0.18491004833650102</v>
      </c>
      <c r="BW183">
        <v>0.16144025909747975</v>
      </c>
      <c r="BX183">
        <v>0.31093858969963595</v>
      </c>
      <c r="BY183">
        <v>0.32788693188611889</v>
      </c>
      <c r="BZ183">
        <v>0.34062880420885588</v>
      </c>
      <c r="CA183">
        <v>0.38432573510417889</v>
      </c>
      <c r="CB183">
        <v>0.39669347426593549</v>
      </c>
      <c r="CC183">
        <v>0.41104752336012162</v>
      </c>
      <c r="CD183">
        <v>0.42163440341257491</v>
      </c>
      <c r="CE183">
        <v>0.44541272562323608</v>
      </c>
      <c r="CF183">
        <v>0.51662192768229731</v>
      </c>
      <c r="CG183">
        <v>0.55507011919580829</v>
      </c>
      <c r="CH183">
        <v>0.54948789351529237</v>
      </c>
      <c r="CI183">
        <v>0.51989694852301183</v>
      </c>
      <c r="CJ183">
        <v>0.42304683916224384</v>
      </c>
      <c r="CK183">
        <v>0.32656076864121436</v>
      </c>
      <c r="CL183">
        <v>0.29475322086215894</v>
      </c>
      <c r="CM183">
        <v>0.31212542065629256</v>
      </c>
      <c r="CN183">
        <v>0.32414631209314093</v>
      </c>
      <c r="CO183">
        <v>0.3129415350280832</v>
      </c>
      <c r="CP183">
        <v>0.33153319508911994</v>
      </c>
      <c r="CQ183">
        <v>0.3183493348392758</v>
      </c>
      <c r="CR183">
        <v>0.31785768895613886</v>
      </c>
      <c r="CS183">
        <v>0.39240061026798673</v>
      </c>
      <c r="CT183">
        <v>0.42876662617020822</v>
      </c>
      <c r="CU183">
        <v>0.48799526995128267</v>
      </c>
      <c r="CV183">
        <v>0.53994132686499863</v>
      </c>
      <c r="CW183">
        <v>0.56517466886003298</v>
      </c>
      <c r="CX183">
        <v>0.58194607657899233</v>
      </c>
      <c r="CY183">
        <v>0.58444418937469345</v>
      </c>
      <c r="CZ183">
        <v>0.5497700075322195</v>
      </c>
      <c r="DA183">
        <v>0.4612309773102849</v>
      </c>
      <c r="DB183">
        <v>0.40189623664242657</v>
      </c>
      <c r="DC183">
        <v>0.38722002464418359</v>
      </c>
      <c r="DD183">
        <v>0.35593247125925365</v>
      </c>
      <c r="DE183">
        <v>0.37871455196373804</v>
      </c>
      <c r="DF183">
        <v>0.39973223961347831</v>
      </c>
      <c r="DG183">
        <v>0.38547830524358312</v>
      </c>
      <c r="LW183" t="s">
        <v>564</v>
      </c>
      <c r="LX183">
        <v>7.4248208623123049E-2</v>
      </c>
      <c r="LY183">
        <v>7.6796520532184748E-2</v>
      </c>
      <c r="LZ183">
        <v>7.6104871094890017E-2</v>
      </c>
      <c r="MA183">
        <v>6.2595528874775555E-2</v>
      </c>
      <c r="MB183">
        <v>6.3960997971164626E-2</v>
      </c>
      <c r="MC183">
        <v>5.9565545615942829E-2</v>
      </c>
      <c r="MD183">
        <v>5.147114222634272E-2</v>
      </c>
      <c r="ME183">
        <v>4.2410249611401711E-2</v>
      </c>
      <c r="MF183">
        <v>3.4039439077234834E-2</v>
      </c>
      <c r="MG183">
        <v>2.9147020422297252E-2</v>
      </c>
      <c r="MH183">
        <v>2.8007205430252827E-2</v>
      </c>
      <c r="MI183">
        <v>3.0571249343165394E-2</v>
      </c>
      <c r="MJ183">
        <v>3.2696743372181855E-2</v>
      </c>
      <c r="MK183">
        <v>3.4348493555915273E-2</v>
      </c>
      <c r="ML183">
        <v>3.9281583637583162E-2</v>
      </c>
      <c r="MM183">
        <v>5.0822303753165224E-2</v>
      </c>
      <c r="MN183">
        <v>6.5078602200859523E-2</v>
      </c>
      <c r="MO183">
        <v>7.2729367088175151E-2</v>
      </c>
      <c r="MP183">
        <v>9.8464089809060545E-2</v>
      </c>
      <c r="MQ183">
        <v>9.0252376033998841E-2</v>
      </c>
      <c r="MR183">
        <v>8.4364318497748531E-2</v>
      </c>
      <c r="MS183">
        <v>6.7732907920010604E-2</v>
      </c>
      <c r="MT183">
        <v>4.9403980393776178E-2</v>
      </c>
      <c r="MU183">
        <v>5.1996827627144172E-2</v>
      </c>
      <c r="MV183">
        <v>5.0245152219887866E-2</v>
      </c>
      <c r="MW183">
        <v>4.3728683778698901E-2</v>
      </c>
      <c r="MX183">
        <v>3.3475039757162109E-2</v>
      </c>
      <c r="MY183">
        <v>2.7689300246808227E-2</v>
      </c>
      <c r="MZ183">
        <v>2.4764088626487161E-2</v>
      </c>
      <c r="NA183">
        <v>2.8026600561510837E-2</v>
      </c>
      <c r="NB183">
        <v>2.8752567193077103E-2</v>
      </c>
      <c r="NC183">
        <v>3.8768192792163321E-2</v>
      </c>
      <c r="ND183">
        <v>6.4910748879394173E-2</v>
      </c>
      <c r="NE183">
        <v>9.0938622348791853E-2</v>
      </c>
      <c r="NF183">
        <v>0.11455458544022426</v>
      </c>
      <c r="NG183">
        <v>0.11979778338803881</v>
      </c>
      <c r="NH183">
        <v>0.12175768810454217</v>
      </c>
      <c r="NI183">
        <v>0.1085172649258993</v>
      </c>
      <c r="NJ183">
        <v>0.10709333341539487</v>
      </c>
      <c r="NK183">
        <v>9.7046565118696707E-2</v>
      </c>
      <c r="NL183">
        <v>4.9819308764404539E-2</v>
      </c>
      <c r="NM183">
        <v>4.6652638113928391E-2</v>
      </c>
      <c r="NN183">
        <v>5.4100090539210263E-2</v>
      </c>
      <c r="NO183">
        <v>5.786362766149615E-2</v>
      </c>
      <c r="NP183">
        <v>5.7642957750283025E-2</v>
      </c>
      <c r="NQ183">
        <v>5.6135874329885441E-2</v>
      </c>
      <c r="NR183">
        <v>4.9676346586981578E-2</v>
      </c>
      <c r="NS183">
        <v>4.1836526807373542E-2</v>
      </c>
      <c r="NT183">
        <v>3.2927200582348264E-2</v>
      </c>
      <c r="NU183">
        <v>4.7584180172556417E-2</v>
      </c>
      <c r="NV183">
        <v>7.9575107274627854E-2</v>
      </c>
      <c r="NW183">
        <v>0.11053233499914411</v>
      </c>
      <c r="NX183">
        <v>0.13667436016611517</v>
      </c>
      <c r="NY183">
        <v>0.13960478033756069</v>
      </c>
      <c r="NZ183">
        <v>0.24391870505221913</v>
      </c>
      <c r="OA183">
        <v>0.22119737301289039</v>
      </c>
      <c r="OB183">
        <v>0.22081687412254256</v>
      </c>
      <c r="OC183">
        <v>0.1959581580152765</v>
      </c>
      <c r="OD183">
        <v>0.11750550056005692</v>
      </c>
      <c r="OE183">
        <v>0.10177133023574567</v>
      </c>
      <c r="OF183">
        <v>0.11441479530680176</v>
      </c>
      <c r="OG183">
        <v>0.11859528283406962</v>
      </c>
      <c r="OH183">
        <v>0.1057034311408513</v>
      </c>
      <c r="OI183">
        <v>9.5496966599535216E-2</v>
      </c>
      <c r="OJ183">
        <v>9.0683618913701303E-2</v>
      </c>
      <c r="OK183">
        <v>8.8168610605144943E-2</v>
      </c>
      <c r="OL183">
        <v>8.2665087612743021E-2</v>
      </c>
      <c r="OM183">
        <v>9.7724034289609948E-2</v>
      </c>
      <c r="ON183">
        <v>0.14257226415403393</v>
      </c>
      <c r="OO183">
        <v>0.1967727592321997</v>
      </c>
      <c r="OP183">
        <v>0.25532704410181412</v>
      </c>
      <c r="OQ183">
        <v>0.27223316761365468</v>
      </c>
      <c r="OR183">
        <v>0.19723857228454489</v>
      </c>
      <c r="OS183">
        <v>0.19047252302030285</v>
      </c>
      <c r="OT183">
        <v>0.1789948771795819</v>
      </c>
      <c r="OU183">
        <v>0.12693397261717462</v>
      </c>
      <c r="OV183">
        <v>0.10757373870592386</v>
      </c>
      <c r="OW183">
        <v>0.11290304821418655</v>
      </c>
      <c r="OX183">
        <v>0.11083600887177705</v>
      </c>
      <c r="OY183">
        <v>9.4643369888041923E-2</v>
      </c>
      <c r="OZ183">
        <v>8.4186381127762416E-2</v>
      </c>
      <c r="PA183">
        <v>8.0036221295893467E-2</v>
      </c>
      <c r="PB183">
        <v>7.7168400963398193E-2</v>
      </c>
      <c r="PC183">
        <v>7.9575995780291203E-2</v>
      </c>
      <c r="PD183">
        <v>8.7105389339134129E-2</v>
      </c>
      <c r="PE183">
        <v>8.540582788019381E-2</v>
      </c>
      <c r="PF183">
        <v>0.12988401685049436</v>
      </c>
      <c r="PG183">
        <v>0.16317278586662279</v>
      </c>
      <c r="PH183">
        <v>0.19300329446229433</v>
      </c>
      <c r="PI183">
        <v>0.20631910470673984</v>
      </c>
      <c r="PJ183">
        <v>8.9687451463273837E-2</v>
      </c>
      <c r="PK183">
        <v>8.4422004414568236E-2</v>
      </c>
      <c r="PL183">
        <v>6.9729742379668655E-2</v>
      </c>
      <c r="PM183">
        <v>5.8700744272488906E-2</v>
      </c>
      <c r="PN183">
        <v>6.5683390548360907E-2</v>
      </c>
      <c r="PO183">
        <v>6.3016007375079897E-2</v>
      </c>
      <c r="PP183">
        <v>5.6130177533994935E-2</v>
      </c>
      <c r="PQ183">
        <v>4.4968525064251419E-2</v>
      </c>
      <c r="PR183">
        <v>3.627068475057011E-2</v>
      </c>
      <c r="PS183">
        <v>3.0446555886999273E-2</v>
      </c>
      <c r="PT183">
        <v>3.2706623449183937E-2</v>
      </c>
      <c r="PU183">
        <v>3.8870309743368435E-2</v>
      </c>
      <c r="PV183">
        <v>4.648103235089171E-2</v>
      </c>
      <c r="PW183">
        <v>4.39599304266894E-2</v>
      </c>
      <c r="PX183">
        <v>4.6168270183547744E-2</v>
      </c>
      <c r="PY183">
        <v>5.6062002760035194E-2</v>
      </c>
      <c r="PZ183">
        <v>6.7849594764919918E-2</v>
      </c>
      <c r="QA183">
        <v>8.2672417617680558E-2</v>
      </c>
      <c r="QC183" t="s">
        <v>595</v>
      </c>
      <c r="QD183" t="s">
        <v>614</v>
      </c>
      <c r="QE183" t="s">
        <v>615</v>
      </c>
      <c r="QF183">
        <v>0.29985859766781581</v>
      </c>
    </row>
    <row r="184" spans="2:448" x14ac:dyDescent="0.45">
      <c r="B184" t="s">
        <v>565</v>
      </c>
      <c r="C184" t="s">
        <v>31</v>
      </c>
      <c r="D184">
        <v>0.41772226319616018</v>
      </c>
      <c r="E184">
        <v>0.42409162104495751</v>
      </c>
      <c r="F184">
        <v>0.45168439865519922</v>
      </c>
      <c r="G184">
        <v>0.50318154490205269</v>
      </c>
      <c r="H184">
        <v>0.5493166138065948</v>
      </c>
      <c r="I184">
        <v>0.52505042436670479</v>
      </c>
      <c r="J184">
        <v>0.50964399360837509</v>
      </c>
      <c r="K184">
        <v>0.51237096575176333</v>
      </c>
      <c r="L184">
        <v>0.48832056755514958</v>
      </c>
      <c r="M184">
        <v>0.47053748893840075</v>
      </c>
      <c r="N184">
        <v>0.4826639728290299</v>
      </c>
      <c r="O184">
        <v>0.44581782580912377</v>
      </c>
      <c r="P184">
        <v>0.46955312516399189</v>
      </c>
      <c r="Q184">
        <v>0.53772511881103435</v>
      </c>
      <c r="R184">
        <v>0.54143155274632193</v>
      </c>
      <c r="S184">
        <v>0.50154421540889382</v>
      </c>
      <c r="T184">
        <v>0.46891577164150905</v>
      </c>
      <c r="U184">
        <v>0.44353089135785356</v>
      </c>
      <c r="V184">
        <v>0.330858547306839</v>
      </c>
      <c r="W184">
        <v>0.328219169357855</v>
      </c>
      <c r="X184">
        <v>0.30950794452732378</v>
      </c>
      <c r="Y184">
        <v>0.31894626149994243</v>
      </c>
      <c r="Z184">
        <v>0.3824407816803691</v>
      </c>
      <c r="AA184">
        <v>0.33603463627439151</v>
      </c>
      <c r="AB184">
        <v>0.35723793296865963</v>
      </c>
      <c r="AC184">
        <v>0.4288275523383337</v>
      </c>
      <c r="AD184">
        <v>0.51561745751884058</v>
      </c>
      <c r="AE184">
        <v>0.57232458730334057</v>
      </c>
      <c r="AF184">
        <v>0.58871832527140422</v>
      </c>
      <c r="AG184">
        <v>0.55426244150057202</v>
      </c>
      <c r="AH184">
        <v>0.49733697555646211</v>
      </c>
      <c r="AI184">
        <v>0.47472325903546314</v>
      </c>
      <c r="AJ184">
        <v>0.48242393387332305</v>
      </c>
      <c r="AK184">
        <v>0.48214698602293543</v>
      </c>
      <c r="AL184">
        <v>0.42448246151178426</v>
      </c>
      <c r="AM184">
        <v>0.34941406850905565</v>
      </c>
      <c r="AN184">
        <v>0.29126195435526353</v>
      </c>
      <c r="AO184">
        <v>0.28681029729795138</v>
      </c>
      <c r="AP184">
        <v>0.3031543999691097</v>
      </c>
      <c r="AQ184">
        <v>0.30932267957682302</v>
      </c>
      <c r="AR184">
        <v>0.33380547290376461</v>
      </c>
      <c r="AS184">
        <v>0.43813082291887828</v>
      </c>
      <c r="AT184">
        <v>0.45294933312675323</v>
      </c>
      <c r="AU184">
        <v>0.44944118186801774</v>
      </c>
      <c r="AV184">
        <v>0.47703726592966539</v>
      </c>
      <c r="AW184">
        <v>0.51980929477223303</v>
      </c>
      <c r="AX184">
        <v>0.56444876463836724</v>
      </c>
      <c r="AY184">
        <v>0.57341125210303245</v>
      </c>
      <c r="AZ184">
        <v>0.55270729731882118</v>
      </c>
      <c r="BA184">
        <v>0.45750898424274383</v>
      </c>
      <c r="BB184">
        <v>0.42019234813341111</v>
      </c>
      <c r="BC184">
        <v>0.38430081174588343</v>
      </c>
      <c r="BD184">
        <v>0.36401824702566637</v>
      </c>
      <c r="BE184">
        <v>0.33282226438273599</v>
      </c>
      <c r="BF184">
        <v>0.23798993040160638</v>
      </c>
      <c r="BG184">
        <v>0.24167119765290679</v>
      </c>
      <c r="BH184">
        <v>0.24032547502916993</v>
      </c>
      <c r="BI184">
        <v>0.23406929897463433</v>
      </c>
      <c r="BJ184">
        <v>0.26676491396864477</v>
      </c>
      <c r="BK184">
        <v>0.33353428417398695</v>
      </c>
      <c r="BL184">
        <v>0.33496727748876254</v>
      </c>
      <c r="BM184">
        <v>0.36231452318120699</v>
      </c>
      <c r="BN184">
        <v>0.41362296632031881</v>
      </c>
      <c r="BO184">
        <v>0.47949596822128765</v>
      </c>
      <c r="BP184">
        <v>0.51634160154728381</v>
      </c>
      <c r="BQ184">
        <v>0.53198076889231116</v>
      </c>
      <c r="BR184">
        <v>0.49641152036575287</v>
      </c>
      <c r="BS184">
        <v>0.37157688022378554</v>
      </c>
      <c r="BT184">
        <v>0.29731493294127814</v>
      </c>
      <c r="BU184">
        <v>0.27134312112264697</v>
      </c>
      <c r="BV184">
        <v>0.24385746510302359</v>
      </c>
      <c r="BW184">
        <v>0.22602428224011648</v>
      </c>
      <c r="BX184">
        <v>0.34513922934401925</v>
      </c>
      <c r="BY184">
        <v>0.36335531545438227</v>
      </c>
      <c r="BZ184">
        <v>0.36927053299451817</v>
      </c>
      <c r="CA184">
        <v>0.4115326192710364</v>
      </c>
      <c r="CB184">
        <v>0.42536495921107548</v>
      </c>
      <c r="CC184">
        <v>0.43525936237927443</v>
      </c>
      <c r="CD184">
        <v>0.45698122688997572</v>
      </c>
      <c r="CE184">
        <v>0.48857138154952323</v>
      </c>
      <c r="CF184">
        <v>0.5183524231388299</v>
      </c>
      <c r="CG184">
        <v>0.56007966656615171</v>
      </c>
      <c r="CH184">
        <v>0.56965061605165523</v>
      </c>
      <c r="CI184">
        <v>0.5585153624844813</v>
      </c>
      <c r="CJ184">
        <v>0.49712111259437497</v>
      </c>
      <c r="CK184">
        <v>0.38567019405792724</v>
      </c>
      <c r="CL184">
        <v>0.30526649710200415</v>
      </c>
      <c r="CM184">
        <v>0.29887711652824372</v>
      </c>
      <c r="CN184">
        <v>0.31871401878846856</v>
      </c>
      <c r="CO184">
        <v>0.32956588285309923</v>
      </c>
      <c r="CP184">
        <v>0.43221612766588652</v>
      </c>
      <c r="CQ184">
        <v>0.44071847250789542</v>
      </c>
      <c r="CR184">
        <v>0.49827121495162091</v>
      </c>
      <c r="CS184">
        <v>0.57578007956530386</v>
      </c>
      <c r="CT184">
        <v>0.54383586961656238</v>
      </c>
      <c r="CU184">
        <v>0.51797064355894262</v>
      </c>
      <c r="CV184">
        <v>0.52867135991699987</v>
      </c>
      <c r="CW184">
        <v>0.53422520355156078</v>
      </c>
      <c r="CX184">
        <v>0.52015703687267933</v>
      </c>
      <c r="CY184">
        <v>0.49725962670014479</v>
      </c>
      <c r="CZ184">
        <v>0.46413838759749992</v>
      </c>
      <c r="DA184">
        <v>0.48365510126576855</v>
      </c>
      <c r="DB184">
        <v>0.46965806852343522</v>
      </c>
      <c r="DC184">
        <v>0.52302317820193545</v>
      </c>
      <c r="DD184">
        <v>0.45533116500699727</v>
      </c>
      <c r="DE184">
        <v>0.41883517559197347</v>
      </c>
      <c r="DF184">
        <v>0.42746117331217043</v>
      </c>
      <c r="DG184">
        <v>0.39866537144949804</v>
      </c>
      <c r="LW184" t="s">
        <v>565</v>
      </c>
      <c r="LX184">
        <v>7.5230614704251228E-2</v>
      </c>
      <c r="LY184">
        <v>7.7506096736740318E-2</v>
      </c>
      <c r="LZ184">
        <v>8.3710303660008797E-2</v>
      </c>
      <c r="MA184">
        <v>7.6073874346457154E-2</v>
      </c>
      <c r="MB184">
        <v>7.4154886679530949E-2</v>
      </c>
      <c r="MC184">
        <v>7.2101922481588976E-2</v>
      </c>
      <c r="MD184">
        <v>6.9523402066969761E-2</v>
      </c>
      <c r="ME184">
        <v>6.1073227551976486E-2</v>
      </c>
      <c r="MF184">
        <v>5.2840328485729678E-2</v>
      </c>
      <c r="MG184">
        <v>4.7844338772686769E-2</v>
      </c>
      <c r="MH184">
        <v>3.9733579361684632E-2</v>
      </c>
      <c r="MI184">
        <v>3.2589161686677283E-2</v>
      </c>
      <c r="MJ184">
        <v>2.9314331222434063E-2</v>
      </c>
      <c r="MK184">
        <v>2.6715257781302341E-2</v>
      </c>
      <c r="ML184">
        <v>3.7526839986372594E-2</v>
      </c>
      <c r="MM184">
        <v>4.184897241020813E-2</v>
      </c>
      <c r="MN184">
        <v>5.2952706685421395E-2</v>
      </c>
      <c r="MO184">
        <v>6.8777610678962708E-2</v>
      </c>
      <c r="MP184">
        <v>8.2602562788235204E-2</v>
      </c>
      <c r="MQ184">
        <v>8.830342940880051E-2</v>
      </c>
      <c r="MR184">
        <v>9.1169653372478079E-2</v>
      </c>
      <c r="MS184">
        <v>8.5645637543073513E-2</v>
      </c>
      <c r="MT184">
        <v>6.8632893189405686E-2</v>
      </c>
      <c r="MU184">
        <v>6.9350203825824394E-2</v>
      </c>
      <c r="MV184">
        <v>5.9497065771759776E-2</v>
      </c>
      <c r="MW184">
        <v>4.4266079727387629E-2</v>
      </c>
      <c r="MX184">
        <v>3.3234575266407405E-2</v>
      </c>
      <c r="MY184">
        <v>2.6779014897935445E-2</v>
      </c>
      <c r="MZ184">
        <v>2.1237949240525904E-2</v>
      </c>
      <c r="NA184">
        <v>1.9630331303463425E-2</v>
      </c>
      <c r="NB184">
        <v>1.9136769072614607E-2</v>
      </c>
      <c r="NC184">
        <v>2.0260796144001437E-2</v>
      </c>
      <c r="ND184">
        <v>3.0376059384307659E-2</v>
      </c>
      <c r="NE184">
        <v>4.0341352766207456E-2</v>
      </c>
      <c r="NF184">
        <v>5.6038724002485545E-2</v>
      </c>
      <c r="NG184">
        <v>7.4405603820047517E-2</v>
      </c>
      <c r="NH184">
        <v>9.8805656120730376E-2</v>
      </c>
      <c r="NI184">
        <v>0.10727502183599152</v>
      </c>
      <c r="NJ184">
        <v>0.112957520246555</v>
      </c>
      <c r="NK184">
        <v>0.10580480122403225</v>
      </c>
      <c r="NL184">
        <v>6.2031304271082936E-2</v>
      </c>
      <c r="NM184">
        <v>5.8310764457519315E-2</v>
      </c>
      <c r="NN184">
        <v>7.0610693159517707E-2</v>
      </c>
      <c r="NO184">
        <v>7.3009188932353003E-2</v>
      </c>
      <c r="NP184">
        <v>6.7555108867313279E-2</v>
      </c>
      <c r="NQ184">
        <v>5.8345956205391278E-2</v>
      </c>
      <c r="NR184">
        <v>4.8841008373626441E-2</v>
      </c>
      <c r="NS184">
        <v>3.9798147893697067E-2</v>
      </c>
      <c r="NT184">
        <v>2.6563504112687583E-2</v>
      </c>
      <c r="NU184">
        <v>2.9874950118415608E-2</v>
      </c>
      <c r="NV184">
        <v>4.4983036797264987E-2</v>
      </c>
      <c r="NW184">
        <v>5.9738658078084414E-2</v>
      </c>
      <c r="NX184">
        <v>7.9413240565360935E-2</v>
      </c>
      <c r="NY184">
        <v>9.1281061115273607E-2</v>
      </c>
      <c r="NZ184">
        <v>0.2240268893485419</v>
      </c>
      <c r="OA184">
        <v>0.22912206581702993</v>
      </c>
      <c r="OB184">
        <v>0.23581025041439499</v>
      </c>
      <c r="OC184">
        <v>0.22214022169614614</v>
      </c>
      <c r="OD184">
        <v>0.15455230395407416</v>
      </c>
      <c r="OE184">
        <v>0.11675074637758646</v>
      </c>
      <c r="OF184">
        <v>0.12844514013310102</v>
      </c>
      <c r="OG184">
        <v>0.12363436809574867</v>
      </c>
      <c r="OH184">
        <v>0.10199701902864895</v>
      </c>
      <c r="OI184">
        <v>8.5814139849040835E-2</v>
      </c>
      <c r="OJ184">
        <v>7.4981513525531743E-2</v>
      </c>
      <c r="OK184">
        <v>6.87041388766369E-2</v>
      </c>
      <c r="OL184">
        <v>6.2981328267652209E-2</v>
      </c>
      <c r="OM184">
        <v>7.2951388664313332E-2</v>
      </c>
      <c r="ON184">
        <v>0.10509586259735665</v>
      </c>
      <c r="OO184">
        <v>0.13571363457509933</v>
      </c>
      <c r="OP184">
        <v>0.17149185952275484</v>
      </c>
      <c r="OQ184">
        <v>0.20331859117110024</v>
      </c>
      <c r="OR184">
        <v>0.15560636485449933</v>
      </c>
      <c r="OS184">
        <v>0.16388894463272355</v>
      </c>
      <c r="OT184">
        <v>0.16435292779760705</v>
      </c>
      <c r="OU184">
        <v>0.12770366794703902</v>
      </c>
      <c r="OV184">
        <v>0.10135927689594551</v>
      </c>
      <c r="OW184">
        <v>0.10578660478358713</v>
      </c>
      <c r="OX184">
        <v>0.10375783893143992</v>
      </c>
      <c r="OY184">
        <v>8.7410523334486581E-2</v>
      </c>
      <c r="OZ184">
        <v>7.1275249690163078E-2</v>
      </c>
      <c r="PA184">
        <v>6.34375448109777E-2</v>
      </c>
      <c r="PB184">
        <v>5.6120751092800521E-2</v>
      </c>
      <c r="PC184">
        <v>5.3599283626094486E-2</v>
      </c>
      <c r="PD184">
        <v>4.7985612830845306E-2</v>
      </c>
      <c r="PE184">
        <v>4.4159890695255236E-2</v>
      </c>
      <c r="PF184">
        <v>7.4938257723923235E-2</v>
      </c>
      <c r="PG184">
        <v>9.5862691932834837E-2</v>
      </c>
      <c r="PH184">
        <v>0.1196864216492934</v>
      </c>
      <c r="PI184">
        <v>0.14613205215104275</v>
      </c>
      <c r="PJ184">
        <v>7.6647465503355286E-2</v>
      </c>
      <c r="PK184">
        <v>7.9375135805202127E-2</v>
      </c>
      <c r="PL184">
        <v>9.1858747110411212E-2</v>
      </c>
      <c r="PM184">
        <v>8.9554088666792153E-2</v>
      </c>
      <c r="PN184">
        <v>8.9533616004554797E-2</v>
      </c>
      <c r="PO184">
        <v>7.8611731008499108E-2</v>
      </c>
      <c r="PP184">
        <v>7.0588386167117975E-2</v>
      </c>
      <c r="PQ184">
        <v>6.3332850423868547E-2</v>
      </c>
      <c r="PR184">
        <v>5.6064225787015996E-2</v>
      </c>
      <c r="PS184">
        <v>5.3550999753987319E-2</v>
      </c>
      <c r="PT184">
        <v>4.7031525907540533E-2</v>
      </c>
      <c r="PU184">
        <v>4.1788675311071867E-2</v>
      </c>
      <c r="PV184">
        <v>3.6019419802382407E-2</v>
      </c>
      <c r="PW184">
        <v>2.6673391362861513E-2</v>
      </c>
      <c r="PX184">
        <v>3.3283175536338465E-2</v>
      </c>
      <c r="PY184">
        <v>3.7519674452319886E-2</v>
      </c>
      <c r="PZ184">
        <v>4.463585192139799E-2</v>
      </c>
      <c r="QA184">
        <v>5.7381415971521306E-2</v>
      </c>
      <c r="QC184" t="s">
        <v>596</v>
      </c>
      <c r="QD184" t="s">
        <v>614</v>
      </c>
      <c r="QE184" t="s">
        <v>615</v>
      </c>
      <c r="QF184">
        <v>0.35392677994183752</v>
      </c>
    </row>
    <row r="185" spans="2:448" x14ac:dyDescent="0.45">
      <c r="B185" t="s">
        <v>566</v>
      </c>
      <c r="C185" t="s">
        <v>31</v>
      </c>
      <c r="D185">
        <v>0.40131265417360368</v>
      </c>
      <c r="E185">
        <v>0.37142736671532817</v>
      </c>
      <c r="F185">
        <v>0.40738031330065855</v>
      </c>
      <c r="G185">
        <v>0.41719660330023067</v>
      </c>
      <c r="H185">
        <v>0.40854398090437338</v>
      </c>
      <c r="I185">
        <v>0.38776022564861362</v>
      </c>
      <c r="J185">
        <v>0.37060178222137374</v>
      </c>
      <c r="K185">
        <v>0.37391241335085046</v>
      </c>
      <c r="L185">
        <v>0.36946913772680995</v>
      </c>
      <c r="M185">
        <v>0.38405602056356042</v>
      </c>
      <c r="N185">
        <v>0.42053924385351693</v>
      </c>
      <c r="O185">
        <v>0.40293934779067686</v>
      </c>
      <c r="P185">
        <v>0.41598998130712167</v>
      </c>
      <c r="Q185">
        <v>0.45178865706196381</v>
      </c>
      <c r="R185">
        <v>0.50938630793460027</v>
      </c>
      <c r="S185">
        <v>0.47520181443199855</v>
      </c>
      <c r="T185">
        <v>0.46670665672658168</v>
      </c>
      <c r="U185">
        <v>0.43309427285156216</v>
      </c>
      <c r="V185">
        <v>0.37800594498232504</v>
      </c>
      <c r="W185">
        <v>0.36564998014818784</v>
      </c>
      <c r="X185">
        <v>0.37115140460369778</v>
      </c>
      <c r="Y185">
        <v>0.37996507509628241</v>
      </c>
      <c r="Z185">
        <v>0.45717946048548241</v>
      </c>
      <c r="AA185">
        <v>0.47320117995382366</v>
      </c>
      <c r="AB185">
        <v>0.49226418631371849</v>
      </c>
      <c r="AC185">
        <v>0.50240986114872288</v>
      </c>
      <c r="AD185">
        <v>0.49874149019715092</v>
      </c>
      <c r="AE185">
        <v>0.5221417846643126</v>
      </c>
      <c r="AF185">
        <v>0.53351916099413332</v>
      </c>
      <c r="AG185">
        <v>0.56160858391300439</v>
      </c>
      <c r="AH185">
        <v>0.54868961440218178</v>
      </c>
      <c r="AI185">
        <v>0.50111438253043572</v>
      </c>
      <c r="AJ185">
        <v>0.47424157449627274</v>
      </c>
      <c r="AK185">
        <v>0.45477965211913179</v>
      </c>
      <c r="AL185">
        <v>0.44927227683269377</v>
      </c>
      <c r="AM185">
        <v>0.42890863494518966</v>
      </c>
      <c r="AN185">
        <v>0.39116480901703393</v>
      </c>
      <c r="AO185">
        <v>0.36806021523625848</v>
      </c>
      <c r="AP185">
        <v>0.34416611832581684</v>
      </c>
      <c r="AQ185">
        <v>0.3450647390678413</v>
      </c>
      <c r="AR185">
        <v>0.39008238106435422</v>
      </c>
      <c r="AS185">
        <v>0.43828960230788799</v>
      </c>
      <c r="AT185">
        <v>0.44427275707026215</v>
      </c>
      <c r="AU185">
        <v>0.4765895096339966</v>
      </c>
      <c r="AV185">
        <v>0.49740711705311635</v>
      </c>
      <c r="AW185">
        <v>0.49360503583723991</v>
      </c>
      <c r="AX185">
        <v>0.509051474437208</v>
      </c>
      <c r="AY185">
        <v>0.52882468345631561</v>
      </c>
      <c r="AZ185">
        <v>0.54660686478869691</v>
      </c>
      <c r="BA185">
        <v>0.51367711355004197</v>
      </c>
      <c r="BB185">
        <v>0.50493075998945258</v>
      </c>
      <c r="BC185">
        <v>0.46687189019562686</v>
      </c>
      <c r="BD185">
        <v>0.4342828616857623</v>
      </c>
      <c r="BE185">
        <v>0.41803381067975304</v>
      </c>
      <c r="BF185">
        <v>0.33587340830549894</v>
      </c>
      <c r="BG185">
        <v>0.33621761995291921</v>
      </c>
      <c r="BH185">
        <v>0.33772722594608157</v>
      </c>
      <c r="BI185">
        <v>0.32912414005029322</v>
      </c>
      <c r="BJ185">
        <v>0.36208929931082812</v>
      </c>
      <c r="BK185">
        <v>0.41952600002071783</v>
      </c>
      <c r="BL185">
        <v>0.40847549839221214</v>
      </c>
      <c r="BM185">
        <v>0.39530311343375485</v>
      </c>
      <c r="BN185">
        <v>0.39524712041730947</v>
      </c>
      <c r="BO185">
        <v>0.40007600948584782</v>
      </c>
      <c r="BP185">
        <v>0.41316412763759197</v>
      </c>
      <c r="BQ185">
        <v>0.41927689332329826</v>
      </c>
      <c r="BR185">
        <v>0.40644577180563835</v>
      </c>
      <c r="BS185">
        <v>0.35587687168604887</v>
      </c>
      <c r="BT185">
        <v>0.34085048679176977</v>
      </c>
      <c r="BU185">
        <v>0.34557539921485841</v>
      </c>
      <c r="BV185">
        <v>0.34673263413155814</v>
      </c>
      <c r="BW185">
        <v>0.3435871218415002</v>
      </c>
      <c r="BX185">
        <v>0.34603239305032668</v>
      </c>
      <c r="BY185">
        <v>0.32520379794421794</v>
      </c>
      <c r="BZ185">
        <v>0.31257481410435867</v>
      </c>
      <c r="CA185">
        <v>0.3336429146537484</v>
      </c>
      <c r="CB185">
        <v>0.37944749232239483</v>
      </c>
      <c r="CC185">
        <v>0.37896175117000475</v>
      </c>
      <c r="CD185">
        <v>0.33329238824363638</v>
      </c>
      <c r="CE185">
        <v>0.33611099292574115</v>
      </c>
      <c r="CF185">
        <v>0.38054824188805481</v>
      </c>
      <c r="CG185">
        <v>0.42595661612172647</v>
      </c>
      <c r="CH185">
        <v>0.45074772021167081</v>
      </c>
      <c r="CI185">
        <v>0.43697229947209698</v>
      </c>
      <c r="CJ185">
        <v>0.40612847545526864</v>
      </c>
      <c r="CK185">
        <v>0.37094470958267639</v>
      </c>
      <c r="CL185">
        <v>0.36078526152803447</v>
      </c>
      <c r="CM185">
        <v>0.34938778578598956</v>
      </c>
      <c r="CN185">
        <v>0.36489700377526257</v>
      </c>
      <c r="CO185">
        <v>0.36522905192642602</v>
      </c>
      <c r="CP185">
        <v>0.33369773828311</v>
      </c>
      <c r="CQ185">
        <v>0.30911899271752441</v>
      </c>
      <c r="CR185">
        <v>0.33855413877002016</v>
      </c>
      <c r="CS185">
        <v>0.3944270810265692</v>
      </c>
      <c r="CT185">
        <v>0.40211472671567133</v>
      </c>
      <c r="CU185">
        <v>0.40712002740025638</v>
      </c>
      <c r="CV185">
        <v>0.42116011205938242</v>
      </c>
      <c r="CW185">
        <v>0.44109374465056289</v>
      </c>
      <c r="CX185">
        <v>0.44336077261035978</v>
      </c>
      <c r="CY185">
        <v>0.43477074848591074</v>
      </c>
      <c r="CZ185">
        <v>0.46341290332082558</v>
      </c>
      <c r="DA185">
        <v>0.4659640149278706</v>
      </c>
      <c r="DB185">
        <v>0.47861411495314915</v>
      </c>
      <c r="DC185">
        <v>0.46626086924040777</v>
      </c>
      <c r="DD185">
        <v>0.43087737852989688</v>
      </c>
      <c r="DE185">
        <v>0.42397065792211769</v>
      </c>
      <c r="DF185">
        <v>0.40549167552234061</v>
      </c>
      <c r="DG185">
        <v>0.38229691574521946</v>
      </c>
      <c r="LW185" t="s">
        <v>566</v>
      </c>
      <c r="LX185">
        <v>0.15873370274963947</v>
      </c>
      <c r="LY185">
        <v>0.12892463123686274</v>
      </c>
      <c r="LZ185">
        <v>0.11624447365625187</v>
      </c>
      <c r="MA185">
        <v>0.11902547408169634</v>
      </c>
      <c r="MB185">
        <v>0.11485083258449692</v>
      </c>
      <c r="MC185">
        <v>9.8160890220530081E-2</v>
      </c>
      <c r="MD185">
        <v>8.5391795354090874E-2</v>
      </c>
      <c r="ME185">
        <v>7.2201584796855775E-2</v>
      </c>
      <c r="MF185">
        <v>6.3687132604157606E-2</v>
      </c>
      <c r="MG185">
        <v>5.7833084574856898E-2</v>
      </c>
      <c r="MH185">
        <v>5.1895742135428642E-2</v>
      </c>
      <c r="MI185">
        <v>4.8016311855095632E-2</v>
      </c>
      <c r="MJ185">
        <v>4.477202855542517E-2</v>
      </c>
      <c r="MK185">
        <v>4.5420861609375716E-2</v>
      </c>
      <c r="ML185">
        <v>5.4681149364862618E-2</v>
      </c>
      <c r="MM185">
        <v>9.1368918450725436E-2</v>
      </c>
      <c r="MN185">
        <v>0.15474420101789774</v>
      </c>
      <c r="MO185">
        <v>0.19780493648082292</v>
      </c>
      <c r="MP185">
        <v>0.17914084755081899</v>
      </c>
      <c r="MQ185">
        <v>0.16282995780204823</v>
      </c>
      <c r="MR185">
        <v>0.14887351869276827</v>
      </c>
      <c r="MS185">
        <v>0.12515453952112096</v>
      </c>
      <c r="MT185">
        <v>0.11732343882033149</v>
      </c>
      <c r="MU185">
        <v>0.12178665186303624</v>
      </c>
      <c r="MV185">
        <v>0.10941682595837225</v>
      </c>
      <c r="MW185">
        <v>8.9643213898646712E-2</v>
      </c>
      <c r="MX185">
        <v>7.4521713426484226E-2</v>
      </c>
      <c r="MY185">
        <v>6.1863774631055884E-2</v>
      </c>
      <c r="MZ185">
        <v>5.514786595924033E-2</v>
      </c>
      <c r="NA185">
        <v>5.0988277902051515E-2</v>
      </c>
      <c r="NB185">
        <v>5.0700291692166236E-2</v>
      </c>
      <c r="NC185">
        <v>6.4723280557176827E-2</v>
      </c>
      <c r="ND185">
        <v>7.7695280367041888E-2</v>
      </c>
      <c r="NE185">
        <v>0.10235216358467118</v>
      </c>
      <c r="NF185">
        <v>0.14189721197424568</v>
      </c>
      <c r="NG185">
        <v>0.18514122728479118</v>
      </c>
      <c r="NH185">
        <v>0.10011478811323511</v>
      </c>
      <c r="NI185">
        <v>9.8257455616042724E-2</v>
      </c>
      <c r="NJ185">
        <v>9.0688491447022596E-2</v>
      </c>
      <c r="NK185">
        <v>8.486670437665364E-2</v>
      </c>
      <c r="NL185">
        <v>6.5615247163887766E-2</v>
      </c>
      <c r="NM185">
        <v>5.3596053602092728E-2</v>
      </c>
      <c r="NN185">
        <v>5.2441099892196676E-2</v>
      </c>
      <c r="NO185">
        <v>5.6937672212531966E-2</v>
      </c>
      <c r="NP185">
        <v>6.0245377646541497E-2</v>
      </c>
      <c r="NQ185">
        <v>6.1296063702455515E-2</v>
      </c>
      <c r="NR185">
        <v>6.1694701190154737E-2</v>
      </c>
      <c r="NS185">
        <v>5.7600406732369942E-2</v>
      </c>
      <c r="NT185">
        <v>5.6476250704918088E-2</v>
      </c>
      <c r="NU185">
        <v>6.309313268031666E-2</v>
      </c>
      <c r="NV185">
        <v>6.3071453221690665E-2</v>
      </c>
      <c r="NW185">
        <v>7.5814602549077265E-2</v>
      </c>
      <c r="NX185">
        <v>8.3936489668962957E-2</v>
      </c>
      <c r="NY185">
        <v>9.2719648536704988E-2</v>
      </c>
      <c r="NZ185">
        <v>0.18158463405919814</v>
      </c>
      <c r="OA185">
        <v>0.16802458277186971</v>
      </c>
      <c r="OB185">
        <v>0.16925847241562303</v>
      </c>
      <c r="OC185">
        <v>0.15629458810161745</v>
      </c>
      <c r="OD185">
        <v>0.12486255278120682</v>
      </c>
      <c r="OE185">
        <v>0.10648024229753382</v>
      </c>
      <c r="OF185">
        <v>0.10559403139120685</v>
      </c>
      <c r="OG185">
        <v>0.11035764277236126</v>
      </c>
      <c r="OH185">
        <v>0.11418065303254921</v>
      </c>
      <c r="OI185">
        <v>0.11087729460356176</v>
      </c>
      <c r="OJ185">
        <v>0.1051043829226702</v>
      </c>
      <c r="OK185">
        <v>9.2092974178458395E-2</v>
      </c>
      <c r="OL185">
        <v>8.694839454029929E-2</v>
      </c>
      <c r="OM185">
        <v>0.10717109322755715</v>
      </c>
      <c r="ON185">
        <v>0.14343956366299151</v>
      </c>
      <c r="OO185">
        <v>0.17361130100082622</v>
      </c>
      <c r="OP185">
        <v>0.19808073997032977</v>
      </c>
      <c r="OQ185">
        <v>0.20179783486948313</v>
      </c>
      <c r="OR185">
        <v>0.20840616326959646</v>
      </c>
      <c r="OS185">
        <v>0.19485003178145155</v>
      </c>
      <c r="OT185">
        <v>0.18111757574985965</v>
      </c>
      <c r="OU185">
        <v>0.14805691596000303</v>
      </c>
      <c r="OV185">
        <v>0.12781169834236578</v>
      </c>
      <c r="OW185">
        <v>0.11815679571673657</v>
      </c>
      <c r="OX185">
        <v>0.10705914490507337</v>
      </c>
      <c r="OY185">
        <v>9.8635139908156214E-2</v>
      </c>
      <c r="OZ185">
        <v>9.4047893998930626E-2</v>
      </c>
      <c r="PA185">
        <v>9.1378220674472529E-2</v>
      </c>
      <c r="PB185">
        <v>8.978297454041477E-2</v>
      </c>
      <c r="PC185">
        <v>8.4870629173214612E-2</v>
      </c>
      <c r="PD185">
        <v>7.8187744943423385E-2</v>
      </c>
      <c r="PE185">
        <v>9.4899248975321385E-2</v>
      </c>
      <c r="PF185">
        <v>0.13698991178813746</v>
      </c>
      <c r="PG185">
        <v>0.17206763909638723</v>
      </c>
      <c r="PH185">
        <v>0.2123926608316046</v>
      </c>
      <c r="PI185">
        <v>0.24498443513920418</v>
      </c>
      <c r="PJ185">
        <v>0.23762752886337715</v>
      </c>
      <c r="PK185">
        <v>0.21032516071322757</v>
      </c>
      <c r="PL185">
        <v>0.20273032115976913</v>
      </c>
      <c r="PM185">
        <v>0.20447136720804773</v>
      </c>
      <c r="PN185">
        <v>0.18104890599757362</v>
      </c>
      <c r="PO185">
        <v>0.15204056823657247</v>
      </c>
      <c r="PP185">
        <v>0.12674172600174199</v>
      </c>
      <c r="PQ185">
        <v>0.11115181693215717</v>
      </c>
      <c r="PR185">
        <v>9.9753125217479088E-2</v>
      </c>
      <c r="PS185">
        <v>9.3089644968171001E-2</v>
      </c>
      <c r="PT185">
        <v>8.7712796578662475E-2</v>
      </c>
      <c r="PU185">
        <v>8.4533616648577461E-2</v>
      </c>
      <c r="PV185">
        <v>8.9541928275403943E-2</v>
      </c>
      <c r="PW185">
        <v>0.10599639703742</v>
      </c>
      <c r="PX185">
        <v>0.12765846105895629</v>
      </c>
      <c r="PY185">
        <v>0.17334718642233571</v>
      </c>
      <c r="PZ185">
        <v>0.23191620953026171</v>
      </c>
      <c r="QA185">
        <v>0.25935162750807478</v>
      </c>
      <c r="QC185" t="s">
        <v>597</v>
      </c>
      <c r="QD185" t="s">
        <v>614</v>
      </c>
      <c r="QE185" t="s">
        <v>615</v>
      </c>
      <c r="QF185">
        <v>0.319835288267942</v>
      </c>
    </row>
    <row r="186" spans="2:448" x14ac:dyDescent="0.45">
      <c r="B186" t="s">
        <v>567</v>
      </c>
      <c r="C186" t="s">
        <v>31</v>
      </c>
      <c r="D186">
        <v>0.29300260934697248</v>
      </c>
      <c r="E186">
        <v>0.27860768308529554</v>
      </c>
      <c r="F186">
        <v>0.29812805286822686</v>
      </c>
      <c r="G186">
        <v>0.3046274561000285</v>
      </c>
      <c r="H186">
        <v>0.32439026990578529</v>
      </c>
      <c r="I186">
        <v>0.34450458543817952</v>
      </c>
      <c r="J186">
        <v>0.37562898745810364</v>
      </c>
      <c r="K186">
        <v>0.39873702199827982</v>
      </c>
      <c r="L186">
        <v>0.39965484488996622</v>
      </c>
      <c r="M186">
        <v>0.40476114830228016</v>
      </c>
      <c r="N186">
        <v>0.40436415322300345</v>
      </c>
      <c r="O186">
        <v>0.40483339852425426</v>
      </c>
      <c r="P186">
        <v>0.38703815858952184</v>
      </c>
      <c r="Q186">
        <v>0.43155554560203302</v>
      </c>
      <c r="R186">
        <v>0.41156310536039759</v>
      </c>
      <c r="S186">
        <v>0.3845345100518841</v>
      </c>
      <c r="T186">
        <v>0.35132324288761985</v>
      </c>
      <c r="U186">
        <v>0.33152229713395237</v>
      </c>
      <c r="V186">
        <v>0.35240492227314935</v>
      </c>
      <c r="W186">
        <v>0.35028360861101721</v>
      </c>
      <c r="X186">
        <v>0.34401798895387981</v>
      </c>
      <c r="Y186">
        <v>0.34658807820847748</v>
      </c>
      <c r="Z186">
        <v>0.42163592469810146</v>
      </c>
      <c r="AA186">
        <v>0.44298548824775769</v>
      </c>
      <c r="AB186">
        <v>0.44547034956073656</v>
      </c>
      <c r="AC186">
        <v>0.45648191188272491</v>
      </c>
      <c r="AD186">
        <v>0.467709006028735</v>
      </c>
      <c r="AE186">
        <v>0.48021633840647049</v>
      </c>
      <c r="AF186">
        <v>0.48078088633815774</v>
      </c>
      <c r="AG186">
        <v>0.49767371291233303</v>
      </c>
      <c r="AH186">
        <v>0.50111174899261024</v>
      </c>
      <c r="AI186">
        <v>0.48255368794111408</v>
      </c>
      <c r="AJ186">
        <v>0.42810323946229051</v>
      </c>
      <c r="AK186">
        <v>0.39749068081289879</v>
      </c>
      <c r="AL186">
        <v>0.38727562316645997</v>
      </c>
      <c r="AM186">
        <v>0.37342591282585086</v>
      </c>
      <c r="AN186">
        <v>0.39318544551969054</v>
      </c>
      <c r="AO186">
        <v>0.39052273227792139</v>
      </c>
      <c r="AP186">
        <v>0.38971736032421084</v>
      </c>
      <c r="AQ186">
        <v>0.39777442952535846</v>
      </c>
      <c r="AR186">
        <v>0.44696730493822789</v>
      </c>
      <c r="AS186">
        <v>0.47651393847925333</v>
      </c>
      <c r="AT186">
        <v>0.48064817579549246</v>
      </c>
      <c r="AU186">
        <v>0.48730862098281402</v>
      </c>
      <c r="AV186">
        <v>0.49443113177627007</v>
      </c>
      <c r="AW186">
        <v>0.49686308021206199</v>
      </c>
      <c r="AX186">
        <v>0.50083039503753646</v>
      </c>
      <c r="AY186">
        <v>0.52186863878901335</v>
      </c>
      <c r="AZ186">
        <v>0.52355727883990011</v>
      </c>
      <c r="BA186">
        <v>0.49284329652601427</v>
      </c>
      <c r="BB186">
        <v>0.46709461622948106</v>
      </c>
      <c r="BC186">
        <v>0.4640435092939777</v>
      </c>
      <c r="BD186">
        <v>0.43030506510400024</v>
      </c>
      <c r="BE186">
        <v>0.40921122443741254</v>
      </c>
      <c r="BF186">
        <v>0.35794485312092317</v>
      </c>
      <c r="BG186">
        <v>0.36286867979937337</v>
      </c>
      <c r="BH186">
        <v>0.3621850495667942</v>
      </c>
      <c r="BI186">
        <v>0.36103707159610537</v>
      </c>
      <c r="BJ186">
        <v>0.37637893304341524</v>
      </c>
      <c r="BK186">
        <v>0.40326444381707388</v>
      </c>
      <c r="BL186">
        <v>0.40970577245166734</v>
      </c>
      <c r="BM186">
        <v>0.41752928185277643</v>
      </c>
      <c r="BN186">
        <v>0.41935380959242657</v>
      </c>
      <c r="BO186">
        <v>0.40986961519007098</v>
      </c>
      <c r="BP186">
        <v>0.39574437515520516</v>
      </c>
      <c r="BQ186">
        <v>0.38959280731372514</v>
      </c>
      <c r="BR186">
        <v>0.39947302934219558</v>
      </c>
      <c r="BS186">
        <v>0.36310818126539562</v>
      </c>
      <c r="BT186">
        <v>0.34663557809721945</v>
      </c>
      <c r="BU186">
        <v>0.33347647467449637</v>
      </c>
      <c r="BV186">
        <v>0.32706769857900037</v>
      </c>
      <c r="BW186">
        <v>0.34293396946786714</v>
      </c>
      <c r="BX186">
        <v>0.323835841446029</v>
      </c>
      <c r="BY186">
        <v>0.30130641813917691</v>
      </c>
      <c r="BZ186">
        <v>0.2963856047176997</v>
      </c>
      <c r="CA186">
        <v>0.31231756745252404</v>
      </c>
      <c r="CB186">
        <v>0.32276640647313037</v>
      </c>
      <c r="CC186">
        <v>0.32004661883526558</v>
      </c>
      <c r="CD186">
        <v>0.34771481010675337</v>
      </c>
      <c r="CE186">
        <v>0.37041521785033266</v>
      </c>
      <c r="CF186">
        <v>0.389576766061772</v>
      </c>
      <c r="CG186">
        <v>0.4227874281788383</v>
      </c>
      <c r="CH186">
        <v>0.44039174937378894</v>
      </c>
      <c r="CI186">
        <v>0.42810603695578769</v>
      </c>
      <c r="CJ186">
        <v>0.40595457682825759</v>
      </c>
      <c r="CK186">
        <v>0.35530060730723795</v>
      </c>
      <c r="CL186">
        <v>0.3083728333818796</v>
      </c>
      <c r="CM186">
        <v>0.30024064631312997</v>
      </c>
      <c r="CN186">
        <v>0.32454711008423714</v>
      </c>
      <c r="CO186">
        <v>0.32831249900564419</v>
      </c>
      <c r="CP186">
        <v>0.31889267656009701</v>
      </c>
      <c r="CQ186">
        <v>0.28191724347594954</v>
      </c>
      <c r="CR186">
        <v>0.29076419916331758</v>
      </c>
      <c r="CS186">
        <v>0.30577346015403967</v>
      </c>
      <c r="CT186">
        <v>0.33625052543344192</v>
      </c>
      <c r="CU186">
        <v>0.37124327529969453</v>
      </c>
      <c r="CV186">
        <v>0.42814740033914156</v>
      </c>
      <c r="CW186">
        <v>0.46149927819427156</v>
      </c>
      <c r="CX186">
        <v>0.45433337975764226</v>
      </c>
      <c r="CY186">
        <v>0.45593591079594614</v>
      </c>
      <c r="CZ186">
        <v>0.44557820200752113</v>
      </c>
      <c r="DA186">
        <v>0.42994836736918768</v>
      </c>
      <c r="DB186">
        <v>0.42371980879316867</v>
      </c>
      <c r="DC186">
        <v>0.43589499839318607</v>
      </c>
      <c r="DD186">
        <v>0.39710271674653425</v>
      </c>
      <c r="DE186">
        <v>0.40492813263382282</v>
      </c>
      <c r="DF186">
        <v>0.38447775064742268</v>
      </c>
      <c r="DG186">
        <v>0.36131272421256561</v>
      </c>
      <c r="LW186" t="s">
        <v>567</v>
      </c>
      <c r="LX186">
        <v>0.25967588438416206</v>
      </c>
      <c r="LY186">
        <v>0.2319800426607716</v>
      </c>
      <c r="LZ186">
        <v>0.20876874158385736</v>
      </c>
      <c r="MA186">
        <v>0.17748931652288064</v>
      </c>
      <c r="MB186">
        <v>0.16221648661420418</v>
      </c>
      <c r="MC186">
        <v>0.13626622037691993</v>
      </c>
      <c r="MD186">
        <v>0.11729091419988061</v>
      </c>
      <c r="ME186">
        <v>9.5367905002230413E-2</v>
      </c>
      <c r="MF186">
        <v>7.9537590440234451E-2</v>
      </c>
      <c r="MG186">
        <v>6.8952453854211143E-2</v>
      </c>
      <c r="MH186">
        <v>6.3283163572894652E-2</v>
      </c>
      <c r="MI186">
        <v>5.9165950229761975E-2</v>
      </c>
      <c r="MJ186">
        <v>5.7711725295685065E-2</v>
      </c>
      <c r="MK186">
        <v>5.5531314647612379E-2</v>
      </c>
      <c r="ML186">
        <v>6.5362997845649223E-2</v>
      </c>
      <c r="MM186">
        <v>9.842886556162507E-2</v>
      </c>
      <c r="MN186">
        <v>0.16040048940211268</v>
      </c>
      <c r="MO186">
        <v>0.23414446168208547</v>
      </c>
      <c r="MP186">
        <v>0.24787342199995768</v>
      </c>
      <c r="MQ186">
        <v>0.24015754702988462</v>
      </c>
      <c r="MR186">
        <v>0.22572303829346929</v>
      </c>
      <c r="MS186">
        <v>0.19849277231496804</v>
      </c>
      <c r="MT186">
        <v>0.15543913857123678</v>
      </c>
      <c r="MU186">
        <v>0.14680528218066793</v>
      </c>
      <c r="MV186">
        <v>0.13519673292260614</v>
      </c>
      <c r="MW186">
        <v>0.12677083936806047</v>
      </c>
      <c r="MX186">
        <v>0.1147181134510064</v>
      </c>
      <c r="MY186">
        <v>0.10065489398519535</v>
      </c>
      <c r="MZ186">
        <v>9.0434030450436548E-2</v>
      </c>
      <c r="NA186">
        <v>8.5189423737110428E-2</v>
      </c>
      <c r="NB186">
        <v>8.1485584739243985E-2</v>
      </c>
      <c r="NC186">
        <v>9.1204402253730776E-2</v>
      </c>
      <c r="ND186">
        <v>0.10555987039754811</v>
      </c>
      <c r="NE186">
        <v>0.12793085279991359</v>
      </c>
      <c r="NF186">
        <v>0.17157126827858576</v>
      </c>
      <c r="NG186">
        <v>0.22159558521250408</v>
      </c>
      <c r="NH186">
        <v>0.17097165401725517</v>
      </c>
      <c r="NI186">
        <v>0.17483089262718618</v>
      </c>
      <c r="NJ186">
        <v>0.16353473007917047</v>
      </c>
      <c r="NK186">
        <v>0.16539537760808998</v>
      </c>
      <c r="NL186">
        <v>0.14373995577180423</v>
      </c>
      <c r="NM186">
        <v>0.12113290443809101</v>
      </c>
      <c r="NN186">
        <v>0.12198758020523182</v>
      </c>
      <c r="NO186">
        <v>0.13058737975962303</v>
      </c>
      <c r="NP186">
        <v>0.13696782012038025</v>
      </c>
      <c r="NQ186">
        <v>0.13376083956369689</v>
      </c>
      <c r="NR186">
        <v>0.12382691584693829</v>
      </c>
      <c r="NS186">
        <v>0.11231927108194589</v>
      </c>
      <c r="NT186">
        <v>0.10601341344539623</v>
      </c>
      <c r="NU186">
        <v>0.11224484878307774</v>
      </c>
      <c r="NV186">
        <v>0.11685223937973813</v>
      </c>
      <c r="NW186">
        <v>0.13244427422960378</v>
      </c>
      <c r="NX186">
        <v>0.15120063252130697</v>
      </c>
      <c r="NY186">
        <v>0.16774251808956242</v>
      </c>
      <c r="NZ186">
        <v>0.27106737067258219</v>
      </c>
      <c r="OA186">
        <v>0.24788652955702589</v>
      </c>
      <c r="OB186">
        <v>0.25058801411087789</v>
      </c>
      <c r="OC186">
        <v>0.24036744314004915</v>
      </c>
      <c r="OD186">
        <v>0.20311836375303174</v>
      </c>
      <c r="OE186">
        <v>0.16157833758125334</v>
      </c>
      <c r="OF186">
        <v>0.15666334352708128</v>
      </c>
      <c r="OG186">
        <v>0.15762799526219864</v>
      </c>
      <c r="OH186">
        <v>0.15231720363041409</v>
      </c>
      <c r="OI186">
        <v>0.14218396226426547</v>
      </c>
      <c r="OJ186">
        <v>0.1303190561206351</v>
      </c>
      <c r="OK186">
        <v>0.11782777788659217</v>
      </c>
      <c r="OL186">
        <v>0.1199792369874647</v>
      </c>
      <c r="OM186">
        <v>0.14454763946233629</v>
      </c>
      <c r="ON186">
        <v>0.19738310612709392</v>
      </c>
      <c r="OO186">
        <v>0.2327081652718162</v>
      </c>
      <c r="OP186">
        <v>0.26651651885526284</v>
      </c>
      <c r="OQ186">
        <v>0.28599178885153542</v>
      </c>
      <c r="OR186">
        <v>0.31039881296013122</v>
      </c>
      <c r="OS186">
        <v>0.30709381837327898</v>
      </c>
      <c r="OT186">
        <v>0.28937544198847553</v>
      </c>
      <c r="OU186">
        <v>0.23903693938267404</v>
      </c>
      <c r="OV186">
        <v>0.18374546228291078</v>
      </c>
      <c r="OW186">
        <v>0.14787342528341074</v>
      </c>
      <c r="OX186">
        <v>0.14046460554759613</v>
      </c>
      <c r="OY186">
        <v>0.14069725864254504</v>
      </c>
      <c r="OZ186">
        <v>0.13709187741898368</v>
      </c>
      <c r="PA186">
        <v>0.12668056413106424</v>
      </c>
      <c r="PB186">
        <v>0.11327999233357425</v>
      </c>
      <c r="PC186">
        <v>9.8053420416362516E-2</v>
      </c>
      <c r="PD186">
        <v>9.1617581315494384E-2</v>
      </c>
      <c r="PE186">
        <v>0.10912863408526617</v>
      </c>
      <c r="PF186">
        <v>0.1470789384097955</v>
      </c>
      <c r="PG186">
        <v>0.18032684273082711</v>
      </c>
      <c r="PH186">
        <v>0.23660174095994801</v>
      </c>
      <c r="PI186">
        <v>0.29216624548746123</v>
      </c>
      <c r="PJ186">
        <v>0.34051817837003773</v>
      </c>
      <c r="PK186">
        <v>0.31642751194598895</v>
      </c>
      <c r="PL186">
        <v>0.2754383536901342</v>
      </c>
      <c r="PM186">
        <v>0.23589385583574699</v>
      </c>
      <c r="PN186">
        <v>0.21058524782021565</v>
      </c>
      <c r="PO186">
        <v>0.18948910328550023</v>
      </c>
      <c r="PP186">
        <v>0.17271011929436242</v>
      </c>
      <c r="PQ186">
        <v>0.15256141354079286</v>
      </c>
      <c r="PR186">
        <v>0.13387008062585937</v>
      </c>
      <c r="PS186">
        <v>0.12218020306099486</v>
      </c>
      <c r="PT186">
        <v>0.11060050597880783</v>
      </c>
      <c r="PU186">
        <v>0.10194683320689751</v>
      </c>
      <c r="PV186">
        <v>9.1963322780069662E-2</v>
      </c>
      <c r="PW186">
        <v>9.5711971074665475E-2</v>
      </c>
      <c r="PX186">
        <v>0.11034699065581068</v>
      </c>
      <c r="PY186">
        <v>0.15528985270483206</v>
      </c>
      <c r="PZ186">
        <v>0.2293202306491558</v>
      </c>
      <c r="QA186">
        <v>0.30309315187132035</v>
      </c>
      <c r="QC186" t="s">
        <v>598</v>
      </c>
      <c r="QD186" t="s">
        <v>614</v>
      </c>
      <c r="QE186" t="s">
        <v>615</v>
      </c>
      <c r="QF186">
        <v>0.42852152388476739</v>
      </c>
    </row>
    <row r="187" spans="2:448" x14ac:dyDescent="0.45">
      <c r="B187" t="s">
        <v>568</v>
      </c>
      <c r="C187" t="s">
        <v>31</v>
      </c>
      <c r="D187">
        <v>0.3312814021256873</v>
      </c>
      <c r="E187">
        <v>0.29673350333150295</v>
      </c>
      <c r="F187">
        <v>0.32989667113801502</v>
      </c>
      <c r="G187">
        <v>0.33829356034403774</v>
      </c>
      <c r="H187">
        <v>0.34852237898166771</v>
      </c>
      <c r="I187">
        <v>0.35127625950832209</v>
      </c>
      <c r="J187">
        <v>0.35683477721082324</v>
      </c>
      <c r="K187">
        <v>0.3731311377155489</v>
      </c>
      <c r="L187">
        <v>0.39343839046474216</v>
      </c>
      <c r="M187">
        <v>0.41705353978054666</v>
      </c>
      <c r="N187">
        <v>0.40476693162209076</v>
      </c>
      <c r="O187">
        <v>0.37073381689981338</v>
      </c>
      <c r="P187">
        <v>0.37691884293513594</v>
      </c>
      <c r="Q187">
        <v>0.40026074455220645</v>
      </c>
      <c r="R187">
        <v>0.3949469732299743</v>
      </c>
      <c r="S187">
        <v>0.35498292912796692</v>
      </c>
      <c r="T187">
        <v>0.34460819607655119</v>
      </c>
      <c r="U187">
        <v>0.34421016939149224</v>
      </c>
      <c r="V187">
        <v>0.32941905985952347</v>
      </c>
      <c r="W187">
        <v>0.30494567692239821</v>
      </c>
      <c r="X187">
        <v>0.2949112887064223</v>
      </c>
      <c r="Y187">
        <v>0.29559226456681548</v>
      </c>
      <c r="Z187">
        <v>0.38306749646126326</v>
      </c>
      <c r="AA187">
        <v>0.41332749810448227</v>
      </c>
      <c r="AB187">
        <v>0.43894540898788392</v>
      </c>
      <c r="AC187">
        <v>0.44881491978242716</v>
      </c>
      <c r="AD187">
        <v>0.45667735274072008</v>
      </c>
      <c r="AE187">
        <v>0.49372951881836774</v>
      </c>
      <c r="AF187">
        <v>0.52576113008816017</v>
      </c>
      <c r="AG187">
        <v>0.54842313599325032</v>
      </c>
      <c r="AH187">
        <v>0.53827708403971852</v>
      </c>
      <c r="AI187">
        <v>0.46766567316789293</v>
      </c>
      <c r="AJ187">
        <v>0.39909710728804076</v>
      </c>
      <c r="AK187">
        <v>0.36591465319744482</v>
      </c>
      <c r="AL187">
        <v>0.36097326809076374</v>
      </c>
      <c r="AM187">
        <v>0.34374770407159549</v>
      </c>
      <c r="AN187">
        <v>0.33643906630392978</v>
      </c>
      <c r="AO187">
        <v>0.33820793649931818</v>
      </c>
      <c r="AP187">
        <v>0.33104783359575651</v>
      </c>
      <c r="AQ187">
        <v>0.31719533543176148</v>
      </c>
      <c r="AR187">
        <v>0.35068268732435448</v>
      </c>
      <c r="AS187">
        <v>0.39779278984236499</v>
      </c>
      <c r="AT187">
        <v>0.40664392033217689</v>
      </c>
      <c r="AU187">
        <v>0.43199844750135086</v>
      </c>
      <c r="AV187">
        <v>0.4517827031830503</v>
      </c>
      <c r="AW187">
        <v>0.46397826374954088</v>
      </c>
      <c r="AX187">
        <v>0.4748137716915149</v>
      </c>
      <c r="AY187">
        <v>0.50833979671287433</v>
      </c>
      <c r="AZ187">
        <v>0.4964201330259303</v>
      </c>
      <c r="BA187">
        <v>0.45705685770203608</v>
      </c>
      <c r="BB187">
        <v>0.4341384718744008</v>
      </c>
      <c r="BC187">
        <v>0.40363487662437175</v>
      </c>
      <c r="BD187">
        <v>0.38287422464774523</v>
      </c>
      <c r="BE187">
        <v>0.35879317004601008</v>
      </c>
      <c r="BF187">
        <v>0.30265470389827265</v>
      </c>
      <c r="BG187">
        <v>0.30261905944695927</v>
      </c>
      <c r="BH187">
        <v>0.30228245605544057</v>
      </c>
      <c r="BI187">
        <v>0.30224773894772744</v>
      </c>
      <c r="BJ187">
        <v>0.32225737743937261</v>
      </c>
      <c r="BK187">
        <v>0.37884542426717427</v>
      </c>
      <c r="BL187">
        <v>0.39057336697155498</v>
      </c>
      <c r="BM187">
        <v>0.38623455891245795</v>
      </c>
      <c r="BN187">
        <v>0.37965318331378151</v>
      </c>
      <c r="BO187">
        <v>0.38342080566293113</v>
      </c>
      <c r="BP187">
        <v>0.39081537656238607</v>
      </c>
      <c r="BQ187">
        <v>0.40845737795568854</v>
      </c>
      <c r="BR187">
        <v>0.40509602731153321</v>
      </c>
      <c r="BS187">
        <v>0.355700242933077</v>
      </c>
      <c r="BT187">
        <v>0.3188584213648194</v>
      </c>
      <c r="BU187">
        <v>0.29836145468946029</v>
      </c>
      <c r="BV187">
        <v>0.28538394939912948</v>
      </c>
      <c r="BW187">
        <v>0.29137598628219352</v>
      </c>
      <c r="BX187">
        <v>0.31950043002250678</v>
      </c>
      <c r="BY187">
        <v>0.3176106192114127</v>
      </c>
      <c r="BZ187">
        <v>0.29269602571379549</v>
      </c>
      <c r="CA187">
        <v>0.30970766617110068</v>
      </c>
      <c r="CB187">
        <v>0.32674687129269936</v>
      </c>
      <c r="CC187">
        <v>0.33064495903551266</v>
      </c>
      <c r="CD187">
        <v>0.31975542947992636</v>
      </c>
      <c r="CE187">
        <v>0.33461181330317402</v>
      </c>
      <c r="CF187">
        <v>0.3719830216114931</v>
      </c>
      <c r="CG187">
        <v>0.40144959457206936</v>
      </c>
      <c r="CH187">
        <v>0.41975281204454173</v>
      </c>
      <c r="CI187">
        <v>0.42219492989642482</v>
      </c>
      <c r="CJ187">
        <v>0.39173579439998146</v>
      </c>
      <c r="CK187">
        <v>0.34534700814842967</v>
      </c>
      <c r="CL187">
        <v>0.31950973837428476</v>
      </c>
      <c r="CM187">
        <v>0.27959891993119235</v>
      </c>
      <c r="CN187">
        <v>0.28751851783884996</v>
      </c>
      <c r="CO187">
        <v>0.31416605024456074</v>
      </c>
      <c r="CP187">
        <v>0.31743716590678733</v>
      </c>
      <c r="CQ187">
        <v>0.27350920854084981</v>
      </c>
      <c r="CR187">
        <v>0.26531742299182687</v>
      </c>
      <c r="CS187">
        <v>0.30543378748566746</v>
      </c>
      <c r="CT187">
        <v>0.34535542690827092</v>
      </c>
      <c r="CU187">
        <v>0.37280402176194488</v>
      </c>
      <c r="CV187">
        <v>0.411045868136312</v>
      </c>
      <c r="CW187">
        <v>0.44066968319321081</v>
      </c>
      <c r="CX187">
        <v>0.44792965840081683</v>
      </c>
      <c r="CY187">
        <v>0.47572121150198554</v>
      </c>
      <c r="CZ187">
        <v>0.47972474862199421</v>
      </c>
      <c r="DA187">
        <v>0.47731170989525556</v>
      </c>
      <c r="DB187">
        <v>0.46896708295097045</v>
      </c>
      <c r="DC187">
        <v>0.45543075598440608</v>
      </c>
      <c r="DD187">
        <v>0.39902497485003019</v>
      </c>
      <c r="DE187">
        <v>0.38867946558944627</v>
      </c>
      <c r="DF187">
        <v>0.38586898691204824</v>
      </c>
      <c r="DG187">
        <v>0.36279404220603112</v>
      </c>
      <c r="LW187" t="s">
        <v>568</v>
      </c>
      <c r="LX187">
        <v>0.21040589994874681</v>
      </c>
      <c r="LY187">
        <v>0.17630822414658312</v>
      </c>
      <c r="LZ187">
        <v>0.16197709343238562</v>
      </c>
      <c r="MA187">
        <v>0.13727186602713412</v>
      </c>
      <c r="MB187">
        <v>0.13103234695842081</v>
      </c>
      <c r="MC187">
        <v>0.11173192183795407</v>
      </c>
      <c r="MD187">
        <v>9.4556143721412092E-2</v>
      </c>
      <c r="ME187">
        <v>7.6512028478193148E-2</v>
      </c>
      <c r="MF187">
        <v>6.4293027451906209E-2</v>
      </c>
      <c r="MG187">
        <v>5.4625462170624514E-2</v>
      </c>
      <c r="MH187">
        <v>4.8446830139970816E-2</v>
      </c>
      <c r="MI187">
        <v>4.2103630141883085E-2</v>
      </c>
      <c r="MJ187">
        <v>4.0466714423564726E-2</v>
      </c>
      <c r="MK187">
        <v>4.1786061971786095E-2</v>
      </c>
      <c r="ML187">
        <v>4.7846368081576315E-2</v>
      </c>
      <c r="MM187">
        <v>7.7540030911120827E-2</v>
      </c>
      <c r="MN187">
        <v>0.1317520048474306</v>
      </c>
      <c r="MO187">
        <v>0.19928939644872268</v>
      </c>
      <c r="MP187">
        <v>0.21195224007891678</v>
      </c>
      <c r="MQ187">
        <v>0.20877128187037325</v>
      </c>
      <c r="MR187">
        <v>0.20252293339305907</v>
      </c>
      <c r="MS187">
        <v>0.17114057573001462</v>
      </c>
      <c r="MT187">
        <v>0.13584086841220264</v>
      </c>
      <c r="MU187">
        <v>0.13328569982897698</v>
      </c>
      <c r="MV187">
        <v>0.1202814710069505</v>
      </c>
      <c r="MW187">
        <v>9.9607032395700651E-2</v>
      </c>
      <c r="MX187">
        <v>8.0334160632537732E-2</v>
      </c>
      <c r="MY187">
        <v>6.6757466835668758E-2</v>
      </c>
      <c r="MZ187">
        <v>5.836939833062002E-2</v>
      </c>
      <c r="NA187">
        <v>5.544698277288463E-2</v>
      </c>
      <c r="NB187">
        <v>5.3591942783054333E-2</v>
      </c>
      <c r="NC187">
        <v>6.4300363663931243E-2</v>
      </c>
      <c r="ND187">
        <v>8.1364820792481168E-2</v>
      </c>
      <c r="NE187">
        <v>0.11010230817344303</v>
      </c>
      <c r="NF187">
        <v>0.15364460848788902</v>
      </c>
      <c r="NG187">
        <v>0.19680784099379503</v>
      </c>
      <c r="NH187">
        <v>0.15605048119319392</v>
      </c>
      <c r="NI187">
        <v>0.15650636248840638</v>
      </c>
      <c r="NJ187">
        <v>0.14853011214215911</v>
      </c>
      <c r="NK187">
        <v>0.14549617340229357</v>
      </c>
      <c r="NL187">
        <v>0.10936207405837596</v>
      </c>
      <c r="NM187">
        <v>8.4704525465006578E-2</v>
      </c>
      <c r="NN187">
        <v>8.1211751157640427E-2</v>
      </c>
      <c r="NO187">
        <v>8.0189642723168364E-2</v>
      </c>
      <c r="NP187">
        <v>7.9560352409796878E-2</v>
      </c>
      <c r="NQ187">
        <v>7.5809232042488725E-2</v>
      </c>
      <c r="NR187">
        <v>7.1332837648703004E-2</v>
      </c>
      <c r="NS187">
        <v>6.6709337595858717E-2</v>
      </c>
      <c r="NT187">
        <v>6.5801147219404083E-2</v>
      </c>
      <c r="NU187">
        <v>7.7437258072891868E-2</v>
      </c>
      <c r="NV187">
        <v>9.1704597565594959E-2</v>
      </c>
      <c r="NW187">
        <v>0.11324350613353522</v>
      </c>
      <c r="NX187">
        <v>0.13548774820478141</v>
      </c>
      <c r="NY187">
        <v>0.15351123284621371</v>
      </c>
      <c r="NZ187">
        <v>0.27712866458715352</v>
      </c>
      <c r="OA187">
        <v>0.26572976076577898</v>
      </c>
      <c r="OB187">
        <v>0.26685484097212958</v>
      </c>
      <c r="OC187">
        <v>0.24892167257418779</v>
      </c>
      <c r="OD187">
        <v>0.18953757495378945</v>
      </c>
      <c r="OE187">
        <v>0.14697072985607032</v>
      </c>
      <c r="OF187">
        <v>0.1408577594104472</v>
      </c>
      <c r="OG187">
        <v>0.13601336700551736</v>
      </c>
      <c r="OH187">
        <v>0.12705540428022707</v>
      </c>
      <c r="OI187">
        <v>0.11612883777292222</v>
      </c>
      <c r="OJ187">
        <v>0.10766111451848809</v>
      </c>
      <c r="OK187">
        <v>9.6916929774500227E-2</v>
      </c>
      <c r="OL187">
        <v>9.3810049825134828E-2</v>
      </c>
      <c r="OM187">
        <v>0.12339100402320753</v>
      </c>
      <c r="ON187">
        <v>0.18032253019420111</v>
      </c>
      <c r="OO187">
        <v>0.22144487443563834</v>
      </c>
      <c r="OP187">
        <v>0.26793924127153668</v>
      </c>
      <c r="OQ187">
        <v>0.29466679117751965</v>
      </c>
      <c r="OR187">
        <v>0.30158552837199543</v>
      </c>
      <c r="OS187">
        <v>0.28938393924139327</v>
      </c>
      <c r="OT187">
        <v>0.27723107783390555</v>
      </c>
      <c r="OU187">
        <v>0.22300213343911091</v>
      </c>
      <c r="OV187">
        <v>0.17469300645078192</v>
      </c>
      <c r="OW187">
        <v>0.15027861777898088</v>
      </c>
      <c r="OX187">
        <v>0.13228030358356702</v>
      </c>
      <c r="OY187">
        <v>0.12070642512008445</v>
      </c>
      <c r="OZ187">
        <v>0.113807590297479</v>
      </c>
      <c r="PA187">
        <v>0.10585232657704519</v>
      </c>
      <c r="PB187">
        <v>9.7464566743628536E-2</v>
      </c>
      <c r="PC187">
        <v>8.9549300402177387E-2</v>
      </c>
      <c r="PD187">
        <v>8.3445971807044717E-2</v>
      </c>
      <c r="PE187">
        <v>9.6617008915455035E-2</v>
      </c>
      <c r="PF187">
        <v>0.14822796065216776</v>
      </c>
      <c r="PG187">
        <v>0.18415888018760426</v>
      </c>
      <c r="PH187">
        <v>0.23759625334531068</v>
      </c>
      <c r="PI187">
        <v>0.29876170004265867</v>
      </c>
      <c r="PJ187">
        <v>0.28187568738896573</v>
      </c>
      <c r="PK187">
        <v>0.26749246407320587</v>
      </c>
      <c r="PL187">
        <v>0.2227063278847897</v>
      </c>
      <c r="PM187">
        <v>0.21134291474678232</v>
      </c>
      <c r="PN187">
        <v>0.19284360594112099</v>
      </c>
      <c r="PO187">
        <v>0.1638973968469227</v>
      </c>
      <c r="PP187">
        <v>0.13348183329250898</v>
      </c>
      <c r="PQ187">
        <v>0.11024404499847049</v>
      </c>
      <c r="PR187">
        <v>9.6698679808071883E-2</v>
      </c>
      <c r="PS187">
        <v>8.7963173782832554E-2</v>
      </c>
      <c r="PT187">
        <v>7.9695474339096489E-2</v>
      </c>
      <c r="PU187">
        <v>7.6106033511595006E-2</v>
      </c>
      <c r="PV187">
        <v>7.4396857520659665E-2</v>
      </c>
      <c r="PW187">
        <v>8.3095499503094139E-2</v>
      </c>
      <c r="PX187">
        <v>0.10175285846743425</v>
      </c>
      <c r="PY187">
        <v>0.14295772395092388</v>
      </c>
      <c r="PZ187">
        <v>0.19986281932618691</v>
      </c>
      <c r="QA187">
        <v>0.25955624906315961</v>
      </c>
      <c r="QC187" t="s">
        <v>599</v>
      </c>
      <c r="QD187" t="s">
        <v>614</v>
      </c>
      <c r="QE187" t="s">
        <v>615</v>
      </c>
      <c r="QF187">
        <v>0.26927757341565645</v>
      </c>
    </row>
    <row r="188" spans="2:448" x14ac:dyDescent="0.45">
      <c r="B188" t="s">
        <v>569</v>
      </c>
      <c r="C188" t="s">
        <v>31</v>
      </c>
      <c r="D188">
        <v>0.25188185102969385</v>
      </c>
      <c r="E188">
        <v>0.26058092757033113</v>
      </c>
      <c r="F188">
        <v>0.30345936362183679</v>
      </c>
      <c r="G188">
        <v>0.35716891361816144</v>
      </c>
      <c r="H188">
        <v>0.40546604922999147</v>
      </c>
      <c r="I188">
        <v>0.39495774848105569</v>
      </c>
      <c r="J188">
        <v>0.41035540691944827</v>
      </c>
      <c r="K188">
        <v>0.43445142234183132</v>
      </c>
      <c r="L188">
        <v>0.44823535427670924</v>
      </c>
      <c r="M188">
        <v>0.44482372033286832</v>
      </c>
      <c r="N188">
        <v>0.44203195515848615</v>
      </c>
      <c r="O188">
        <v>0.40858850785372797</v>
      </c>
      <c r="P188">
        <v>0.37753247367576587</v>
      </c>
      <c r="Q188">
        <v>0.36863698207109147</v>
      </c>
      <c r="R188">
        <v>0.39623165433289098</v>
      </c>
      <c r="S188">
        <v>0.35534516514106917</v>
      </c>
      <c r="T188">
        <v>0.32066064426492913</v>
      </c>
      <c r="U188">
        <v>0.28345975713390759</v>
      </c>
      <c r="V188">
        <v>0.26904721328029285</v>
      </c>
      <c r="W188">
        <v>0.27335320513671235</v>
      </c>
      <c r="X188">
        <v>0.25998665405251575</v>
      </c>
      <c r="Y188">
        <v>0.27722250879781329</v>
      </c>
      <c r="Z188">
        <v>0.36348944191993232</v>
      </c>
      <c r="AA188">
        <v>0.38740402657655226</v>
      </c>
      <c r="AB188">
        <v>0.39541099901891208</v>
      </c>
      <c r="AC188">
        <v>0.42596963274622907</v>
      </c>
      <c r="AD188">
        <v>0.46408061375954052</v>
      </c>
      <c r="AE188">
        <v>0.48805137221611539</v>
      </c>
      <c r="AF188">
        <v>0.49519577892083388</v>
      </c>
      <c r="AG188">
        <v>0.48297542076166583</v>
      </c>
      <c r="AH188">
        <v>0.4466857898650386</v>
      </c>
      <c r="AI188">
        <v>0.36686392644419569</v>
      </c>
      <c r="AJ188">
        <v>0.31524105377365147</v>
      </c>
      <c r="AK188">
        <v>0.2887889282506883</v>
      </c>
      <c r="AL188">
        <v>0.26219468117178935</v>
      </c>
      <c r="AM188">
        <v>0.25048636753488995</v>
      </c>
      <c r="AN188">
        <v>0.28956675505689139</v>
      </c>
      <c r="AO188">
        <v>0.29217135354403562</v>
      </c>
      <c r="AP188">
        <v>0.30313934301383472</v>
      </c>
      <c r="AQ188">
        <v>0.29895484254910293</v>
      </c>
      <c r="AR188">
        <v>0.32803467299686806</v>
      </c>
      <c r="AS188">
        <v>0.36648261458653753</v>
      </c>
      <c r="AT188">
        <v>0.40262602478983212</v>
      </c>
      <c r="AU188">
        <v>0.44369237893419883</v>
      </c>
      <c r="AV188">
        <v>0.48465789412970106</v>
      </c>
      <c r="AW188">
        <v>0.5048179495389683</v>
      </c>
      <c r="AX188">
        <v>0.50443081582500993</v>
      </c>
      <c r="AY188">
        <v>0.49028099760320626</v>
      </c>
      <c r="AZ188">
        <v>0.46993129981883869</v>
      </c>
      <c r="BA188">
        <v>0.38211872980106015</v>
      </c>
      <c r="BB188">
        <v>0.30529236285916272</v>
      </c>
      <c r="BC188">
        <v>0.28331215114731939</v>
      </c>
      <c r="BD188">
        <v>0.26190072280246363</v>
      </c>
      <c r="BE188">
        <v>0.27441155889546287</v>
      </c>
      <c r="BF188">
        <v>0.24535840857658214</v>
      </c>
      <c r="BG188">
        <v>0.27136983823044486</v>
      </c>
      <c r="BH188">
        <v>0.26043826426215455</v>
      </c>
      <c r="BI188">
        <v>0.26013019067934595</v>
      </c>
      <c r="BJ188">
        <v>0.29460037928434407</v>
      </c>
      <c r="BK188">
        <v>0.34506095924418029</v>
      </c>
      <c r="BL188">
        <v>0.36889119230996564</v>
      </c>
      <c r="BM188">
        <v>0.38612455237397886</v>
      </c>
      <c r="BN188">
        <v>0.40575743421899169</v>
      </c>
      <c r="BO188">
        <v>0.42686285152983011</v>
      </c>
      <c r="BP188">
        <v>0.43648196130299288</v>
      </c>
      <c r="BQ188">
        <v>0.43541320835445796</v>
      </c>
      <c r="BR188">
        <v>0.39500627607347888</v>
      </c>
      <c r="BS188">
        <v>0.31996383414860213</v>
      </c>
      <c r="BT188">
        <v>0.26799539407796746</v>
      </c>
      <c r="BU188">
        <v>0.23729385038051959</v>
      </c>
      <c r="BV188">
        <v>0.2198680000114481</v>
      </c>
      <c r="BW188">
        <v>0.2105178416670293</v>
      </c>
      <c r="BX188">
        <v>0.30273328258294518</v>
      </c>
      <c r="BY188">
        <v>0.29632855730567464</v>
      </c>
      <c r="BZ188">
        <v>0.30960981254022002</v>
      </c>
      <c r="CA188">
        <v>0.34243320893406165</v>
      </c>
      <c r="CB188">
        <v>0.37413063884932324</v>
      </c>
      <c r="CC188">
        <v>0.39786127442372932</v>
      </c>
      <c r="CD188">
        <v>0.40547141871474118</v>
      </c>
      <c r="CE188">
        <v>0.41651684357898977</v>
      </c>
      <c r="CF188">
        <v>0.44236238064454841</v>
      </c>
      <c r="CG188">
        <v>0.46737764085241984</v>
      </c>
      <c r="CH188">
        <v>0.48712360673800414</v>
      </c>
      <c r="CI188">
        <v>0.48735567758883874</v>
      </c>
      <c r="CJ188">
        <v>0.43033413097941309</v>
      </c>
      <c r="CK188">
        <v>0.35887851068172949</v>
      </c>
      <c r="CL188">
        <v>0.30177510936517876</v>
      </c>
      <c r="CM188">
        <v>0.28097095026713226</v>
      </c>
      <c r="CN188">
        <v>0.27739089350344648</v>
      </c>
      <c r="CO188">
        <v>0.27964224496311935</v>
      </c>
      <c r="CP188">
        <v>0.33342217225750403</v>
      </c>
      <c r="CQ188">
        <v>0.31567273075941427</v>
      </c>
      <c r="CR188">
        <v>0.30809642888528888</v>
      </c>
      <c r="CS188">
        <v>0.35887897638102706</v>
      </c>
      <c r="CT188">
        <v>0.38193802055649972</v>
      </c>
      <c r="CU188">
        <v>0.43271711760718251</v>
      </c>
      <c r="CV188">
        <v>0.48894744248371957</v>
      </c>
      <c r="CW188">
        <v>0.53411019465619847</v>
      </c>
      <c r="CX188">
        <v>0.56563236664662864</v>
      </c>
      <c r="CY188">
        <v>0.57987844168442171</v>
      </c>
      <c r="CZ188">
        <v>0.56183631206792717</v>
      </c>
      <c r="DA188">
        <v>0.51292122709838361</v>
      </c>
      <c r="DB188">
        <v>0.46047898385903901</v>
      </c>
      <c r="DC188">
        <v>0.39237284824332702</v>
      </c>
      <c r="DD188">
        <v>0.36051240944628316</v>
      </c>
      <c r="DE188">
        <v>0.35870118428792591</v>
      </c>
      <c r="DF188">
        <v>0.34722147394114466</v>
      </c>
      <c r="DG188">
        <v>0.33452183468995889</v>
      </c>
      <c r="LW188" t="s">
        <v>569</v>
      </c>
      <c r="LX188">
        <v>0.14071474227841616</v>
      </c>
      <c r="LY188">
        <v>0.13428088402576602</v>
      </c>
      <c r="LZ188">
        <v>0.12875079756681998</v>
      </c>
      <c r="MA188">
        <v>0.10174397620103744</v>
      </c>
      <c r="MB188">
        <v>0.11216001761583311</v>
      </c>
      <c r="MC188">
        <v>0.10823410260294394</v>
      </c>
      <c r="MD188">
        <v>9.9560165507242837E-2</v>
      </c>
      <c r="ME188">
        <v>8.369838604536875E-2</v>
      </c>
      <c r="MF188">
        <v>6.9602710220854971E-2</v>
      </c>
      <c r="MG188">
        <v>5.9180080075294614E-2</v>
      </c>
      <c r="MH188">
        <v>5.5450340520180552E-2</v>
      </c>
      <c r="MI188">
        <v>5.4277464596214541E-2</v>
      </c>
      <c r="MJ188">
        <v>5.4236787295580645E-2</v>
      </c>
      <c r="MK188">
        <v>5.2066173601234389E-2</v>
      </c>
      <c r="ML188">
        <v>5.7213584422864387E-2</v>
      </c>
      <c r="MM188">
        <v>8.1336565520004497E-2</v>
      </c>
      <c r="MN188">
        <v>0.12357583039696896</v>
      </c>
      <c r="MO188">
        <v>0.15265261740428621</v>
      </c>
      <c r="MP188">
        <v>0.16437181784251062</v>
      </c>
      <c r="MQ188">
        <v>0.14825704969965725</v>
      </c>
      <c r="MR188">
        <v>0.1382325292299604</v>
      </c>
      <c r="MS188">
        <v>0.11798744428052102</v>
      </c>
      <c r="MT188">
        <v>8.9802718840178139E-2</v>
      </c>
      <c r="MU188">
        <v>9.6673844963719904E-2</v>
      </c>
      <c r="MV188">
        <v>9.733104469003194E-2</v>
      </c>
      <c r="MW188">
        <v>9.0204508740779107E-2</v>
      </c>
      <c r="MX188">
        <v>7.8821642820116777E-2</v>
      </c>
      <c r="MY188">
        <v>6.9277906220724661E-2</v>
      </c>
      <c r="MZ188">
        <v>6.1218096046112579E-2</v>
      </c>
      <c r="NA188">
        <v>5.3432822679832653E-2</v>
      </c>
      <c r="NB188">
        <v>4.594406165742472E-2</v>
      </c>
      <c r="NC188">
        <v>4.814263725585953E-2</v>
      </c>
      <c r="ND188">
        <v>7.5434293644547082E-2</v>
      </c>
      <c r="NE188">
        <v>0.10356263636860681</v>
      </c>
      <c r="NF188">
        <v>0.14350646391728281</v>
      </c>
      <c r="NG188">
        <v>0.17340376215811371</v>
      </c>
      <c r="NH188">
        <v>0.15834042218622124</v>
      </c>
      <c r="NI188">
        <v>0.15129776480513413</v>
      </c>
      <c r="NJ188">
        <v>0.15317023761361545</v>
      </c>
      <c r="NK188">
        <v>0.14829656040675254</v>
      </c>
      <c r="NL188">
        <v>0.10807669976575524</v>
      </c>
      <c r="NM188">
        <v>7.8372995097618414E-2</v>
      </c>
      <c r="NN188">
        <v>8.8191362661518641E-2</v>
      </c>
      <c r="NO188">
        <v>9.5420553556926357E-2</v>
      </c>
      <c r="NP188">
        <v>9.7086326667193398E-2</v>
      </c>
      <c r="NQ188">
        <v>9.4165840294260561E-2</v>
      </c>
      <c r="NR188">
        <v>8.7136733765981897E-2</v>
      </c>
      <c r="NS188">
        <v>7.5133698630786117E-2</v>
      </c>
      <c r="NT188">
        <v>6.5294965575160957E-2</v>
      </c>
      <c r="NU188">
        <v>7.6083531957898923E-2</v>
      </c>
      <c r="NV188">
        <v>9.9887289244842886E-2</v>
      </c>
      <c r="NW188">
        <v>0.12178264286394196</v>
      </c>
      <c r="NX188">
        <v>0.14311681235431573</v>
      </c>
      <c r="NY188">
        <v>0.15952293758662392</v>
      </c>
      <c r="NZ188">
        <v>0.28219543332528713</v>
      </c>
      <c r="OA188">
        <v>0.26084186120331465</v>
      </c>
      <c r="OB188">
        <v>0.2761416330564091</v>
      </c>
      <c r="OC188">
        <v>0.2626202030891433</v>
      </c>
      <c r="OD188">
        <v>0.20067214388052362</v>
      </c>
      <c r="OE188">
        <v>0.14025922514077147</v>
      </c>
      <c r="OF188">
        <v>0.1312503512541599</v>
      </c>
      <c r="OG188">
        <v>0.12667031571185502</v>
      </c>
      <c r="OH188">
        <v>0.12651917679735245</v>
      </c>
      <c r="OI188">
        <v>0.13062931201611083</v>
      </c>
      <c r="OJ188">
        <v>0.13169622687362359</v>
      </c>
      <c r="OK188">
        <v>0.12592047615530252</v>
      </c>
      <c r="OL188">
        <v>0.11526312190217122</v>
      </c>
      <c r="OM188">
        <v>0.13857688453946893</v>
      </c>
      <c r="ON188">
        <v>0.19815209911612722</v>
      </c>
      <c r="OO188">
        <v>0.24020182136109205</v>
      </c>
      <c r="OP188">
        <v>0.28645235999685859</v>
      </c>
      <c r="OQ188">
        <v>0.31083669964968208</v>
      </c>
      <c r="OR188">
        <v>0.26419772742795961</v>
      </c>
      <c r="OS188">
        <v>0.25529630322125679</v>
      </c>
      <c r="OT188">
        <v>0.24620684264973278</v>
      </c>
      <c r="OU188">
        <v>0.19540316353676609</v>
      </c>
      <c r="OV188">
        <v>0.15318860752126931</v>
      </c>
      <c r="OW188">
        <v>0.14906935063317253</v>
      </c>
      <c r="OX188">
        <v>0.1454746110591085</v>
      </c>
      <c r="OY188">
        <v>0.14261044765009231</v>
      </c>
      <c r="OZ188">
        <v>0.13260719533663767</v>
      </c>
      <c r="PA188">
        <v>0.12426446640544875</v>
      </c>
      <c r="PB188">
        <v>0.11877132661633451</v>
      </c>
      <c r="PC188">
        <v>0.11246645058921349</v>
      </c>
      <c r="PD188">
        <v>9.9224772347409063E-2</v>
      </c>
      <c r="PE188">
        <v>9.8607363923270394E-2</v>
      </c>
      <c r="PF188">
        <v>0.14748556977376279</v>
      </c>
      <c r="PG188">
        <v>0.18441182330965702</v>
      </c>
      <c r="PH188">
        <v>0.23339593211256654</v>
      </c>
      <c r="PI188">
        <v>0.2741366040296534</v>
      </c>
      <c r="PJ188">
        <v>0.18011658953424234</v>
      </c>
      <c r="PK188">
        <v>0.1752673470959156</v>
      </c>
      <c r="PL188">
        <v>0.14670259508165157</v>
      </c>
      <c r="PM188">
        <v>0.11887241503603453</v>
      </c>
      <c r="PN188">
        <v>0.14102052591135156</v>
      </c>
      <c r="PO188">
        <v>0.14475305842005096</v>
      </c>
      <c r="PP188">
        <v>0.12834757511394693</v>
      </c>
      <c r="PQ188">
        <v>0.10513760935814408</v>
      </c>
      <c r="PR188">
        <v>8.9695989624641759E-2</v>
      </c>
      <c r="PS188">
        <v>8.290654442460936E-2</v>
      </c>
      <c r="PT188">
        <v>8.2597824513929358E-2</v>
      </c>
      <c r="PU188">
        <v>8.4505744647435752E-2</v>
      </c>
      <c r="PV188">
        <v>8.0076599250846134E-2</v>
      </c>
      <c r="PW188">
        <v>6.7952792973116141E-2</v>
      </c>
      <c r="PX188">
        <v>7.4569390713825054E-2</v>
      </c>
      <c r="PY188">
        <v>9.9329931284959289E-2</v>
      </c>
      <c r="PZ188">
        <v>0.13651745514650088</v>
      </c>
      <c r="QA188">
        <v>0.16884529613276097</v>
      </c>
      <c r="QC188" t="s">
        <v>600</v>
      </c>
      <c r="QD188" t="s">
        <v>614</v>
      </c>
      <c r="QE188" t="s">
        <v>615</v>
      </c>
      <c r="QF188">
        <v>0.27434750516113821</v>
      </c>
    </row>
    <row r="189" spans="2:448" x14ac:dyDescent="0.45">
      <c r="B189" t="s">
        <v>570</v>
      </c>
      <c r="C189" t="s">
        <v>31</v>
      </c>
      <c r="D189">
        <v>0.23688501216464411</v>
      </c>
      <c r="E189">
        <v>0.25088171092739414</v>
      </c>
      <c r="F189">
        <v>0.26119750600237018</v>
      </c>
      <c r="G189">
        <v>0.2755942987254198</v>
      </c>
      <c r="H189">
        <v>0.3093159525888895</v>
      </c>
      <c r="I189">
        <v>0.33613735859962074</v>
      </c>
      <c r="J189">
        <v>0.36602018310917089</v>
      </c>
      <c r="K189">
        <v>0.40523335333409427</v>
      </c>
      <c r="L189">
        <v>0.40804504166472066</v>
      </c>
      <c r="M189">
        <v>0.4157474079857057</v>
      </c>
      <c r="N189">
        <v>0.38779607505960012</v>
      </c>
      <c r="O189">
        <v>0.38641477700679333</v>
      </c>
      <c r="P189">
        <v>0.41397170199301131</v>
      </c>
      <c r="Q189">
        <v>0.43127997162758269</v>
      </c>
      <c r="R189">
        <v>0.37999668817466775</v>
      </c>
      <c r="S189">
        <v>0.27735438619939806</v>
      </c>
      <c r="T189">
        <v>0.21983178707768747</v>
      </c>
      <c r="U189">
        <v>0.2025588319073221</v>
      </c>
      <c r="V189">
        <v>0.30178566263477646</v>
      </c>
      <c r="W189">
        <v>0.31739366567776445</v>
      </c>
      <c r="X189">
        <v>0.3104620260360556</v>
      </c>
      <c r="Y189">
        <v>0.32127781054117882</v>
      </c>
      <c r="Z189">
        <v>0.38945731706807779</v>
      </c>
      <c r="AA189">
        <v>0.43240329377643405</v>
      </c>
      <c r="AB189">
        <v>0.44878787508135259</v>
      </c>
      <c r="AC189">
        <v>0.45171248301070721</v>
      </c>
      <c r="AD189">
        <v>0.46563372233356826</v>
      </c>
      <c r="AE189">
        <v>0.46811585062350208</v>
      </c>
      <c r="AF189">
        <v>0.4667941918786121</v>
      </c>
      <c r="AG189">
        <v>0.47901148195297932</v>
      </c>
      <c r="AH189">
        <v>0.46859537921464428</v>
      </c>
      <c r="AI189">
        <v>0.40829473390530135</v>
      </c>
      <c r="AJ189">
        <v>0.32377000770422898</v>
      </c>
      <c r="AK189">
        <v>0.29426246049047328</v>
      </c>
      <c r="AL189">
        <v>0.27967566745015232</v>
      </c>
      <c r="AM189">
        <v>0.28099205521282766</v>
      </c>
      <c r="AN189">
        <v>0.36887509072284502</v>
      </c>
      <c r="AO189">
        <v>0.35627121241360327</v>
      </c>
      <c r="AP189">
        <v>0.35827319431442228</v>
      </c>
      <c r="AQ189">
        <v>0.3642708285526427</v>
      </c>
      <c r="AR189">
        <v>0.39537866951176759</v>
      </c>
      <c r="AS189">
        <v>0.44283471256765561</v>
      </c>
      <c r="AT189">
        <v>0.46144954655855064</v>
      </c>
      <c r="AU189">
        <v>0.47145999697337471</v>
      </c>
      <c r="AV189">
        <v>0.48358397510426004</v>
      </c>
      <c r="AW189">
        <v>0.49167256572983031</v>
      </c>
      <c r="AX189">
        <v>0.49203894840669382</v>
      </c>
      <c r="AY189">
        <v>0.50364443776434054</v>
      </c>
      <c r="AZ189">
        <v>0.47965088566022102</v>
      </c>
      <c r="BA189">
        <v>0.40070606041304141</v>
      </c>
      <c r="BB189">
        <v>0.36329521033128803</v>
      </c>
      <c r="BC189">
        <v>0.35330743150700195</v>
      </c>
      <c r="BD189">
        <v>0.34406915924215731</v>
      </c>
      <c r="BE189">
        <v>0.35799503032363827</v>
      </c>
      <c r="BF189">
        <v>0.33633547101625999</v>
      </c>
      <c r="BG189">
        <v>0.34041446281122861</v>
      </c>
      <c r="BH189">
        <v>0.33906981602050557</v>
      </c>
      <c r="BI189">
        <v>0.34367519542247121</v>
      </c>
      <c r="BJ189">
        <v>0.37458338562179955</v>
      </c>
      <c r="BK189">
        <v>0.39898026449632812</v>
      </c>
      <c r="BL189">
        <v>0.41409204933138893</v>
      </c>
      <c r="BM189">
        <v>0.42888614280002363</v>
      </c>
      <c r="BN189">
        <v>0.42837078300983372</v>
      </c>
      <c r="BO189">
        <v>0.42470725872149867</v>
      </c>
      <c r="BP189">
        <v>0.4246938687563559</v>
      </c>
      <c r="BQ189">
        <v>0.42332279694349978</v>
      </c>
      <c r="BR189">
        <v>0.41632332927621968</v>
      </c>
      <c r="BS189">
        <v>0.36149066716284239</v>
      </c>
      <c r="BT189">
        <v>0.31245472360809567</v>
      </c>
      <c r="BU189">
        <v>0.29454298094132253</v>
      </c>
      <c r="BV189">
        <v>0.31091539769779142</v>
      </c>
      <c r="BW189">
        <v>0.32521728621882479</v>
      </c>
      <c r="BX189">
        <v>0.31340604195132471</v>
      </c>
      <c r="BY189">
        <v>0.3208690881890216</v>
      </c>
      <c r="BZ189">
        <v>0.33137293035893495</v>
      </c>
      <c r="CA189">
        <v>0.34011900104432574</v>
      </c>
      <c r="CB189">
        <v>0.33404940169338554</v>
      </c>
      <c r="CC189">
        <v>0.33105297879605661</v>
      </c>
      <c r="CD189">
        <v>0.33493835646974018</v>
      </c>
      <c r="CE189">
        <v>0.35963822752590047</v>
      </c>
      <c r="CF189">
        <v>0.38707784842280496</v>
      </c>
      <c r="CG189">
        <v>0.39174272041793812</v>
      </c>
      <c r="CH189">
        <v>0.38956929501116122</v>
      </c>
      <c r="CI189">
        <v>0.38247988274471745</v>
      </c>
      <c r="CJ189">
        <v>0.35649229440913921</v>
      </c>
      <c r="CK189">
        <v>0.30416001567748469</v>
      </c>
      <c r="CL189">
        <v>0.26941450093549402</v>
      </c>
      <c r="CM189">
        <v>0.26039112454161478</v>
      </c>
      <c r="CN189">
        <v>0.28260298598246919</v>
      </c>
      <c r="CO189">
        <v>0.30879162901414098</v>
      </c>
      <c r="CP189">
        <v>0.32082520309213897</v>
      </c>
      <c r="CQ189">
        <v>0.2960382641169339</v>
      </c>
      <c r="CR189">
        <v>0.29162841882966217</v>
      </c>
      <c r="CS189">
        <v>0.30075138851361943</v>
      </c>
      <c r="CT189">
        <v>0.32491882478520612</v>
      </c>
      <c r="CU189">
        <v>0.37195928419983182</v>
      </c>
      <c r="CV189">
        <v>0.42308125670076785</v>
      </c>
      <c r="CW189">
        <v>0.45505030649757117</v>
      </c>
      <c r="CX189">
        <v>0.46342014164062378</v>
      </c>
      <c r="CY189">
        <v>0.46938867051875477</v>
      </c>
      <c r="CZ189">
        <v>0.45012325152372279</v>
      </c>
      <c r="DA189">
        <v>0.41664059998154684</v>
      </c>
      <c r="DB189">
        <v>0.41636454120427069</v>
      </c>
      <c r="DC189">
        <v>0.40079202612725168</v>
      </c>
      <c r="DD189">
        <v>0.35005898169344285</v>
      </c>
      <c r="DE189">
        <v>0.34561419527022963</v>
      </c>
      <c r="DF189">
        <v>0.32473949796335977</v>
      </c>
      <c r="DG189">
        <v>0.33721124220808091</v>
      </c>
      <c r="LW189" t="s">
        <v>570</v>
      </c>
      <c r="LX189">
        <v>0.22642647761069659</v>
      </c>
      <c r="LY189">
        <v>0.22397970123629735</v>
      </c>
      <c r="LZ189">
        <v>0.20387754205202335</v>
      </c>
      <c r="MA189">
        <v>0.16044567774707544</v>
      </c>
      <c r="MB189">
        <v>0.15547266190643586</v>
      </c>
      <c r="MC189">
        <v>0.13356747227609231</v>
      </c>
      <c r="MD189">
        <v>0.10784908174181002</v>
      </c>
      <c r="ME189">
        <v>8.3055081578557677E-2</v>
      </c>
      <c r="MF189">
        <v>6.6844319139713657E-2</v>
      </c>
      <c r="MG189">
        <v>5.9071355388215258E-2</v>
      </c>
      <c r="MH189">
        <v>5.5686553237900803E-2</v>
      </c>
      <c r="MI189">
        <v>5.4466101068219037E-2</v>
      </c>
      <c r="MJ189">
        <v>5.567282161959463E-2</v>
      </c>
      <c r="MK189">
        <v>5.449806186725107E-2</v>
      </c>
      <c r="ML189">
        <v>6.4613884243157893E-2</v>
      </c>
      <c r="MM189">
        <v>9.7898684406197908E-2</v>
      </c>
      <c r="MN189">
        <v>0.14622982813374782</v>
      </c>
      <c r="MO189">
        <v>0.188189395333242</v>
      </c>
      <c r="MP189">
        <v>0.20613324841720793</v>
      </c>
      <c r="MQ189">
        <v>0.2151545142600578</v>
      </c>
      <c r="MR189">
        <v>0.20220524330742065</v>
      </c>
      <c r="MS189">
        <v>0.1831170881414822</v>
      </c>
      <c r="MT189">
        <v>0.13708862874534355</v>
      </c>
      <c r="MU189">
        <v>0.12944781258629906</v>
      </c>
      <c r="MV189">
        <v>0.12157122081710207</v>
      </c>
      <c r="MW189">
        <v>0.11009408851867496</v>
      </c>
      <c r="MX189">
        <v>9.6442287346895944E-2</v>
      </c>
      <c r="MY189">
        <v>8.4796612469646496E-2</v>
      </c>
      <c r="MZ189">
        <v>7.5697127030482064E-2</v>
      </c>
      <c r="NA189">
        <v>7.0927546930284177E-2</v>
      </c>
      <c r="NB189">
        <v>6.9280413489861914E-2</v>
      </c>
      <c r="NC189">
        <v>8.0884306038516623E-2</v>
      </c>
      <c r="ND189">
        <v>0.10124622423453181</v>
      </c>
      <c r="NE189">
        <v>0.12559351481612518</v>
      </c>
      <c r="NF189">
        <v>0.15536618397273874</v>
      </c>
      <c r="NG189">
        <v>0.18493820341419456</v>
      </c>
      <c r="NH189">
        <v>0.1922972391514485</v>
      </c>
      <c r="NI189">
        <v>0.18853349197589186</v>
      </c>
      <c r="NJ189">
        <v>0.17351659782637002</v>
      </c>
      <c r="NK189">
        <v>0.1718380899818876</v>
      </c>
      <c r="NL189">
        <v>0.14431180437385202</v>
      </c>
      <c r="NM189">
        <v>0.11405934295418406</v>
      </c>
      <c r="NN189">
        <v>0.11183756487237159</v>
      </c>
      <c r="NO189">
        <v>0.11391345027109254</v>
      </c>
      <c r="NP189">
        <v>0.11248213950564634</v>
      </c>
      <c r="NQ189">
        <v>0.10693474674701692</v>
      </c>
      <c r="NR189">
        <v>9.7982794124094608E-2</v>
      </c>
      <c r="NS189">
        <v>9.201850448114772E-2</v>
      </c>
      <c r="NT189">
        <v>9.3555130501838918E-2</v>
      </c>
      <c r="NU189">
        <v>0.10897932581410395</v>
      </c>
      <c r="NV189">
        <v>0.13126200100762284</v>
      </c>
      <c r="NW189">
        <v>0.15366721489352136</v>
      </c>
      <c r="NX189">
        <v>0.17321522239675666</v>
      </c>
      <c r="NY189">
        <v>0.18715452395995333</v>
      </c>
      <c r="NZ189">
        <v>0.30142341250649335</v>
      </c>
      <c r="OA189">
        <v>0.29025437754672201</v>
      </c>
      <c r="OB189">
        <v>0.30268444090672969</v>
      </c>
      <c r="OC189">
        <v>0.29310476154886306</v>
      </c>
      <c r="OD189">
        <v>0.24637211991383826</v>
      </c>
      <c r="OE189">
        <v>0.1882312215489135</v>
      </c>
      <c r="OF189">
        <v>0.17068072828042799</v>
      </c>
      <c r="OG189">
        <v>0.15845726423170886</v>
      </c>
      <c r="OH189">
        <v>0.14689393516996102</v>
      </c>
      <c r="OI189">
        <v>0.13666323969395494</v>
      </c>
      <c r="OJ189">
        <v>0.12886691600606878</v>
      </c>
      <c r="OK189">
        <v>0.12257454111995886</v>
      </c>
      <c r="OL189">
        <v>0.12669550874038207</v>
      </c>
      <c r="OM189">
        <v>0.15401042464689799</v>
      </c>
      <c r="ON189">
        <v>0.20867865478861006</v>
      </c>
      <c r="OO189">
        <v>0.24429018197098309</v>
      </c>
      <c r="OP189">
        <v>0.28062254305742695</v>
      </c>
      <c r="OQ189">
        <v>0.30873390999775624</v>
      </c>
      <c r="OR189">
        <v>0.30200768994595745</v>
      </c>
      <c r="OS189">
        <v>0.30577873187853349</v>
      </c>
      <c r="OT189">
        <v>0.2899620764881331</v>
      </c>
      <c r="OU189">
        <v>0.24513351399101727</v>
      </c>
      <c r="OV189">
        <v>0.18937018033774466</v>
      </c>
      <c r="OW189">
        <v>0.16019414272200633</v>
      </c>
      <c r="OX189">
        <v>0.15723563043631372</v>
      </c>
      <c r="OY189">
        <v>0.15298629792835639</v>
      </c>
      <c r="OZ189">
        <v>0.13812869114025694</v>
      </c>
      <c r="PA189">
        <v>0.12223340902695758</v>
      </c>
      <c r="PB189">
        <v>0.10730609673234255</v>
      </c>
      <c r="PC189">
        <v>0.10215433060007606</v>
      </c>
      <c r="PD189">
        <v>9.8716694810800698E-2</v>
      </c>
      <c r="PE189">
        <v>0.11403272027254883</v>
      </c>
      <c r="PF189">
        <v>0.15542268048891261</v>
      </c>
      <c r="PG189">
        <v>0.18411439889461148</v>
      </c>
      <c r="PH189">
        <v>0.23504190380433282</v>
      </c>
      <c r="PI189">
        <v>0.27318472875677446</v>
      </c>
      <c r="PJ189">
        <v>0.27972315837097794</v>
      </c>
      <c r="PK189">
        <v>0.2820996427096622</v>
      </c>
      <c r="PL189">
        <v>0.23704782482560011</v>
      </c>
      <c r="PM189">
        <v>0.19741368558801528</v>
      </c>
      <c r="PN189">
        <v>0.19350336324944431</v>
      </c>
      <c r="PO189">
        <v>0.17771844292275776</v>
      </c>
      <c r="PP189">
        <v>0.16592640835382391</v>
      </c>
      <c r="PQ189">
        <v>0.14399017802637831</v>
      </c>
      <c r="PR189">
        <v>0.12236117935110867</v>
      </c>
      <c r="PS189">
        <v>0.1078073613701383</v>
      </c>
      <c r="PT189">
        <v>9.6206909059024487E-2</v>
      </c>
      <c r="PU189">
        <v>8.7332587967102027E-2</v>
      </c>
      <c r="PV189">
        <v>8.3966671083168742E-2</v>
      </c>
      <c r="PW189">
        <v>8.6363458221688796E-2</v>
      </c>
      <c r="PX189">
        <v>9.2344339219949265E-2</v>
      </c>
      <c r="PY189">
        <v>0.12361033753175003</v>
      </c>
      <c r="PZ189">
        <v>0.17726158024068858</v>
      </c>
      <c r="QA189">
        <v>0.2270474890257114</v>
      </c>
      <c r="QC189" t="s">
        <v>601</v>
      </c>
      <c r="QD189" t="s">
        <v>614</v>
      </c>
      <c r="QE189" t="s">
        <v>615</v>
      </c>
      <c r="QF189">
        <v>0.24756709705073629</v>
      </c>
    </row>
    <row r="190" spans="2:448" x14ac:dyDescent="0.45">
      <c r="B190" t="s">
        <v>571</v>
      </c>
      <c r="C190" t="s">
        <v>31</v>
      </c>
      <c r="D190">
        <v>0.28891828786198775</v>
      </c>
      <c r="E190">
        <v>0.25963660659614446</v>
      </c>
      <c r="F190">
        <v>0.26080479190550332</v>
      </c>
      <c r="G190">
        <v>0.29344004669795204</v>
      </c>
      <c r="H190">
        <v>0.31817607796526398</v>
      </c>
      <c r="I190">
        <v>0.3308261102302027</v>
      </c>
      <c r="J190">
        <v>0.35853595379567699</v>
      </c>
      <c r="K190">
        <v>0.39896624955166665</v>
      </c>
      <c r="L190">
        <v>0.4311640897503049</v>
      </c>
      <c r="M190">
        <v>0.44145462440663197</v>
      </c>
      <c r="N190">
        <v>0.4302315670452011</v>
      </c>
      <c r="O190">
        <v>0.42578264049417736</v>
      </c>
      <c r="P190">
        <v>0.40216328710665128</v>
      </c>
      <c r="Q190">
        <v>0.37399123867958256</v>
      </c>
      <c r="R190">
        <v>0.33262826022723208</v>
      </c>
      <c r="S190">
        <v>0.34112066657111634</v>
      </c>
      <c r="T190">
        <v>0.32845552198285</v>
      </c>
      <c r="U190">
        <v>0.32933252959581832</v>
      </c>
      <c r="V190">
        <v>0.31818004648385873</v>
      </c>
      <c r="W190">
        <v>0.29757476121798709</v>
      </c>
      <c r="X190">
        <v>0.29979255713697189</v>
      </c>
      <c r="Y190">
        <v>0.30502605118888537</v>
      </c>
      <c r="Z190">
        <v>0.33163896283379873</v>
      </c>
      <c r="AA190">
        <v>0.36120470654453923</v>
      </c>
      <c r="AB190">
        <v>0.38914766381755461</v>
      </c>
      <c r="AC190">
        <v>0.42521704654889969</v>
      </c>
      <c r="AD190">
        <v>0.46160792689924163</v>
      </c>
      <c r="AE190">
        <v>0.48841300498655854</v>
      </c>
      <c r="AF190">
        <v>0.49888503887910524</v>
      </c>
      <c r="AG190">
        <v>0.49405224754992039</v>
      </c>
      <c r="AH190">
        <v>0.47931472737129033</v>
      </c>
      <c r="AI190">
        <v>0.445817586386696</v>
      </c>
      <c r="AJ190">
        <v>0.39672294390772361</v>
      </c>
      <c r="AK190">
        <v>0.36027773337429014</v>
      </c>
      <c r="AL190">
        <v>0.34503841945450214</v>
      </c>
      <c r="AM190">
        <v>0.34799995876743123</v>
      </c>
      <c r="AN190">
        <v>0.16977889780620098</v>
      </c>
      <c r="AO190">
        <v>0.19474181781391098</v>
      </c>
      <c r="AP190">
        <v>0.20017212288988551</v>
      </c>
      <c r="AQ190">
        <v>0.21573410254353298</v>
      </c>
      <c r="AR190">
        <v>0.25514330486443798</v>
      </c>
      <c r="AS190">
        <v>0.26805172230781943</v>
      </c>
      <c r="AT190">
        <v>0.28917822695326101</v>
      </c>
      <c r="AU190">
        <v>0.31800935437507466</v>
      </c>
      <c r="AV190">
        <v>0.33922226502047598</v>
      </c>
      <c r="AW190">
        <v>0.35275213596650912</v>
      </c>
      <c r="AX190">
        <v>0.35854534475028826</v>
      </c>
      <c r="AY190">
        <v>0.35016735728227705</v>
      </c>
      <c r="AZ190">
        <v>0.32272241521444361</v>
      </c>
      <c r="BA190">
        <v>0.27533668506556341</v>
      </c>
      <c r="BB190">
        <v>0.2183029411589727</v>
      </c>
      <c r="BC190">
        <v>0.17624163345706964</v>
      </c>
      <c r="BD190">
        <v>0.14594037553443798</v>
      </c>
      <c r="BE190">
        <v>0.14284052243161274</v>
      </c>
      <c r="BF190">
        <v>0.14290397392673132</v>
      </c>
      <c r="BG190">
        <v>0.1501920813438368</v>
      </c>
      <c r="BH190">
        <v>0.15175048290616569</v>
      </c>
      <c r="BI190">
        <v>0.1761502988419055</v>
      </c>
      <c r="BJ190">
        <v>0.2033222236123027</v>
      </c>
      <c r="BK190">
        <v>0.20174321187265531</v>
      </c>
      <c r="BL190">
        <v>0.20877430099549973</v>
      </c>
      <c r="BM190">
        <v>0.23298242370414227</v>
      </c>
      <c r="BN190">
        <v>0.26032650486229597</v>
      </c>
      <c r="BO190">
        <v>0.27488743540533717</v>
      </c>
      <c r="BP190">
        <v>0.27552503495254999</v>
      </c>
      <c r="BQ190">
        <v>0.26595801330405905</v>
      </c>
      <c r="BR190">
        <v>0.23308109706910893</v>
      </c>
      <c r="BS190">
        <v>0.17731176235273013</v>
      </c>
      <c r="BT190">
        <v>0.12881690105080379</v>
      </c>
      <c r="BU190">
        <v>9.4072024730446763E-2</v>
      </c>
      <c r="BV190">
        <v>8.9596360090228325E-2</v>
      </c>
      <c r="BW190">
        <v>0.11708120350260015</v>
      </c>
      <c r="BX190">
        <v>0.15508325313534971</v>
      </c>
      <c r="BY190">
        <v>0.17245881027520027</v>
      </c>
      <c r="BZ190">
        <v>0.18812613928253902</v>
      </c>
      <c r="CA190">
        <v>0.22320132217157876</v>
      </c>
      <c r="CB190">
        <v>0.25382419081095769</v>
      </c>
      <c r="CC190">
        <v>0.27589957299602169</v>
      </c>
      <c r="CD190">
        <v>0.30591287090053315</v>
      </c>
      <c r="CE190">
        <v>0.34384354110642878</v>
      </c>
      <c r="CF190">
        <v>0.37469732293234936</v>
      </c>
      <c r="CG190">
        <v>0.39117756851855962</v>
      </c>
      <c r="CH190">
        <v>0.38890869364474978</v>
      </c>
      <c r="CI190">
        <v>0.36665717646509277</v>
      </c>
      <c r="CJ190">
        <v>0.32669447278076214</v>
      </c>
      <c r="CK190">
        <v>0.27321576327523944</v>
      </c>
      <c r="CL190">
        <v>0.21412298789384734</v>
      </c>
      <c r="CM190">
        <v>0.16316247749226578</v>
      </c>
      <c r="CN190">
        <v>0.13773009768450181</v>
      </c>
      <c r="CO190">
        <v>0.14968211228139242</v>
      </c>
      <c r="CP190">
        <v>0.41544221015867272</v>
      </c>
      <c r="CQ190">
        <v>0.39381013981348273</v>
      </c>
      <c r="CR190">
        <v>0.38705963116609943</v>
      </c>
      <c r="CS190">
        <v>0.41134921680197056</v>
      </c>
      <c r="CT190">
        <v>0.40875773707477608</v>
      </c>
      <c r="CU190">
        <v>0.40068883982568004</v>
      </c>
      <c r="CV190">
        <v>0.39230196766241882</v>
      </c>
      <c r="CW190">
        <v>0.39898785739606424</v>
      </c>
      <c r="CX190">
        <v>0.40283767977616458</v>
      </c>
      <c r="CY190">
        <v>0.39751859551798208</v>
      </c>
      <c r="CZ190">
        <v>0.38378483474772085</v>
      </c>
      <c r="DA190">
        <v>0.39131681606960383</v>
      </c>
      <c r="DB190">
        <v>0.4150144928804485</v>
      </c>
      <c r="DC190">
        <v>0.43983103584780742</v>
      </c>
      <c r="DD190">
        <v>0.44390074535803126</v>
      </c>
      <c r="DE190">
        <v>0.44053870043515581</v>
      </c>
      <c r="DF190">
        <v>0.44215249310505217</v>
      </c>
      <c r="DG190">
        <v>0.43397596487568407</v>
      </c>
      <c r="LW190" t="s">
        <v>571</v>
      </c>
      <c r="LX190">
        <v>0.27582558491688119</v>
      </c>
      <c r="LY190">
        <v>0.21005460147883898</v>
      </c>
      <c r="LZ190">
        <v>0.1929597792915039</v>
      </c>
      <c r="MA190">
        <v>0.19352993208495117</v>
      </c>
      <c r="MB190">
        <v>0.20669224717029069</v>
      </c>
      <c r="MC190">
        <v>0.18294043053530135</v>
      </c>
      <c r="MD190">
        <v>0.14681983798561396</v>
      </c>
      <c r="ME190">
        <v>0.11164416879863381</v>
      </c>
      <c r="MF190">
        <v>8.4282350076183329E-2</v>
      </c>
      <c r="MG190">
        <v>6.7469714401143438E-2</v>
      </c>
      <c r="MH190">
        <v>6.0053000131764823E-2</v>
      </c>
      <c r="MI190">
        <v>6.0613453434860715E-2</v>
      </c>
      <c r="MJ190">
        <v>6.9232075514483196E-2</v>
      </c>
      <c r="MK190">
        <v>8.5856544717236818E-2</v>
      </c>
      <c r="ML190">
        <v>0.1048475455955367</v>
      </c>
      <c r="MM190">
        <v>0.14113887283637191</v>
      </c>
      <c r="MN190">
        <v>0.1871663061660068</v>
      </c>
      <c r="MO190">
        <v>0.23646116045641807</v>
      </c>
      <c r="MP190">
        <v>0.230113690004106</v>
      </c>
      <c r="MQ190">
        <v>0.19489718838454906</v>
      </c>
      <c r="MR190">
        <v>0.18655164566987503</v>
      </c>
      <c r="MS190">
        <v>0.17811812416129533</v>
      </c>
      <c r="MT190">
        <v>0.215792545359101</v>
      </c>
      <c r="MU190">
        <v>0.2139090068328007</v>
      </c>
      <c r="MV190">
        <v>0.18851122670582018</v>
      </c>
      <c r="MW190">
        <v>0.1507712861124946</v>
      </c>
      <c r="MX190">
        <v>0.11703356830045486</v>
      </c>
      <c r="MY190">
        <v>9.5804506884447957E-2</v>
      </c>
      <c r="MZ190">
        <v>8.6252132677345383E-2</v>
      </c>
      <c r="NA190">
        <v>8.5829139615244687E-2</v>
      </c>
      <c r="NB190">
        <v>9.448349670644042E-2</v>
      </c>
      <c r="NC190">
        <v>0.10982787920224327</v>
      </c>
      <c r="ND190">
        <v>0.12778837280812344</v>
      </c>
      <c r="NE190">
        <v>0.1675063536450456</v>
      </c>
      <c r="NF190">
        <v>0.19687197271485057</v>
      </c>
      <c r="NG190">
        <v>0.21667108874803112</v>
      </c>
      <c r="NH190">
        <v>0.26070784745750097</v>
      </c>
      <c r="NI190">
        <v>0.2268543587017901</v>
      </c>
      <c r="NJ190">
        <v>0.21529404166061811</v>
      </c>
      <c r="NK190">
        <v>0.2167851946681931</v>
      </c>
      <c r="NL190">
        <v>0.31184210696813019</v>
      </c>
      <c r="NM190">
        <v>0.3212617635467222</v>
      </c>
      <c r="NN190">
        <v>0.2862178441753172</v>
      </c>
      <c r="NO190">
        <v>0.24756517404094103</v>
      </c>
      <c r="NP190">
        <v>0.21260333378950244</v>
      </c>
      <c r="NQ190">
        <v>0.18960708963186695</v>
      </c>
      <c r="NR190">
        <v>0.1768460773989485</v>
      </c>
      <c r="NS190">
        <v>0.17676105553670046</v>
      </c>
      <c r="NT190">
        <v>0.18815361012563731</v>
      </c>
      <c r="NU190">
        <v>0.20141802620324298</v>
      </c>
      <c r="NV190">
        <v>0.23355055703803612</v>
      </c>
      <c r="NW190">
        <v>0.28664697019668273</v>
      </c>
      <c r="NX190">
        <v>0.30982849189055406</v>
      </c>
      <c r="NY190">
        <v>0.29765941892460118</v>
      </c>
      <c r="NZ190">
        <v>0.37057208854000728</v>
      </c>
      <c r="OA190">
        <v>0.33549099321232179</v>
      </c>
      <c r="OB190">
        <v>0.31972380241826576</v>
      </c>
      <c r="OC190">
        <v>0.29610747902407203</v>
      </c>
      <c r="OD190">
        <v>0.40180282165123421</v>
      </c>
      <c r="OE190">
        <v>0.40978106604002518</v>
      </c>
      <c r="OF190">
        <v>0.38348798117397609</v>
      </c>
      <c r="OG190">
        <v>0.3363344498711785</v>
      </c>
      <c r="OH190">
        <v>0.28748221066560425</v>
      </c>
      <c r="OI190">
        <v>0.25332875995446835</v>
      </c>
      <c r="OJ190">
        <v>0.23908812230541898</v>
      </c>
      <c r="OK190">
        <v>0.24248524088728202</v>
      </c>
      <c r="OL190">
        <v>0.26258891339743501</v>
      </c>
      <c r="OM190">
        <v>0.29644213143217674</v>
      </c>
      <c r="ON190">
        <v>0.33446784589520839</v>
      </c>
      <c r="OO190">
        <v>0.39657909868913604</v>
      </c>
      <c r="OP190">
        <v>0.4227527169476451</v>
      </c>
      <c r="OQ190">
        <v>0.40801193461119412</v>
      </c>
      <c r="OR190">
        <v>0.43648884540870403</v>
      </c>
      <c r="OS190">
        <v>0.37054396855044802</v>
      </c>
      <c r="OT190">
        <v>0.34535411428703067</v>
      </c>
      <c r="OU190">
        <v>0.39588508402245193</v>
      </c>
      <c r="OV190">
        <v>0.4323615142041074</v>
      </c>
      <c r="OW190">
        <v>0.39479016738053624</v>
      </c>
      <c r="OX190">
        <v>0.33751659333318229</v>
      </c>
      <c r="OY190">
        <v>0.27598521737673087</v>
      </c>
      <c r="OZ190">
        <v>0.22877519929851803</v>
      </c>
      <c r="PA190">
        <v>0.2047446201698826</v>
      </c>
      <c r="PB190">
        <v>0.19813642271867798</v>
      </c>
      <c r="PC190">
        <v>0.20931157209388129</v>
      </c>
      <c r="PD190">
        <v>0.23738599929101964</v>
      </c>
      <c r="PE190">
        <v>0.27924199983994991</v>
      </c>
      <c r="PF190">
        <v>0.32149435540446492</v>
      </c>
      <c r="PG190">
        <v>0.39551816499162484</v>
      </c>
      <c r="PH190">
        <v>0.45899974064486798</v>
      </c>
      <c r="PI190">
        <v>0.48764244958306652</v>
      </c>
      <c r="PJ190">
        <v>0.20174994557531103</v>
      </c>
      <c r="PK190">
        <v>0.174869100758895</v>
      </c>
      <c r="PL190">
        <v>0.16146173422047619</v>
      </c>
      <c r="PM190">
        <v>0.18636044093759457</v>
      </c>
      <c r="PN190">
        <v>0.180116934531346</v>
      </c>
      <c r="PO190">
        <v>0.15818413921210292</v>
      </c>
      <c r="PP190">
        <v>0.12867927727835191</v>
      </c>
      <c r="PQ190">
        <v>0.10203644762500337</v>
      </c>
      <c r="PR190">
        <v>8.5007132211696257E-2</v>
      </c>
      <c r="PS190">
        <v>7.6167631521225243E-2</v>
      </c>
      <c r="PT190">
        <v>7.2667153342243204E-2</v>
      </c>
      <c r="PU190">
        <v>7.2723269305668095E-2</v>
      </c>
      <c r="PV190">
        <v>7.9629703143435301E-2</v>
      </c>
      <c r="PW190">
        <v>9.4556470056143899E-2</v>
      </c>
      <c r="PX190">
        <v>0.11641627195582656</v>
      </c>
      <c r="PY190">
        <v>0.14850681795499154</v>
      </c>
      <c r="PZ190">
        <v>0.17815510525449643</v>
      </c>
      <c r="QA190">
        <v>0.20390879452858329</v>
      </c>
      <c r="QC190" t="s">
        <v>602</v>
      </c>
      <c r="QD190" t="s">
        <v>614</v>
      </c>
      <c r="QE190" t="s">
        <v>615</v>
      </c>
      <c r="QF190">
        <v>0.44048564202602886</v>
      </c>
    </row>
    <row r="191" spans="2:448" x14ac:dyDescent="0.45">
      <c r="B191" t="s">
        <v>572</v>
      </c>
      <c r="C191" t="s">
        <v>31</v>
      </c>
      <c r="D191">
        <v>0.27438228196284459</v>
      </c>
      <c r="E191">
        <v>0.25828804241514336</v>
      </c>
      <c r="F191">
        <v>0.26464459295820475</v>
      </c>
      <c r="G191">
        <v>0.32622455149920604</v>
      </c>
      <c r="H191">
        <v>0.32962109778588322</v>
      </c>
      <c r="I191">
        <v>0.33045491069547572</v>
      </c>
      <c r="J191">
        <v>0.34858425523636777</v>
      </c>
      <c r="K191">
        <v>0.3684192235373826</v>
      </c>
      <c r="L191">
        <v>0.37088594649970774</v>
      </c>
      <c r="M191">
        <v>0.38204702240961724</v>
      </c>
      <c r="N191">
        <v>0.38730700654334727</v>
      </c>
      <c r="O191">
        <v>0.38607435022536202</v>
      </c>
      <c r="P191">
        <v>0.37675504724787406</v>
      </c>
      <c r="Q191">
        <v>0.35519156186392514</v>
      </c>
      <c r="R191">
        <v>0.32022264701219499</v>
      </c>
      <c r="S191">
        <v>0.27659322536011333</v>
      </c>
      <c r="T191">
        <v>0.3108248929420655</v>
      </c>
      <c r="U191">
        <v>0.29978172491654687</v>
      </c>
      <c r="V191">
        <v>0.31305395770660904</v>
      </c>
      <c r="W191">
        <v>0.36732706013792404</v>
      </c>
      <c r="X191">
        <v>0.39612520550927177</v>
      </c>
      <c r="Y191">
        <v>0.42269903833205624</v>
      </c>
      <c r="Z191">
        <v>0.43814727160069339</v>
      </c>
      <c r="AA191">
        <v>0.45937661046542988</v>
      </c>
      <c r="AB191">
        <v>0.49788467403820308</v>
      </c>
      <c r="AC191">
        <v>0.5412871124033527</v>
      </c>
      <c r="AD191">
        <v>0.56761355697115556</v>
      </c>
      <c r="AE191">
        <v>0.57866800979795208</v>
      </c>
      <c r="AF191">
        <v>0.58756675008220161</v>
      </c>
      <c r="AG191">
        <v>0.58644043029043968</v>
      </c>
      <c r="AH191">
        <v>0.57761057713855735</v>
      </c>
      <c r="AI191">
        <v>0.55775783882942032</v>
      </c>
      <c r="AJ191">
        <v>0.49981155861398335</v>
      </c>
      <c r="AK191">
        <v>0.45054074010318607</v>
      </c>
      <c r="AL191">
        <v>0.41471053402520386</v>
      </c>
      <c r="AM191">
        <v>0.35830702140296361</v>
      </c>
      <c r="AN191">
        <v>0.24193872284741397</v>
      </c>
      <c r="AO191">
        <v>0.2648863683196267</v>
      </c>
      <c r="AP191">
        <v>0.27410464397611156</v>
      </c>
      <c r="AQ191">
        <v>0.32627952978877289</v>
      </c>
      <c r="AR191">
        <v>0.32821585304033507</v>
      </c>
      <c r="AS191">
        <v>0.30653809387339281</v>
      </c>
      <c r="AT191">
        <v>0.29807312241064393</v>
      </c>
      <c r="AU191">
        <v>0.29034586379375499</v>
      </c>
      <c r="AV191">
        <v>0.2989837656960842</v>
      </c>
      <c r="AW191">
        <v>0.30717064179140402</v>
      </c>
      <c r="AX191">
        <v>0.30859061748929262</v>
      </c>
      <c r="AY191">
        <v>0.30720110676155704</v>
      </c>
      <c r="AZ191">
        <v>0.30376175878441442</v>
      </c>
      <c r="BA191">
        <v>0.29241947802175788</v>
      </c>
      <c r="BB191">
        <v>0.27300783005521068</v>
      </c>
      <c r="BC191">
        <v>0.24931823323464836</v>
      </c>
      <c r="BD191">
        <v>0.238981641793415</v>
      </c>
      <c r="BE191">
        <v>0.23653192157771705</v>
      </c>
      <c r="BF191">
        <v>0.15327156707814493</v>
      </c>
      <c r="BG191">
        <v>0.17592655852675065</v>
      </c>
      <c r="BH191">
        <v>0.19048668215499617</v>
      </c>
      <c r="BI191">
        <v>0.23824635629572175</v>
      </c>
      <c r="BJ191">
        <v>0.2305654647257282</v>
      </c>
      <c r="BK191">
        <v>0.22021175352222938</v>
      </c>
      <c r="BL191">
        <v>0.21979613790795874</v>
      </c>
      <c r="BM191">
        <v>0.2284133923046088</v>
      </c>
      <c r="BN191">
        <v>0.24078433664403581</v>
      </c>
      <c r="BO191">
        <v>0.247160267449231</v>
      </c>
      <c r="BP191">
        <v>0.24758414201845177</v>
      </c>
      <c r="BQ191">
        <v>0.24312630035506669</v>
      </c>
      <c r="BR191">
        <v>0.23642774428992788</v>
      </c>
      <c r="BS191">
        <v>0.21106184437300568</v>
      </c>
      <c r="BT191">
        <v>0.17111609895254268</v>
      </c>
      <c r="BU191">
        <v>0.14919429471392406</v>
      </c>
      <c r="BV191">
        <v>0.12888894527553724</v>
      </c>
      <c r="BW191">
        <v>0.12045543578844332</v>
      </c>
      <c r="BX191">
        <v>0.19214894820370551</v>
      </c>
      <c r="BY191">
        <v>0.21815058924480274</v>
      </c>
      <c r="BZ191">
        <v>0.23172646064731672</v>
      </c>
      <c r="CA191">
        <v>0.2545534235070912</v>
      </c>
      <c r="CB191">
        <v>0.26070513777073528</v>
      </c>
      <c r="CC191">
        <v>0.26250302117365337</v>
      </c>
      <c r="CD191">
        <v>0.28040502961770825</v>
      </c>
      <c r="CE191">
        <v>0.30130586855767888</v>
      </c>
      <c r="CF191">
        <v>0.31505441764801179</v>
      </c>
      <c r="CG191">
        <v>0.31749085853802361</v>
      </c>
      <c r="CH191">
        <v>0.31593481230672638</v>
      </c>
      <c r="CI191">
        <v>0.31291252812522774</v>
      </c>
      <c r="CJ191">
        <v>0.30922183512052781</v>
      </c>
      <c r="CK191">
        <v>0.29629972270124361</v>
      </c>
      <c r="CL191">
        <v>0.26729756146441136</v>
      </c>
      <c r="CM191">
        <v>0.21641118492526873</v>
      </c>
      <c r="CN191">
        <v>0.18761188123298192</v>
      </c>
      <c r="CO191">
        <v>0.1574101810950401</v>
      </c>
      <c r="CP191">
        <v>0.23507083714016169</v>
      </c>
      <c r="CQ191">
        <v>0.2392472548466763</v>
      </c>
      <c r="CR191">
        <v>0.25757581460464984</v>
      </c>
      <c r="CS191">
        <v>0.27360407139143866</v>
      </c>
      <c r="CT191">
        <v>0.23816165231275443</v>
      </c>
      <c r="CU191">
        <v>0.23400921014470555</v>
      </c>
      <c r="CV191">
        <v>0.24951990648475136</v>
      </c>
      <c r="CW191">
        <v>0.28291827291713234</v>
      </c>
      <c r="CX191">
        <v>0.32556778301794581</v>
      </c>
      <c r="CY191">
        <v>0.35682149186352258</v>
      </c>
      <c r="CZ191">
        <v>0.36835670026764111</v>
      </c>
      <c r="DA191">
        <v>0.36325494895851601</v>
      </c>
      <c r="DB191">
        <v>0.3544822062440009</v>
      </c>
      <c r="DC191">
        <v>0.34281440285927517</v>
      </c>
      <c r="DD191">
        <v>0.31500645135361793</v>
      </c>
      <c r="DE191">
        <v>0.29743364323488469</v>
      </c>
      <c r="DF191">
        <v>0.31612870253903025</v>
      </c>
      <c r="DG191">
        <v>0.29173502212312152</v>
      </c>
      <c r="LW191" t="s">
        <v>572</v>
      </c>
      <c r="LX191">
        <v>0.18762695350315356</v>
      </c>
      <c r="LY191">
        <v>0.10294243615354701</v>
      </c>
      <c r="LZ191">
        <v>9.1434097041253062E-2</v>
      </c>
      <c r="MA191">
        <v>8.474533120496118E-2</v>
      </c>
      <c r="MB191">
        <v>0.10199222810686732</v>
      </c>
      <c r="MC191">
        <v>0.10206348912512346</v>
      </c>
      <c r="MD191">
        <v>9.4120121392638117E-2</v>
      </c>
      <c r="ME191">
        <v>8.3040162075029442E-2</v>
      </c>
      <c r="MF191">
        <v>7.742106670573666E-2</v>
      </c>
      <c r="MG191">
        <v>7.4343640894008828E-2</v>
      </c>
      <c r="MH191">
        <v>7.4693570590069813E-2</v>
      </c>
      <c r="MI191">
        <v>7.6169801124193484E-2</v>
      </c>
      <c r="MJ191">
        <v>8.0989691468292449E-2</v>
      </c>
      <c r="MK191">
        <v>9.2651820233519311E-2</v>
      </c>
      <c r="ML191">
        <v>0.10768914116664854</v>
      </c>
      <c r="MM191">
        <v>0.1276085230984855</v>
      </c>
      <c r="MN191">
        <v>0.16594979274137708</v>
      </c>
      <c r="MO191">
        <v>0.21817110060602624</v>
      </c>
      <c r="MP191">
        <v>0.17281054064690127</v>
      </c>
      <c r="MQ191">
        <v>0.12091553539203931</v>
      </c>
      <c r="MR191">
        <v>0.10881519455881658</v>
      </c>
      <c r="MS191">
        <v>0.10462836424340131</v>
      </c>
      <c r="MT191">
        <v>0.12846293201111328</v>
      </c>
      <c r="MU191">
        <v>0.12621644871504423</v>
      </c>
      <c r="MV191">
        <v>0.11674555548739031</v>
      </c>
      <c r="MW191">
        <v>0.10516611386787801</v>
      </c>
      <c r="MX191">
        <v>9.6164543568558775E-2</v>
      </c>
      <c r="MY191">
        <v>8.8044785462739403E-2</v>
      </c>
      <c r="MZ191">
        <v>8.2501536230261796E-2</v>
      </c>
      <c r="NA191">
        <v>7.8996937730017064E-2</v>
      </c>
      <c r="NB191">
        <v>7.7347727565387936E-2</v>
      </c>
      <c r="NC191">
        <v>7.7654111512989787E-2</v>
      </c>
      <c r="ND191">
        <v>8.6543153661087474E-2</v>
      </c>
      <c r="NE191">
        <v>0.10501149645069435</v>
      </c>
      <c r="NF191">
        <v>0.12884936150940671</v>
      </c>
      <c r="NG191">
        <v>0.16546384828704938</v>
      </c>
      <c r="NH191">
        <v>0.21319588219013888</v>
      </c>
      <c r="NI191">
        <v>0.17889124707694543</v>
      </c>
      <c r="NJ191">
        <v>0.17205581842310214</v>
      </c>
      <c r="NK191">
        <v>0.17353051594661847</v>
      </c>
      <c r="NL191">
        <v>0.22688723952068651</v>
      </c>
      <c r="NM191">
        <v>0.24284725485312536</v>
      </c>
      <c r="NN191">
        <v>0.23791451652405271</v>
      </c>
      <c r="NO191">
        <v>0.22503682399227515</v>
      </c>
      <c r="NP191">
        <v>0.21074264480794325</v>
      </c>
      <c r="NQ191">
        <v>0.19947560125821179</v>
      </c>
      <c r="NR191">
        <v>0.18477340563167485</v>
      </c>
      <c r="NS191">
        <v>0.17433561522720864</v>
      </c>
      <c r="NT191">
        <v>0.16704173692490792</v>
      </c>
      <c r="NU191">
        <v>0.15604519330169744</v>
      </c>
      <c r="NV191">
        <v>0.17702734250035834</v>
      </c>
      <c r="NW191">
        <v>0.21585477199949718</v>
      </c>
      <c r="NX191">
        <v>0.27203566152717795</v>
      </c>
      <c r="NY191">
        <v>0.28058265547017819</v>
      </c>
      <c r="NZ191">
        <v>0.36925487459479689</v>
      </c>
      <c r="OA191">
        <v>0.28751477304666634</v>
      </c>
      <c r="OB191">
        <v>0.27469410490512608</v>
      </c>
      <c r="OC191">
        <v>0.2923871237632078</v>
      </c>
      <c r="OD191">
        <v>0.3741069766682768</v>
      </c>
      <c r="OE191">
        <v>0.3888798966892083</v>
      </c>
      <c r="OF191">
        <v>0.38424928045474699</v>
      </c>
      <c r="OG191">
        <v>0.36128395909700523</v>
      </c>
      <c r="OH191">
        <v>0.3302998135543439</v>
      </c>
      <c r="OI191">
        <v>0.3060890256780161</v>
      </c>
      <c r="OJ191">
        <v>0.29448518818756514</v>
      </c>
      <c r="OK191">
        <v>0.29719295000599427</v>
      </c>
      <c r="OL191">
        <v>0.31563334405758309</v>
      </c>
      <c r="OM191">
        <v>0.33004021816603257</v>
      </c>
      <c r="ON191">
        <v>0.35777389160659723</v>
      </c>
      <c r="OO191">
        <v>0.41364172454874254</v>
      </c>
      <c r="OP191">
        <v>0.49678526181117988</v>
      </c>
      <c r="OQ191">
        <v>0.49799201886800903</v>
      </c>
      <c r="OR191">
        <v>0.35878096039359092</v>
      </c>
      <c r="OS191">
        <v>0.24891140145154106</v>
      </c>
      <c r="OT191">
        <v>0.23374400460517844</v>
      </c>
      <c r="OU191">
        <v>0.28655626829488906</v>
      </c>
      <c r="OV191">
        <v>0.31866940917073339</v>
      </c>
      <c r="OW191">
        <v>0.30658378916303908</v>
      </c>
      <c r="OX191">
        <v>0.28240441731869104</v>
      </c>
      <c r="OY191">
        <v>0.25247246522990319</v>
      </c>
      <c r="OZ191">
        <v>0.22753287361282065</v>
      </c>
      <c r="PA191">
        <v>0.21341000482484865</v>
      </c>
      <c r="PB191">
        <v>0.20937329105466101</v>
      </c>
      <c r="PC191">
        <v>0.21551102477903969</v>
      </c>
      <c r="PD191">
        <v>0.23276427002570843</v>
      </c>
      <c r="PE191">
        <v>0.25520963127859519</v>
      </c>
      <c r="PF191">
        <v>0.28367010195104714</v>
      </c>
      <c r="PG191">
        <v>0.35614896279524333</v>
      </c>
      <c r="PH191">
        <v>0.44944006581759527</v>
      </c>
      <c r="PI191">
        <v>0.49775650563431872</v>
      </c>
      <c r="PJ191">
        <v>0.2071148463672621</v>
      </c>
      <c r="PK191">
        <v>0.14329049742953182</v>
      </c>
      <c r="PL191">
        <v>0.13705494603924803</v>
      </c>
      <c r="PM191">
        <v>0.16939917864513959</v>
      </c>
      <c r="PN191">
        <v>0.1740469128844373</v>
      </c>
      <c r="PO191">
        <v>0.15977328131099236</v>
      </c>
      <c r="PP191">
        <v>0.14040470612090894</v>
      </c>
      <c r="PQ191">
        <v>0.11805050933027088</v>
      </c>
      <c r="PR191">
        <v>0.10136236304761012</v>
      </c>
      <c r="PS191">
        <v>9.1892317222452072E-2</v>
      </c>
      <c r="PT191">
        <v>8.7112429781493458E-2</v>
      </c>
      <c r="PU191">
        <v>8.991197223407893E-2</v>
      </c>
      <c r="PV191">
        <v>9.6524198449555315E-2</v>
      </c>
      <c r="PW191">
        <v>0.10394232183852956</v>
      </c>
      <c r="PX191">
        <v>0.11621566629946121</v>
      </c>
      <c r="PY191">
        <v>0.14346274881642995</v>
      </c>
      <c r="PZ191">
        <v>0.18082865549593796</v>
      </c>
      <c r="QA191">
        <v>0.22561966591425339</v>
      </c>
      <c r="QC191" t="s">
        <v>603</v>
      </c>
      <c r="QD191" t="s">
        <v>614</v>
      </c>
      <c r="QE191" t="s">
        <v>615</v>
      </c>
      <c r="QF191">
        <v>0.31348552558844217</v>
      </c>
    </row>
    <row r="192" spans="2:448" x14ac:dyDescent="0.45">
      <c r="B192" t="s">
        <v>573</v>
      </c>
      <c r="C192" t="s">
        <v>31</v>
      </c>
      <c r="D192">
        <v>0.20064500369422469</v>
      </c>
      <c r="E192">
        <v>0.16030042807488756</v>
      </c>
      <c r="F192">
        <v>0.1585056609648326</v>
      </c>
      <c r="G192">
        <v>0.21910021776585989</v>
      </c>
      <c r="H192">
        <v>0.23186948084354275</v>
      </c>
      <c r="I192">
        <v>0.24884330035754726</v>
      </c>
      <c r="J192">
        <v>0.27456738609547782</v>
      </c>
      <c r="K192">
        <v>0.30532392869803732</v>
      </c>
      <c r="L192">
        <v>0.32914606699974869</v>
      </c>
      <c r="M192">
        <v>0.34366335831395728</v>
      </c>
      <c r="N192">
        <v>0.34519229312641936</v>
      </c>
      <c r="O192">
        <v>0.3460211369743515</v>
      </c>
      <c r="P192">
        <v>0.33734798101446939</v>
      </c>
      <c r="Q192">
        <v>0.3147898815214536</v>
      </c>
      <c r="R192">
        <v>0.28161809682032979</v>
      </c>
      <c r="S192">
        <v>0.25660822249115833</v>
      </c>
      <c r="T192">
        <v>0.23193893221229978</v>
      </c>
      <c r="U192">
        <v>0.20782759782665297</v>
      </c>
      <c r="V192">
        <v>0.20483211043390323</v>
      </c>
      <c r="W192">
        <v>0.21736751562782272</v>
      </c>
      <c r="X192">
        <v>0.23721244223815982</v>
      </c>
      <c r="Y192">
        <v>0.2874408773030232</v>
      </c>
      <c r="Z192">
        <v>0.31443400114871273</v>
      </c>
      <c r="AA192">
        <v>0.34620331323381059</v>
      </c>
      <c r="AB192">
        <v>0.38051343013719141</v>
      </c>
      <c r="AC192">
        <v>0.41832801323093766</v>
      </c>
      <c r="AD192">
        <v>0.45479970538063774</v>
      </c>
      <c r="AE192">
        <v>0.47450259266526301</v>
      </c>
      <c r="AF192">
        <v>0.47299427707230868</v>
      </c>
      <c r="AG192">
        <v>0.45536351687527399</v>
      </c>
      <c r="AH192">
        <v>0.42701541224595202</v>
      </c>
      <c r="AI192">
        <v>0.37339202956616491</v>
      </c>
      <c r="AJ192">
        <v>0.31884321462239534</v>
      </c>
      <c r="AK192">
        <v>0.26987684183930921</v>
      </c>
      <c r="AL192">
        <v>0.22060780535717173</v>
      </c>
      <c r="AM192">
        <v>0.19791661194349774</v>
      </c>
      <c r="AN192">
        <v>0.11962443627071237</v>
      </c>
      <c r="AO192">
        <v>0.13811751398667468</v>
      </c>
      <c r="AP192">
        <v>0.15116522474943292</v>
      </c>
      <c r="AQ192">
        <v>0.19504453915332381</v>
      </c>
      <c r="AR192">
        <v>0.20566751685350615</v>
      </c>
      <c r="AS192">
        <v>0.22203039348531603</v>
      </c>
      <c r="AT192">
        <v>0.23551169508287251</v>
      </c>
      <c r="AU192">
        <v>0.25107542906513008</v>
      </c>
      <c r="AV192">
        <v>0.26424506446775325</v>
      </c>
      <c r="AW192">
        <v>0.27171800872484947</v>
      </c>
      <c r="AX192">
        <v>0.27064072930194971</v>
      </c>
      <c r="AY192">
        <v>0.26060922430982825</v>
      </c>
      <c r="AZ192">
        <v>0.23434696038314168</v>
      </c>
      <c r="BA192">
        <v>0.1989385967799239</v>
      </c>
      <c r="BB192">
        <v>0.15489351473703206</v>
      </c>
      <c r="BC192">
        <v>0.12763045826613836</v>
      </c>
      <c r="BD192">
        <v>0.11508149998337094</v>
      </c>
      <c r="BE192">
        <v>0.10570095465262411</v>
      </c>
      <c r="BF192">
        <v>0.11649328562003418</v>
      </c>
      <c r="BG192">
        <v>0.13372348479994131</v>
      </c>
      <c r="BH192">
        <v>0.13866968277440181</v>
      </c>
      <c r="BI192">
        <v>0.17340666493113774</v>
      </c>
      <c r="BJ192">
        <v>0.17002834199455139</v>
      </c>
      <c r="BK192">
        <v>0.17394776401256257</v>
      </c>
      <c r="BL192">
        <v>0.17934369481025544</v>
      </c>
      <c r="BM192">
        <v>0.18642989470758481</v>
      </c>
      <c r="BN192">
        <v>0.19390517909942365</v>
      </c>
      <c r="BO192">
        <v>0.19780260836271552</v>
      </c>
      <c r="BP192">
        <v>0.19716909385797968</v>
      </c>
      <c r="BQ192">
        <v>0.18833281873206115</v>
      </c>
      <c r="BR192">
        <v>0.16727375011799703</v>
      </c>
      <c r="BS192">
        <v>0.13461480519003835</v>
      </c>
      <c r="BT192">
        <v>0.11179591656207867</v>
      </c>
      <c r="BU192">
        <v>9.9209260961571677E-2</v>
      </c>
      <c r="BV192">
        <v>9.35432104996161E-2</v>
      </c>
      <c r="BW192">
        <v>9.5494468458720894E-2</v>
      </c>
      <c r="BX192">
        <v>9.9099837611094699E-2</v>
      </c>
      <c r="BY192">
        <v>0.11227355000253092</v>
      </c>
      <c r="BZ192">
        <v>0.13927245676482411</v>
      </c>
      <c r="CA192">
        <v>0.15533597157011475</v>
      </c>
      <c r="CB192">
        <v>0.18363442420274434</v>
      </c>
      <c r="CC192">
        <v>0.22263487310538913</v>
      </c>
      <c r="CD192">
        <v>0.25413996004526196</v>
      </c>
      <c r="CE192">
        <v>0.27985961782347057</v>
      </c>
      <c r="CF192">
        <v>0.29279328114491704</v>
      </c>
      <c r="CG192">
        <v>0.29268035227363781</v>
      </c>
      <c r="CH192">
        <v>0.2827365411357875</v>
      </c>
      <c r="CI192">
        <v>0.26700418076443322</v>
      </c>
      <c r="CJ192">
        <v>0.24314239576707819</v>
      </c>
      <c r="CK192">
        <v>0.20769514003125222</v>
      </c>
      <c r="CL192">
        <v>0.15518302743410015</v>
      </c>
      <c r="CM192">
        <v>0.11076728904707814</v>
      </c>
      <c r="CN192">
        <v>8.0454715519989062E-2</v>
      </c>
      <c r="CO192">
        <v>6.8377546271497766E-2</v>
      </c>
      <c r="CP192">
        <v>0.23941901932632959</v>
      </c>
      <c r="CQ192">
        <v>0.21294268213260267</v>
      </c>
      <c r="CR192">
        <v>0.23249499093824169</v>
      </c>
      <c r="CS192">
        <v>0.25744050917741884</v>
      </c>
      <c r="CT192">
        <v>0.26000357259795981</v>
      </c>
      <c r="CU192">
        <v>0.27887367048248063</v>
      </c>
      <c r="CV192">
        <v>0.30652521123673737</v>
      </c>
      <c r="CW192">
        <v>0.3473199497485856</v>
      </c>
      <c r="CX192">
        <v>0.38323686279631225</v>
      </c>
      <c r="CY192">
        <v>0.41045446453284179</v>
      </c>
      <c r="CZ192">
        <v>0.42307761042028796</v>
      </c>
      <c r="DA192">
        <v>0.42374751594889187</v>
      </c>
      <c r="DB192">
        <v>0.4141977688820313</v>
      </c>
      <c r="DC192">
        <v>0.40662301877281426</v>
      </c>
      <c r="DD192">
        <v>0.36792134143220973</v>
      </c>
      <c r="DE192">
        <v>0.32759560985847297</v>
      </c>
      <c r="DF192">
        <v>0.29075993471976813</v>
      </c>
      <c r="DG192">
        <v>0.25619674756095345</v>
      </c>
      <c r="LW192" t="s">
        <v>573</v>
      </c>
      <c r="LX192">
        <v>0.3916862192424978</v>
      </c>
      <c r="LY192">
        <v>0.25853352270816882</v>
      </c>
      <c r="LZ192">
        <v>0.232332186784457</v>
      </c>
      <c r="MA192">
        <v>0.24694250409037297</v>
      </c>
      <c r="MB192">
        <v>0.25143146699503616</v>
      </c>
      <c r="MC192">
        <v>0.22476393573940062</v>
      </c>
      <c r="MD192">
        <v>0.18956317718019267</v>
      </c>
      <c r="ME192">
        <v>0.15815901928475951</v>
      </c>
      <c r="MF192">
        <v>0.13829496487568929</v>
      </c>
      <c r="MG192">
        <v>0.12945555312748822</v>
      </c>
      <c r="MH192">
        <v>0.13321367235328585</v>
      </c>
      <c r="MI192">
        <v>0.1487301447786766</v>
      </c>
      <c r="MJ192">
        <v>0.17600666857144032</v>
      </c>
      <c r="MK192">
        <v>0.22188601840358274</v>
      </c>
      <c r="ML192">
        <v>0.26698423186262499</v>
      </c>
      <c r="MM192">
        <v>0.33066561195180111</v>
      </c>
      <c r="MN192">
        <v>0.4528913633032004</v>
      </c>
      <c r="MO192">
        <v>0.52560854735231688</v>
      </c>
      <c r="MP192">
        <v>0.33748565555870302</v>
      </c>
      <c r="MQ192">
        <v>0.2438058905604937</v>
      </c>
      <c r="MR192">
        <v>0.2245809578558797</v>
      </c>
      <c r="MS192">
        <v>0.24397831062441447</v>
      </c>
      <c r="MT192">
        <v>0.2623496884885787</v>
      </c>
      <c r="MU192">
        <v>0.2511560507806847</v>
      </c>
      <c r="MV192">
        <v>0.22847295476767446</v>
      </c>
      <c r="MW192">
        <v>0.20061004685714257</v>
      </c>
      <c r="MX192">
        <v>0.17679075638555028</v>
      </c>
      <c r="MY192">
        <v>0.16198630224638924</v>
      </c>
      <c r="MZ192">
        <v>0.15790974068262548</v>
      </c>
      <c r="NA192">
        <v>0.16330043484544166</v>
      </c>
      <c r="NB192">
        <v>0.18113288722274357</v>
      </c>
      <c r="NC192">
        <v>0.21149446898231888</v>
      </c>
      <c r="ND192">
        <v>0.25170737708465485</v>
      </c>
      <c r="NE192">
        <v>0.31830686292349952</v>
      </c>
      <c r="NF192">
        <v>0.40579278411045611</v>
      </c>
      <c r="NG192">
        <v>0.44229386131639031</v>
      </c>
      <c r="NH192">
        <v>0.3143266645431313</v>
      </c>
      <c r="NI192">
        <v>0.2473982641989573</v>
      </c>
      <c r="NJ192">
        <v>0.22996224197201426</v>
      </c>
      <c r="NK192">
        <v>0.26975363859565571</v>
      </c>
      <c r="NL192">
        <v>0.33818813401856895</v>
      </c>
      <c r="NM192">
        <v>0.35608387804843628</v>
      </c>
      <c r="NN192">
        <v>0.35157295263091454</v>
      </c>
      <c r="NO192">
        <v>0.33885511171499971</v>
      </c>
      <c r="NP192">
        <v>0.32443805992166014</v>
      </c>
      <c r="NQ192">
        <v>0.31378090681325405</v>
      </c>
      <c r="NR192">
        <v>0.3099607160688827</v>
      </c>
      <c r="NS192">
        <v>0.31345450321820428</v>
      </c>
      <c r="NT192">
        <v>0.3314739779148495</v>
      </c>
      <c r="NU192">
        <v>0.33943073179995581</v>
      </c>
      <c r="NV192">
        <v>0.36583386616001734</v>
      </c>
      <c r="NW192">
        <v>0.4136264736389797</v>
      </c>
      <c r="NX192">
        <v>0.44715899521293184</v>
      </c>
      <c r="NY192">
        <v>0.42572482573962989</v>
      </c>
      <c r="NZ192">
        <v>0.3916999842499721</v>
      </c>
      <c r="OA192">
        <v>0.31886702740314726</v>
      </c>
      <c r="OB192">
        <v>0.30323322690851612</v>
      </c>
      <c r="OC192">
        <v>0.35019084035659909</v>
      </c>
      <c r="OD192">
        <v>0.45316394774742058</v>
      </c>
      <c r="OE192">
        <v>0.48451596421494914</v>
      </c>
      <c r="OF192">
        <v>0.48870150644966337</v>
      </c>
      <c r="OG192">
        <v>0.47000954410612306</v>
      </c>
      <c r="OH192">
        <v>0.4436751839458678</v>
      </c>
      <c r="OI192">
        <v>0.42149015892433589</v>
      </c>
      <c r="OJ192">
        <v>0.4145891615777218</v>
      </c>
      <c r="OK192">
        <v>0.42053217894049277</v>
      </c>
      <c r="OL192">
        <v>0.44496825770124937</v>
      </c>
      <c r="OM192">
        <v>0.45699003025457574</v>
      </c>
      <c r="ON192">
        <v>0.47511612683100862</v>
      </c>
      <c r="OO192">
        <v>0.50920232254482645</v>
      </c>
      <c r="OP192">
        <v>0.55395831521187155</v>
      </c>
      <c r="OQ192">
        <v>0.52404092232786315</v>
      </c>
      <c r="OR192">
        <v>0.51563055000739888</v>
      </c>
      <c r="OS192">
        <v>0.38458375725510641</v>
      </c>
      <c r="OT192">
        <v>0.37287417641970022</v>
      </c>
      <c r="OU192">
        <v>0.45918197456558091</v>
      </c>
      <c r="OV192">
        <v>0.47538409416728866</v>
      </c>
      <c r="OW192">
        <v>0.44476523909214888</v>
      </c>
      <c r="OX192">
        <v>0.39901479044858201</v>
      </c>
      <c r="OY192">
        <v>0.35615918303270266</v>
      </c>
      <c r="OZ192">
        <v>0.32731665363470319</v>
      </c>
      <c r="PA192">
        <v>0.31791457427960568</v>
      </c>
      <c r="PB192">
        <v>0.32358654571078116</v>
      </c>
      <c r="PC192">
        <v>0.34829751260990482</v>
      </c>
      <c r="PD192">
        <v>0.3942603475573464</v>
      </c>
      <c r="PE192">
        <v>0.45174412234802053</v>
      </c>
      <c r="PF192">
        <v>0.51352536323028075</v>
      </c>
      <c r="PG192">
        <v>0.59085403427772121</v>
      </c>
      <c r="PH192">
        <v>0.68063054200361328</v>
      </c>
      <c r="PI192">
        <v>0.68955793656093789</v>
      </c>
      <c r="PJ192">
        <v>0.33765062704673693</v>
      </c>
      <c r="PK192">
        <v>0.24665130790859507</v>
      </c>
      <c r="PL192">
        <v>0.24129321223292113</v>
      </c>
      <c r="PM192">
        <v>0.28853908402977335</v>
      </c>
      <c r="PN192">
        <v>0.27261985027104507</v>
      </c>
      <c r="PO192">
        <v>0.23520779949618525</v>
      </c>
      <c r="PP192">
        <v>0.19655913036530615</v>
      </c>
      <c r="PQ192">
        <v>0.16239597418333013</v>
      </c>
      <c r="PR192">
        <v>0.13973935722203662</v>
      </c>
      <c r="PS192">
        <v>0.12814553306140242</v>
      </c>
      <c r="PT192">
        <v>0.12626916493998386</v>
      </c>
      <c r="PU192">
        <v>0.1357280166524332</v>
      </c>
      <c r="PV192">
        <v>0.15603054840916905</v>
      </c>
      <c r="PW192">
        <v>0.18668880667389334</v>
      </c>
      <c r="PX192">
        <v>0.22709347023594401</v>
      </c>
      <c r="PY192">
        <v>0.28819521682681515</v>
      </c>
      <c r="PZ192">
        <v>0.37500018429136539</v>
      </c>
      <c r="QA192">
        <v>0.42262567023422165</v>
      </c>
      <c r="QC192" t="s">
        <v>604</v>
      </c>
      <c r="QD192" t="s">
        <v>614</v>
      </c>
      <c r="QE192" t="s">
        <v>615</v>
      </c>
      <c r="QF192">
        <v>0.19033313503611832</v>
      </c>
    </row>
    <row r="193" spans="2:448" x14ac:dyDescent="0.45">
      <c r="B193" t="s">
        <v>574</v>
      </c>
      <c r="C193" t="s">
        <v>31</v>
      </c>
      <c r="D193">
        <v>0.22575987862366761</v>
      </c>
      <c r="E193">
        <v>0.18201250956761877</v>
      </c>
      <c r="F193">
        <v>0.19924748055567743</v>
      </c>
      <c r="G193">
        <v>0.24216668706559166</v>
      </c>
      <c r="H193">
        <v>0.26676876840991465</v>
      </c>
      <c r="I193">
        <v>0.31119898627801629</v>
      </c>
      <c r="J193">
        <v>0.34574009178975984</v>
      </c>
      <c r="K193">
        <v>0.3679232540503094</v>
      </c>
      <c r="L193">
        <v>0.3770171995301862</v>
      </c>
      <c r="M193">
        <v>0.37539766597725893</v>
      </c>
      <c r="N193">
        <v>0.35103856176984677</v>
      </c>
      <c r="O193">
        <v>0.32427726672661022</v>
      </c>
      <c r="P193">
        <v>0.29867086664371273</v>
      </c>
      <c r="Q193">
        <v>0.25586663831916295</v>
      </c>
      <c r="R193">
        <v>0.20715116068567321</v>
      </c>
      <c r="S193">
        <v>0.20777947639137762</v>
      </c>
      <c r="T193">
        <v>0.212656114970905</v>
      </c>
      <c r="U193">
        <v>0.20873251448465582</v>
      </c>
      <c r="V193">
        <v>0.22878095795786857</v>
      </c>
      <c r="W193">
        <v>0.24986216443879461</v>
      </c>
      <c r="X193">
        <v>0.27777834550269137</v>
      </c>
      <c r="Y193">
        <v>0.31214453504526235</v>
      </c>
      <c r="Z193">
        <v>0.34919072683189617</v>
      </c>
      <c r="AA193">
        <v>0.36125220726177604</v>
      </c>
      <c r="AB193">
        <v>0.3740105937792273</v>
      </c>
      <c r="AC193">
        <v>0.39922762057019828</v>
      </c>
      <c r="AD193">
        <v>0.42311362585285539</v>
      </c>
      <c r="AE193">
        <v>0.44061663330224954</v>
      </c>
      <c r="AF193">
        <v>0.43759570712404222</v>
      </c>
      <c r="AG193">
        <v>0.42547331918604858</v>
      </c>
      <c r="AH193">
        <v>0.38436204925172035</v>
      </c>
      <c r="AI193">
        <v>0.31539291360250266</v>
      </c>
      <c r="AJ193">
        <v>0.23797336292640756</v>
      </c>
      <c r="AK193">
        <v>0.2183609635438985</v>
      </c>
      <c r="AL193">
        <v>0.22275234906391922</v>
      </c>
      <c r="AM193">
        <v>0.21063603358659028</v>
      </c>
      <c r="AN193">
        <v>0.25581155196832744</v>
      </c>
      <c r="AO193">
        <v>0.31294721811624471</v>
      </c>
      <c r="AP193">
        <v>0.33063491167469478</v>
      </c>
      <c r="AQ193">
        <v>0.33063360675701436</v>
      </c>
      <c r="AR193">
        <v>0.396139268996128</v>
      </c>
      <c r="AS193">
        <v>0.41567123181164811</v>
      </c>
      <c r="AT193">
        <v>0.42820429172424801</v>
      </c>
      <c r="AU193">
        <v>0.4327650575878389</v>
      </c>
      <c r="AV193">
        <v>0.43733847926636676</v>
      </c>
      <c r="AW193">
        <v>0.43164726250101226</v>
      </c>
      <c r="AX193">
        <v>0.42531120754251933</v>
      </c>
      <c r="AY193">
        <v>0.40095649702218716</v>
      </c>
      <c r="AZ193">
        <v>0.35863041394750222</v>
      </c>
      <c r="BA193">
        <v>0.28154443455746997</v>
      </c>
      <c r="BB193">
        <v>0.20625248741891877</v>
      </c>
      <c r="BC193">
        <v>0.19378876811004292</v>
      </c>
      <c r="BD193">
        <v>0.18507107369332665</v>
      </c>
      <c r="BE193">
        <v>0.18205066749382348</v>
      </c>
      <c r="BF193">
        <v>0.20810688489992321</v>
      </c>
      <c r="BG193">
        <v>0.26844083181520129</v>
      </c>
      <c r="BH193">
        <v>0.28629883341000889</v>
      </c>
      <c r="BI193">
        <v>0.33506169404893854</v>
      </c>
      <c r="BJ193">
        <v>0.38631688567645195</v>
      </c>
      <c r="BK193">
        <v>0.38598646779770779</v>
      </c>
      <c r="BL193">
        <v>0.38130932454850197</v>
      </c>
      <c r="BM193">
        <v>0.37704810348356993</v>
      </c>
      <c r="BN193">
        <v>0.36887210378020691</v>
      </c>
      <c r="BO193">
        <v>0.3553099936600449</v>
      </c>
      <c r="BP193">
        <v>0.34499500051233217</v>
      </c>
      <c r="BQ193">
        <v>0.33023827910767128</v>
      </c>
      <c r="BR193">
        <v>0.29986510535546218</v>
      </c>
      <c r="BS193">
        <v>0.23931283490387981</v>
      </c>
      <c r="BT193">
        <v>0.16894923085911259</v>
      </c>
      <c r="BU193">
        <v>0.14287965355382917</v>
      </c>
      <c r="BV193">
        <v>0.13194592640362601</v>
      </c>
      <c r="BW193">
        <v>0.13544959350687397</v>
      </c>
      <c r="BX193">
        <v>0.18586599780544608</v>
      </c>
      <c r="BY193">
        <v>0.20579755912397565</v>
      </c>
      <c r="BZ193">
        <v>0.21366888289420427</v>
      </c>
      <c r="CA193">
        <v>0.24176143604948022</v>
      </c>
      <c r="CB193">
        <v>0.26845931175961923</v>
      </c>
      <c r="CC193">
        <v>0.28838565771328123</v>
      </c>
      <c r="CD193">
        <v>0.30548989278734318</v>
      </c>
      <c r="CE193">
        <v>0.32180499871415141</v>
      </c>
      <c r="CF193">
        <v>0.33976640290882193</v>
      </c>
      <c r="CG193">
        <v>0.34942287243154202</v>
      </c>
      <c r="CH193">
        <v>0.33722323128670484</v>
      </c>
      <c r="CI193">
        <v>0.30870912025156438</v>
      </c>
      <c r="CJ193">
        <v>0.26096452705156764</v>
      </c>
      <c r="CK193">
        <v>0.19285954620415247</v>
      </c>
      <c r="CL193">
        <v>0.1357788330634481</v>
      </c>
      <c r="CM193">
        <v>0.12153263562600998</v>
      </c>
      <c r="CN193">
        <v>0.11278722050596787</v>
      </c>
      <c r="CO193">
        <v>0.11797746157531164</v>
      </c>
      <c r="CP193">
        <v>0.29966075795418873</v>
      </c>
      <c r="CQ193">
        <v>0.28527603799145762</v>
      </c>
      <c r="CR193">
        <v>0.29929181543858902</v>
      </c>
      <c r="CS193">
        <v>0.34770124558595961</v>
      </c>
      <c r="CT193">
        <v>0.37031688419472908</v>
      </c>
      <c r="CU193">
        <v>0.38669131014177605</v>
      </c>
      <c r="CV193">
        <v>0.39613066786771034</v>
      </c>
      <c r="CW193">
        <v>0.40448840831567273</v>
      </c>
      <c r="CX193">
        <v>0.39563699404182517</v>
      </c>
      <c r="CY193">
        <v>0.3936630288964944</v>
      </c>
      <c r="CZ193">
        <v>0.3808593275940636</v>
      </c>
      <c r="DA193">
        <v>0.38054535551574509</v>
      </c>
      <c r="DB193">
        <v>0.37171834135525017</v>
      </c>
      <c r="DC193">
        <v>0.34921369781112982</v>
      </c>
      <c r="DD193">
        <v>0.31228922916557555</v>
      </c>
      <c r="DE193">
        <v>0.30653943582571791</v>
      </c>
      <c r="DF193">
        <v>0.31464312910030118</v>
      </c>
      <c r="DG193">
        <v>0.29882778462439863</v>
      </c>
      <c r="LW193" t="s">
        <v>574</v>
      </c>
      <c r="LX193">
        <v>9.8056636158105018E-2</v>
      </c>
      <c r="LY193">
        <v>5.6861666130580808E-2</v>
      </c>
      <c r="LZ193">
        <v>5.1077528213780518E-2</v>
      </c>
      <c r="MA193">
        <v>6.1633687800142674E-2</v>
      </c>
      <c r="MB193">
        <v>6.9309445080803042E-2</v>
      </c>
      <c r="MC193">
        <v>6.8284594823436975E-2</v>
      </c>
      <c r="MD193">
        <v>6.5721320188657895E-2</v>
      </c>
      <c r="ME193">
        <v>6.0427385642364835E-2</v>
      </c>
      <c r="MF193">
        <v>5.5932457113430166E-2</v>
      </c>
      <c r="MG193">
        <v>5.2245743372348309E-2</v>
      </c>
      <c r="MH193">
        <v>5.2578156285254078E-2</v>
      </c>
      <c r="MI193">
        <v>5.7529712988614687E-2</v>
      </c>
      <c r="MJ193">
        <v>6.664078682904076E-2</v>
      </c>
      <c r="MK193">
        <v>8.4033813394867471E-2</v>
      </c>
      <c r="ML193">
        <v>0.10863874291332774</v>
      </c>
      <c r="MM193">
        <v>0.14846394043176289</v>
      </c>
      <c r="MN193">
        <v>0.19087196659776026</v>
      </c>
      <c r="MO193">
        <v>0.184284372826614</v>
      </c>
      <c r="MP193">
        <v>9.3321729822401098E-2</v>
      </c>
      <c r="MQ193">
        <v>6.3911947307274508E-2</v>
      </c>
      <c r="MR193">
        <v>5.9293242108386046E-2</v>
      </c>
      <c r="MS193">
        <v>6.1390280825859643E-2</v>
      </c>
      <c r="MT193">
        <v>7.4631031866844263E-2</v>
      </c>
      <c r="MU193">
        <v>7.2518777241866228E-2</v>
      </c>
      <c r="MV193">
        <v>6.5018199842755878E-2</v>
      </c>
      <c r="MW193">
        <v>5.4165736859611957E-2</v>
      </c>
      <c r="MX193">
        <v>4.4992081543185826E-2</v>
      </c>
      <c r="MY193">
        <v>3.9697788903477617E-2</v>
      </c>
      <c r="MZ193">
        <v>3.9111348240545019E-2</v>
      </c>
      <c r="NA193">
        <v>4.3470060562881531E-2</v>
      </c>
      <c r="NB193">
        <v>5.4249471675950123E-2</v>
      </c>
      <c r="NC193">
        <v>7.0900847239285178E-2</v>
      </c>
      <c r="ND193">
        <v>9.622610537684366E-2</v>
      </c>
      <c r="NE193">
        <v>0.1237194252005554</v>
      </c>
      <c r="NF193">
        <v>0.15124876344757551</v>
      </c>
      <c r="NG193">
        <v>0.14616676377844476</v>
      </c>
      <c r="NH193">
        <v>8.2454792761263079E-2</v>
      </c>
      <c r="NI193">
        <v>6.288688442070739E-2</v>
      </c>
      <c r="NJ193">
        <v>5.8786171531833624E-2</v>
      </c>
      <c r="NK193">
        <v>6.4599933998537862E-2</v>
      </c>
      <c r="NL193">
        <v>8.0047920965845371E-2</v>
      </c>
      <c r="NM193">
        <v>8.9560045282026865E-2</v>
      </c>
      <c r="NN193">
        <v>8.788110926426404E-2</v>
      </c>
      <c r="NO193">
        <v>7.9898003406520132E-2</v>
      </c>
      <c r="NP193">
        <v>7.1216497260893574E-2</v>
      </c>
      <c r="NQ193">
        <v>6.4979249669155595E-2</v>
      </c>
      <c r="NR193">
        <v>6.2494031921933063E-2</v>
      </c>
      <c r="NS193">
        <v>6.3421933812323014E-2</v>
      </c>
      <c r="NT193">
        <v>6.9266798783658184E-2</v>
      </c>
      <c r="NU193">
        <v>7.7172629964103387E-2</v>
      </c>
      <c r="NV193">
        <v>9.974975489059193E-2</v>
      </c>
      <c r="NW193">
        <v>0.11712056585052226</v>
      </c>
      <c r="NX193">
        <v>0.12922280228028341</v>
      </c>
      <c r="NY193">
        <v>0.12186647232390656</v>
      </c>
      <c r="NZ193">
        <v>0.11457940611670378</v>
      </c>
      <c r="OA193">
        <v>9.2318893760001228E-2</v>
      </c>
      <c r="OB193">
        <v>8.7832798015890667E-2</v>
      </c>
      <c r="OC193">
        <v>9.0778516582524824E-2</v>
      </c>
      <c r="OD193">
        <v>0.10915549487448374</v>
      </c>
      <c r="OE193">
        <v>0.12149335951832554</v>
      </c>
      <c r="OF193">
        <v>0.12239339311637686</v>
      </c>
      <c r="OG193">
        <v>0.11995402773276868</v>
      </c>
      <c r="OH193">
        <v>0.11156175079485472</v>
      </c>
      <c r="OI193">
        <v>0.10535517288579568</v>
      </c>
      <c r="OJ193">
        <v>0.10155690940855838</v>
      </c>
      <c r="OK193">
        <v>0.1039485036940976</v>
      </c>
      <c r="OL193">
        <v>0.11403825255030633</v>
      </c>
      <c r="OM193">
        <v>0.12698583397289748</v>
      </c>
      <c r="ON193">
        <v>0.15684908013127441</v>
      </c>
      <c r="OO193">
        <v>0.18435651850039031</v>
      </c>
      <c r="OP193">
        <v>0.19819497788525001</v>
      </c>
      <c r="OQ193">
        <v>0.17306914470889825</v>
      </c>
      <c r="OR193">
        <v>0.14517480275236955</v>
      </c>
      <c r="OS193">
        <v>0.10947751979743801</v>
      </c>
      <c r="OT193">
        <v>0.10754746340250533</v>
      </c>
      <c r="OU193">
        <v>0.13055609528878365</v>
      </c>
      <c r="OV193">
        <v>0.14934793116732439</v>
      </c>
      <c r="OW193">
        <v>0.14825024158999159</v>
      </c>
      <c r="OX193">
        <v>0.14061886580684468</v>
      </c>
      <c r="OY193">
        <v>0.12746896967370377</v>
      </c>
      <c r="OZ193">
        <v>0.11356591543887114</v>
      </c>
      <c r="PA193">
        <v>0.10659402674066681</v>
      </c>
      <c r="PB193">
        <v>0.10594871484450505</v>
      </c>
      <c r="PC193">
        <v>0.11380836628555027</v>
      </c>
      <c r="PD193">
        <v>0.13646203876793439</v>
      </c>
      <c r="PE193">
        <v>0.16344800045019126</v>
      </c>
      <c r="PF193">
        <v>0.2076627240134985</v>
      </c>
      <c r="PG193">
        <v>0.24662394821667744</v>
      </c>
      <c r="PH193">
        <v>0.27109624133018789</v>
      </c>
      <c r="PI193">
        <v>0.23674616246605598</v>
      </c>
      <c r="PJ193">
        <v>0.10236757064712648</v>
      </c>
      <c r="PK193">
        <v>7.2744785144140289E-2</v>
      </c>
      <c r="PL193">
        <v>7.0609683190099526E-2</v>
      </c>
      <c r="PM193">
        <v>8.4604832060572663E-2</v>
      </c>
      <c r="PN193">
        <v>8.5343183151564306E-2</v>
      </c>
      <c r="PO193">
        <v>8.0654610975500612E-2</v>
      </c>
      <c r="PP193">
        <v>7.42123594739766E-2</v>
      </c>
      <c r="PQ193">
        <v>6.9026764021838105E-2</v>
      </c>
      <c r="PR193">
        <v>6.6834578724432908E-2</v>
      </c>
      <c r="PS193">
        <v>6.4734112808295483E-2</v>
      </c>
      <c r="PT193">
        <v>6.4899029889433801E-2</v>
      </c>
      <c r="PU193">
        <v>6.7939198352295241E-2</v>
      </c>
      <c r="PV193">
        <v>7.8341889596186334E-2</v>
      </c>
      <c r="PW193">
        <v>9.7750917151106911E-2</v>
      </c>
      <c r="PX193">
        <v>0.12437427387363462</v>
      </c>
      <c r="PY193">
        <v>0.15740192303907558</v>
      </c>
      <c r="PZ193">
        <v>0.18013765293718795</v>
      </c>
      <c r="QA193">
        <v>0.16354147517647349</v>
      </c>
      <c r="QC193" t="s">
        <v>605</v>
      </c>
      <c r="QD193" t="s">
        <v>614</v>
      </c>
      <c r="QE193" t="s">
        <v>615</v>
      </c>
      <c r="QF193">
        <v>0.27489461551394462</v>
      </c>
    </row>
    <row r="194" spans="2:448" x14ac:dyDescent="0.45">
      <c r="B194" t="s">
        <v>575</v>
      </c>
      <c r="C194" t="s">
        <v>31</v>
      </c>
      <c r="D194">
        <v>0.22517066882247441</v>
      </c>
      <c r="E194">
        <v>0.21219832538947148</v>
      </c>
      <c r="F194">
        <v>0.2444567757710942</v>
      </c>
      <c r="G194">
        <v>0.23657312759283119</v>
      </c>
      <c r="H194">
        <v>0.24956957476026642</v>
      </c>
      <c r="I194">
        <v>0.28856933607515878</v>
      </c>
      <c r="J194">
        <v>0.34842483435407284</v>
      </c>
      <c r="K194">
        <v>0.39250596409808663</v>
      </c>
      <c r="L194">
        <v>0.39917146509585916</v>
      </c>
      <c r="M194">
        <v>0.39220175774935467</v>
      </c>
      <c r="N194">
        <v>0.37559418559030433</v>
      </c>
      <c r="O194">
        <v>0.35103588798659768</v>
      </c>
      <c r="P194">
        <v>0.31512155998858216</v>
      </c>
      <c r="Q194">
        <v>0.27504159256616034</v>
      </c>
      <c r="R194">
        <v>0.2292984233422696</v>
      </c>
      <c r="S194">
        <v>0.21591644022054166</v>
      </c>
      <c r="T194">
        <v>0.19367311864399603</v>
      </c>
      <c r="U194">
        <v>0.1683662494034654</v>
      </c>
      <c r="V194">
        <v>0.22248406882189004</v>
      </c>
      <c r="W194">
        <v>0.29769547397000284</v>
      </c>
      <c r="X194">
        <v>0.34418489514997613</v>
      </c>
      <c r="Y194">
        <v>0.34776826346915996</v>
      </c>
      <c r="Z194">
        <v>0.39482397118879931</v>
      </c>
      <c r="AA194">
        <v>0.41513022231550956</v>
      </c>
      <c r="AB194">
        <v>0.43803293823011746</v>
      </c>
      <c r="AC194">
        <v>0.45956413272755692</v>
      </c>
      <c r="AD194">
        <v>0.4665656365887032</v>
      </c>
      <c r="AE194">
        <v>0.459356430465584</v>
      </c>
      <c r="AF194">
        <v>0.42877825674001308</v>
      </c>
      <c r="AG194">
        <v>0.37223028853299239</v>
      </c>
      <c r="AH194">
        <v>0.31178810078789626</v>
      </c>
      <c r="AI194">
        <v>0.23907749865660052</v>
      </c>
      <c r="AJ194">
        <v>0.17318651281111594</v>
      </c>
      <c r="AK194">
        <v>0.16906882319412947</v>
      </c>
      <c r="AL194">
        <v>0.15708551114189903</v>
      </c>
      <c r="AM194">
        <v>0.14211176972398565</v>
      </c>
      <c r="AN194">
        <v>0.22895498048076929</v>
      </c>
      <c r="AO194">
        <v>0.31058251831198741</v>
      </c>
      <c r="AP194">
        <v>0.33018868475195118</v>
      </c>
      <c r="AQ194">
        <v>0.33491385456827599</v>
      </c>
      <c r="AR194">
        <v>0.33375601953861506</v>
      </c>
      <c r="AS194">
        <v>0.3387668665809353</v>
      </c>
      <c r="AT194">
        <v>0.35155392793704587</v>
      </c>
      <c r="AU194">
        <v>0.35676076755071684</v>
      </c>
      <c r="AV194">
        <v>0.3556408070598176</v>
      </c>
      <c r="AW194">
        <v>0.349273067891818</v>
      </c>
      <c r="AX194">
        <v>0.34624086199988124</v>
      </c>
      <c r="AY194">
        <v>0.3249754253751756</v>
      </c>
      <c r="AZ194">
        <v>0.28004373133851029</v>
      </c>
      <c r="BA194">
        <v>0.21246943425053985</v>
      </c>
      <c r="BB194">
        <v>0.15908459856963175</v>
      </c>
      <c r="BC194">
        <v>0.13979368472827014</v>
      </c>
      <c r="BD194">
        <v>0.12830538088700055</v>
      </c>
      <c r="BE194">
        <v>0.13627293224717607</v>
      </c>
      <c r="BF194">
        <v>0.21184765392157173</v>
      </c>
      <c r="BG194">
        <v>0.27779823235764561</v>
      </c>
      <c r="BH194">
        <v>0.28635619681419527</v>
      </c>
      <c r="BI194">
        <v>0.30387992069968706</v>
      </c>
      <c r="BJ194">
        <v>0.30596889111791364</v>
      </c>
      <c r="BK194">
        <v>0.29747053479117441</v>
      </c>
      <c r="BL194">
        <v>0.29263903384165479</v>
      </c>
      <c r="BM194">
        <v>0.27870323339172298</v>
      </c>
      <c r="BN194">
        <v>0.27369964955909892</v>
      </c>
      <c r="BO194">
        <v>0.26935650900136315</v>
      </c>
      <c r="BP194">
        <v>0.25985283967911482</v>
      </c>
      <c r="BQ194">
        <v>0.24516244170544796</v>
      </c>
      <c r="BR194">
        <v>0.21331204639768467</v>
      </c>
      <c r="BS194">
        <v>0.18006401021941404</v>
      </c>
      <c r="BT194">
        <v>0.15089530916644223</v>
      </c>
      <c r="BU194">
        <v>0.12232934542484049</v>
      </c>
      <c r="BV194">
        <v>0.12191413614429508</v>
      </c>
      <c r="BW194">
        <v>0.13898798014715993</v>
      </c>
      <c r="BX194">
        <v>0.16911594865619847</v>
      </c>
      <c r="BY194">
        <v>0.25227045641146645</v>
      </c>
      <c r="BZ194">
        <v>0.27567391637162642</v>
      </c>
      <c r="CA194">
        <v>0.25481867348729126</v>
      </c>
      <c r="CB194">
        <v>0.267237620698347</v>
      </c>
      <c r="CC194">
        <v>0.30451630290555159</v>
      </c>
      <c r="CD194">
        <v>0.33073009687405369</v>
      </c>
      <c r="CE194">
        <v>0.34954427804742699</v>
      </c>
      <c r="CF194">
        <v>0.35868988177324818</v>
      </c>
      <c r="CG194">
        <v>0.35244206902248021</v>
      </c>
      <c r="CH194">
        <v>0.33241307814553539</v>
      </c>
      <c r="CI194">
        <v>0.3043091126985541</v>
      </c>
      <c r="CJ194">
        <v>0.26174595393448613</v>
      </c>
      <c r="CK194">
        <v>0.19461878403316896</v>
      </c>
      <c r="CL194">
        <v>0.13378900582301695</v>
      </c>
      <c r="CM194">
        <v>0.10685635427734311</v>
      </c>
      <c r="CN194">
        <v>9.5377853193537102E-2</v>
      </c>
      <c r="CO194">
        <v>9.9282563581336913E-2</v>
      </c>
      <c r="CP194">
        <v>0.20785344104670808</v>
      </c>
      <c r="CQ194">
        <v>0.18133527973729957</v>
      </c>
      <c r="CR194">
        <v>0.22000203069928215</v>
      </c>
      <c r="CS194">
        <v>0.22056187665236193</v>
      </c>
      <c r="CT194">
        <v>0.24911695129726211</v>
      </c>
      <c r="CU194">
        <v>0.30133983801069758</v>
      </c>
      <c r="CV194">
        <v>0.34240716236445345</v>
      </c>
      <c r="CW194">
        <v>0.3749398743485971</v>
      </c>
      <c r="CX194">
        <v>0.40184227147235912</v>
      </c>
      <c r="CY194">
        <v>0.43193404151408532</v>
      </c>
      <c r="CZ194">
        <v>0.43336911156797786</v>
      </c>
      <c r="DA194">
        <v>0.43348212093608801</v>
      </c>
      <c r="DB194">
        <v>0.40837754382174107</v>
      </c>
      <c r="DC194">
        <v>0.35670874551455534</v>
      </c>
      <c r="DD194">
        <v>0.29755354269524098</v>
      </c>
      <c r="DE194">
        <v>0.24162769007701293</v>
      </c>
      <c r="DF194">
        <v>0.20810903198617214</v>
      </c>
      <c r="DG194">
        <v>0.18148639978612116</v>
      </c>
      <c r="LW194" t="s">
        <v>575</v>
      </c>
      <c r="LX194">
        <v>0.11751143542967914</v>
      </c>
      <c r="LY194">
        <v>5.8247580834847781E-2</v>
      </c>
      <c r="LZ194">
        <v>5.2143487653133376E-2</v>
      </c>
      <c r="MA194">
        <v>6.9123959653660777E-2</v>
      </c>
      <c r="MB194">
        <v>7.7286850407686458E-2</v>
      </c>
      <c r="MC194">
        <v>7.3881800934376352E-2</v>
      </c>
      <c r="MD194">
        <v>6.9524130537332765E-2</v>
      </c>
      <c r="ME194">
        <v>6.7486284988524672E-2</v>
      </c>
      <c r="MF194">
        <v>6.9498886320484246E-2</v>
      </c>
      <c r="MG194">
        <v>7.7111986650741177E-2</v>
      </c>
      <c r="MH194">
        <v>9.3433340010107044E-2</v>
      </c>
      <c r="MI194">
        <v>0.12062555995367454</v>
      </c>
      <c r="MJ194">
        <v>0.16299642294654285</v>
      </c>
      <c r="MK194">
        <v>0.22846296006022657</v>
      </c>
      <c r="ML194">
        <v>0.2865818861064976</v>
      </c>
      <c r="MM194">
        <v>0.36533585246358224</v>
      </c>
      <c r="MN194">
        <v>0.3917227423616691</v>
      </c>
      <c r="MO194">
        <v>0.29292149073541801</v>
      </c>
      <c r="MP194">
        <v>0.1353025951677207</v>
      </c>
      <c r="MQ194">
        <v>7.8339490563646599E-2</v>
      </c>
      <c r="MR194">
        <v>7.025955359981359E-2</v>
      </c>
      <c r="MS194">
        <v>8.1819245529780385E-2</v>
      </c>
      <c r="MT194">
        <v>0.10154730043855965</v>
      </c>
      <c r="MU194">
        <v>0.10767731104962328</v>
      </c>
      <c r="MV194">
        <v>0.11181323380446752</v>
      </c>
      <c r="MW194">
        <v>0.11178874827120773</v>
      </c>
      <c r="MX194">
        <v>0.10934780223574989</v>
      </c>
      <c r="MY194">
        <v>0.1100844608600875</v>
      </c>
      <c r="MZ194">
        <v>0.11982587459989884</v>
      </c>
      <c r="NA194">
        <v>0.14068620510614646</v>
      </c>
      <c r="NB194">
        <v>0.1706719937444181</v>
      </c>
      <c r="NC194">
        <v>0.2188441472516425</v>
      </c>
      <c r="ND194">
        <v>0.28126068073056359</v>
      </c>
      <c r="NE194">
        <v>0.34702257542308002</v>
      </c>
      <c r="NF194">
        <v>0.36403145934510805</v>
      </c>
      <c r="NG194">
        <v>0.28136028197444435</v>
      </c>
      <c r="NH194">
        <v>0.10828920216153401</v>
      </c>
      <c r="NI194">
        <v>8.7333978201213233E-2</v>
      </c>
      <c r="NJ194">
        <v>8.2951719083080869E-2</v>
      </c>
      <c r="NK194">
        <v>0.1017066245617624</v>
      </c>
      <c r="NL194">
        <v>0.1315259473067234</v>
      </c>
      <c r="NM194">
        <v>0.14172194728999771</v>
      </c>
      <c r="NN194">
        <v>0.14952202466183023</v>
      </c>
      <c r="NO194">
        <v>0.15384536169075733</v>
      </c>
      <c r="NP194">
        <v>0.15548878231793853</v>
      </c>
      <c r="NQ194">
        <v>0.15723869572447499</v>
      </c>
      <c r="NR194">
        <v>0.163013908548825</v>
      </c>
      <c r="NS194">
        <v>0.17062120113361676</v>
      </c>
      <c r="NT194">
        <v>0.17918442658206205</v>
      </c>
      <c r="NU194">
        <v>0.17872954028564592</v>
      </c>
      <c r="NV194">
        <v>0.20956418150399952</v>
      </c>
      <c r="NW194">
        <v>0.23101733250033896</v>
      </c>
      <c r="NX194">
        <v>0.22182822211854505</v>
      </c>
      <c r="NY194">
        <v>0.17431495064259012</v>
      </c>
      <c r="NZ194">
        <v>0.12684242465373888</v>
      </c>
      <c r="OA194">
        <v>0.10454221957643377</v>
      </c>
      <c r="OB194">
        <v>0.10035357116914707</v>
      </c>
      <c r="OC194">
        <v>0.10644737375670013</v>
      </c>
      <c r="OD194">
        <v>0.13889013268051698</v>
      </c>
      <c r="OE194">
        <v>0.16157352049834303</v>
      </c>
      <c r="OF194">
        <v>0.17440998898034774</v>
      </c>
      <c r="OG194">
        <v>0.17933359253475462</v>
      </c>
      <c r="OH194">
        <v>0.18460269796659062</v>
      </c>
      <c r="OI194">
        <v>0.19173010592641088</v>
      </c>
      <c r="OJ194">
        <v>0.19977544260535773</v>
      </c>
      <c r="OK194">
        <v>0.21288674353118148</v>
      </c>
      <c r="OL194">
        <v>0.22804313874903251</v>
      </c>
      <c r="OM194">
        <v>0.22399582551660654</v>
      </c>
      <c r="ON194">
        <v>0.24943284072340302</v>
      </c>
      <c r="OO194">
        <v>0.25733624398097205</v>
      </c>
      <c r="OP194">
        <v>0.24844806127223662</v>
      </c>
      <c r="OQ194">
        <v>0.19529282311400811</v>
      </c>
      <c r="OR194">
        <v>0.15567648033344736</v>
      </c>
      <c r="OS194">
        <v>0.11350303986044383</v>
      </c>
      <c r="OT194">
        <v>0.11154894404220297</v>
      </c>
      <c r="OU194">
        <v>0.15446769802410348</v>
      </c>
      <c r="OV194">
        <v>0.17537728665953137</v>
      </c>
      <c r="OW194">
        <v>0.17778675681265754</v>
      </c>
      <c r="OX194">
        <v>0.17502003720042345</v>
      </c>
      <c r="OY194">
        <v>0.17212720932033992</v>
      </c>
      <c r="OZ194">
        <v>0.17623631548783161</v>
      </c>
      <c r="PA194">
        <v>0.18823641984644884</v>
      </c>
      <c r="PB194">
        <v>0.20514895094174501</v>
      </c>
      <c r="PC194">
        <v>0.23197529829919786</v>
      </c>
      <c r="PD194">
        <v>0.26975167637463815</v>
      </c>
      <c r="PE194">
        <v>0.29627479753770392</v>
      </c>
      <c r="PF194">
        <v>0.35110385963758645</v>
      </c>
      <c r="PG194">
        <v>0.37905858924614705</v>
      </c>
      <c r="PH194">
        <v>0.36496287872188771</v>
      </c>
      <c r="PI194">
        <v>0.27940492042657183</v>
      </c>
      <c r="PJ194">
        <v>0.10582795419094244</v>
      </c>
      <c r="PK194">
        <v>6.2905210785646232E-2</v>
      </c>
      <c r="PL194">
        <v>6.6412755973205215E-2</v>
      </c>
      <c r="PM194">
        <v>9.370836508786369E-2</v>
      </c>
      <c r="PN194">
        <v>9.3711194348378643E-2</v>
      </c>
      <c r="PO194">
        <v>8.6582284743449103E-2</v>
      </c>
      <c r="PP194">
        <v>7.8960859288381618E-2</v>
      </c>
      <c r="PQ194">
        <v>7.2523678932036054E-2</v>
      </c>
      <c r="PR194">
        <v>7.0954418397521479E-2</v>
      </c>
      <c r="PS194">
        <v>7.438679291874746E-2</v>
      </c>
      <c r="PT194">
        <v>8.3679315801870366E-2</v>
      </c>
      <c r="PU194">
        <v>9.8870273102064324E-2</v>
      </c>
      <c r="PV194">
        <v>0.12377095696560229</v>
      </c>
      <c r="PW194">
        <v>0.15294557127648906</v>
      </c>
      <c r="PX194">
        <v>0.19411834968412101</v>
      </c>
      <c r="PY194">
        <v>0.24601307206183995</v>
      </c>
      <c r="PZ194">
        <v>0.26643659335545289</v>
      </c>
      <c r="QA194">
        <v>0.21446800113287506</v>
      </c>
      <c r="QC194" t="s">
        <v>606</v>
      </c>
      <c r="QD194" t="s">
        <v>614</v>
      </c>
      <c r="QE194" t="s">
        <v>615</v>
      </c>
      <c r="QF194">
        <v>0.21378493834747234</v>
      </c>
    </row>
    <row r="195" spans="2:448" x14ac:dyDescent="0.45">
      <c r="B195" t="s">
        <v>576</v>
      </c>
      <c r="C195" t="s">
        <v>31</v>
      </c>
      <c r="D195">
        <v>0.2355124766858272</v>
      </c>
      <c r="E195">
        <v>0.30714295948190334</v>
      </c>
      <c r="F195">
        <v>0.33949843911209926</v>
      </c>
      <c r="G195">
        <v>0.31663104686238031</v>
      </c>
      <c r="H195">
        <v>0.30721454512439311</v>
      </c>
      <c r="I195">
        <v>0.33152242649885105</v>
      </c>
      <c r="J195">
        <v>0.35945165012943675</v>
      </c>
      <c r="K195">
        <v>0.36784138331939809</v>
      </c>
      <c r="L195">
        <v>0.34045801825319139</v>
      </c>
      <c r="M195">
        <v>0.31579141422698148</v>
      </c>
      <c r="N195">
        <v>0.29128344656017841</v>
      </c>
      <c r="O195">
        <v>0.25754540701951956</v>
      </c>
      <c r="P195">
        <v>0.22179735159163194</v>
      </c>
      <c r="Q195">
        <v>0.18934671574654582</v>
      </c>
      <c r="R195">
        <v>0.15719124060694581</v>
      </c>
      <c r="S195">
        <v>0.15497081104135582</v>
      </c>
      <c r="T195">
        <v>0.14275743660091544</v>
      </c>
      <c r="U195">
        <v>0.13967391718632266</v>
      </c>
      <c r="V195">
        <v>0.33972788290732236</v>
      </c>
      <c r="W195">
        <v>0.47868919609080446</v>
      </c>
      <c r="X195">
        <v>0.52703826847288149</v>
      </c>
      <c r="Y195">
        <v>0.50139927213552637</v>
      </c>
      <c r="Z195">
        <v>0.48068649564630794</v>
      </c>
      <c r="AA195">
        <v>0.49428531379895657</v>
      </c>
      <c r="AB195">
        <v>0.48256911689220255</v>
      </c>
      <c r="AC195">
        <v>0.47208451213176506</v>
      </c>
      <c r="AD195">
        <v>0.43932570111784819</v>
      </c>
      <c r="AE195">
        <v>0.3957903472654335</v>
      </c>
      <c r="AF195">
        <v>0.33333791444246047</v>
      </c>
      <c r="AG195">
        <v>0.26245031669669788</v>
      </c>
      <c r="AH195">
        <v>0.1856134540462584</v>
      </c>
      <c r="AI195">
        <v>0.15606572853228887</v>
      </c>
      <c r="AJ195">
        <v>0.13653652143608525</v>
      </c>
      <c r="AK195">
        <v>0.13641766930555352</v>
      </c>
      <c r="AL195">
        <v>0.15072898119467146</v>
      </c>
      <c r="AM195">
        <v>0.19993460072615721</v>
      </c>
      <c r="AN195">
        <v>0.34102685621404705</v>
      </c>
      <c r="AO195">
        <v>0.39677004344728906</v>
      </c>
      <c r="AP195">
        <v>0.41019909345924732</v>
      </c>
      <c r="AQ195">
        <v>0.40370717769874365</v>
      </c>
      <c r="AR195">
        <v>0.42435130150530415</v>
      </c>
      <c r="AS195">
        <v>0.42907275810379603</v>
      </c>
      <c r="AT195">
        <v>0.44375716111251745</v>
      </c>
      <c r="AU195">
        <v>0.43537315634146589</v>
      </c>
      <c r="AV195">
        <v>0.40447830059369555</v>
      </c>
      <c r="AW195">
        <v>0.37167887033249847</v>
      </c>
      <c r="AX195">
        <v>0.34523523589569599</v>
      </c>
      <c r="AY195">
        <v>0.30975511895180913</v>
      </c>
      <c r="AZ195">
        <v>0.26021612394967342</v>
      </c>
      <c r="BA195">
        <v>0.21215268593742326</v>
      </c>
      <c r="BB195">
        <v>0.1752400307656348</v>
      </c>
      <c r="BC195">
        <v>0.18151634290683499</v>
      </c>
      <c r="BD195">
        <v>0.20435787333401217</v>
      </c>
      <c r="BE195">
        <v>0.24915416425198969</v>
      </c>
      <c r="BF195">
        <v>0.32045878398993188</v>
      </c>
      <c r="BG195">
        <v>0.33702738724344522</v>
      </c>
      <c r="BH195">
        <v>0.33232822298805498</v>
      </c>
      <c r="BI195">
        <v>0.34894094911179385</v>
      </c>
      <c r="BJ195">
        <v>0.36873325985268673</v>
      </c>
      <c r="BK195">
        <v>0.36701275616379309</v>
      </c>
      <c r="BL195">
        <v>0.35547809206840059</v>
      </c>
      <c r="BM195">
        <v>0.33933933836194968</v>
      </c>
      <c r="BN195">
        <v>0.32509834086508915</v>
      </c>
      <c r="BO195">
        <v>0.30516863425537194</v>
      </c>
      <c r="BP195">
        <v>0.28115614862449056</v>
      </c>
      <c r="BQ195">
        <v>0.25849360991323805</v>
      </c>
      <c r="BR195">
        <v>0.24238463289746834</v>
      </c>
      <c r="BS195">
        <v>0.21818662262708047</v>
      </c>
      <c r="BT195">
        <v>0.18501771639142642</v>
      </c>
      <c r="BU195">
        <v>0.17156410008296011</v>
      </c>
      <c r="BV195">
        <v>0.21706894889145797</v>
      </c>
      <c r="BW195">
        <v>0.27388583424531476</v>
      </c>
      <c r="BX195">
        <v>0.2612805603537583</v>
      </c>
      <c r="BY195">
        <v>0.34443234388045124</v>
      </c>
      <c r="BZ195">
        <v>0.36789075478598454</v>
      </c>
      <c r="CA195">
        <v>0.37498077503824206</v>
      </c>
      <c r="CB195">
        <v>0.32415996448208206</v>
      </c>
      <c r="CC195">
        <v>0.33151325938725229</v>
      </c>
      <c r="CD195">
        <v>0.36078225961255472</v>
      </c>
      <c r="CE195">
        <v>0.3755224916158606</v>
      </c>
      <c r="CF195">
        <v>0.36025053064392265</v>
      </c>
      <c r="CG195">
        <v>0.33660511898271472</v>
      </c>
      <c r="CH195">
        <v>0.30972128922949849</v>
      </c>
      <c r="CI195">
        <v>0.26681755729074452</v>
      </c>
      <c r="CJ195">
        <v>0.21587814031557589</v>
      </c>
      <c r="CK195">
        <v>0.16272465077878642</v>
      </c>
      <c r="CL195">
        <v>0.13111399079201605</v>
      </c>
      <c r="CM195">
        <v>0.14386362108319911</v>
      </c>
      <c r="CN195">
        <v>0.15008884249318047</v>
      </c>
      <c r="CO195">
        <v>0.17913030940738342</v>
      </c>
      <c r="CP195">
        <v>0.20377995004711302</v>
      </c>
      <c r="CQ195">
        <v>0.27464795026880057</v>
      </c>
      <c r="CR195">
        <v>0.30112460374173827</v>
      </c>
      <c r="CS195">
        <v>0.29159642940264491</v>
      </c>
      <c r="CT195">
        <v>0.26147034257987845</v>
      </c>
      <c r="CU195">
        <v>0.30065405488948421</v>
      </c>
      <c r="CV195">
        <v>0.33669208315396731</v>
      </c>
      <c r="CW195">
        <v>0.37657653968881527</v>
      </c>
      <c r="CX195">
        <v>0.39920839356368526</v>
      </c>
      <c r="CY195">
        <v>0.39351403210660735</v>
      </c>
      <c r="CZ195">
        <v>0.36071437880129387</v>
      </c>
      <c r="DA195">
        <v>0.33050096867616957</v>
      </c>
      <c r="DB195">
        <v>0.27073109765615283</v>
      </c>
      <c r="DC195">
        <v>0.2044968413091364</v>
      </c>
      <c r="DD195">
        <v>0.17047332421758118</v>
      </c>
      <c r="DE195">
        <v>0.15924536782019913</v>
      </c>
      <c r="DF195">
        <v>0.14278958939748143</v>
      </c>
      <c r="DG195">
        <v>0.13140826996811769</v>
      </c>
      <c r="LW195" t="s">
        <v>576</v>
      </c>
      <c r="LX195">
        <v>6.9513973534559598E-2</v>
      </c>
      <c r="LY195">
        <v>3.6230734062028279E-2</v>
      </c>
      <c r="LZ195">
        <v>3.3156447586888863E-2</v>
      </c>
      <c r="MA195">
        <v>3.7897584557469131E-2</v>
      </c>
      <c r="MB195">
        <v>4.4364468976242098E-2</v>
      </c>
      <c r="MC195">
        <v>4.4920616303017656E-2</v>
      </c>
      <c r="MD195">
        <v>5.0047567056329262E-2</v>
      </c>
      <c r="ME195">
        <v>6.1086121776589349E-2</v>
      </c>
      <c r="MF195">
        <v>8.0289160210102212E-2</v>
      </c>
      <c r="MG195">
        <v>0.10441280786466654</v>
      </c>
      <c r="MH195">
        <v>0.13624219475038812</v>
      </c>
      <c r="MI195">
        <v>0.18273725588773557</v>
      </c>
      <c r="MJ195">
        <v>0.23591160491116842</v>
      </c>
      <c r="MK195">
        <v>0.27860465692642161</v>
      </c>
      <c r="ML195">
        <v>0.27558567759572294</v>
      </c>
      <c r="MM195">
        <v>0.26906989994995972</v>
      </c>
      <c r="MN195">
        <v>0.22832251626658073</v>
      </c>
      <c r="MO195">
        <v>0.15890181603141665</v>
      </c>
      <c r="MP195">
        <v>0.11087916000570978</v>
      </c>
      <c r="MQ195">
        <v>8.0647875321833845E-2</v>
      </c>
      <c r="MR195">
        <v>7.6502515351960523E-2</v>
      </c>
      <c r="MS195">
        <v>7.4888712317603412E-2</v>
      </c>
      <c r="MT195">
        <v>8.7248530695449231E-2</v>
      </c>
      <c r="MU195">
        <v>9.8102297825745297E-2</v>
      </c>
      <c r="MV195">
        <v>0.1070145223357255</v>
      </c>
      <c r="MW195">
        <v>0.11985628406991558</v>
      </c>
      <c r="MX195">
        <v>0.12965877315595892</v>
      </c>
      <c r="MY195">
        <v>0.14221676621239454</v>
      </c>
      <c r="MZ195">
        <v>0.16414652366469867</v>
      </c>
      <c r="NA195">
        <v>0.19813029637370277</v>
      </c>
      <c r="NB195">
        <v>0.24767176252952988</v>
      </c>
      <c r="NC195">
        <v>0.28205173257517097</v>
      </c>
      <c r="ND195">
        <v>0.29141504347322489</v>
      </c>
      <c r="NE195">
        <v>0.27746537262801457</v>
      </c>
      <c r="NF195">
        <v>0.24177334941233117</v>
      </c>
      <c r="NG195">
        <v>0.17863449824860855</v>
      </c>
      <c r="NH195">
        <v>0.10335545400533104</v>
      </c>
      <c r="NI195">
        <v>9.5997628185789066E-2</v>
      </c>
      <c r="NJ195">
        <v>9.3781118080384307E-2</v>
      </c>
      <c r="NK195">
        <v>0.10707636402772322</v>
      </c>
      <c r="NL195">
        <v>0.11035195173968268</v>
      </c>
      <c r="NM195">
        <v>0.10921624738429547</v>
      </c>
      <c r="NN195">
        <v>0.11788111460715273</v>
      </c>
      <c r="NO195">
        <v>0.12759274929172745</v>
      </c>
      <c r="NP195">
        <v>0.13341754905094164</v>
      </c>
      <c r="NQ195">
        <v>0.13809724723987185</v>
      </c>
      <c r="NR195">
        <v>0.14950579334736708</v>
      </c>
      <c r="NS195">
        <v>0.16253151240538177</v>
      </c>
      <c r="NT195">
        <v>0.16994145927202892</v>
      </c>
      <c r="NU195">
        <v>0.17514391194045295</v>
      </c>
      <c r="NV195">
        <v>0.17783678068602052</v>
      </c>
      <c r="NW195">
        <v>0.16464890394066167</v>
      </c>
      <c r="NX195">
        <v>0.15213580496413606</v>
      </c>
      <c r="NY195">
        <v>0.12942745706969441</v>
      </c>
      <c r="NZ195">
        <v>0.12565724156438454</v>
      </c>
      <c r="OA195">
        <v>0.11632406632112674</v>
      </c>
      <c r="OB195">
        <v>0.11201380654468671</v>
      </c>
      <c r="OC195">
        <v>0.11055981695813155</v>
      </c>
      <c r="OD195">
        <v>0.11936245728546899</v>
      </c>
      <c r="OE195">
        <v>0.13058493240222541</v>
      </c>
      <c r="OF195">
        <v>0.13963554393729669</v>
      </c>
      <c r="OG195">
        <v>0.15200532697412072</v>
      </c>
      <c r="OH195">
        <v>0.16373288327544136</v>
      </c>
      <c r="OI195">
        <v>0.17503957262439396</v>
      </c>
      <c r="OJ195">
        <v>0.18584671697809646</v>
      </c>
      <c r="OK195">
        <v>0.19598986306932462</v>
      </c>
      <c r="OL195">
        <v>0.20044484950980157</v>
      </c>
      <c r="OM195">
        <v>0.19308503681209618</v>
      </c>
      <c r="ON195">
        <v>0.18958190941444147</v>
      </c>
      <c r="OO195">
        <v>0.17180793651331527</v>
      </c>
      <c r="OP195">
        <v>0.16573991832253238</v>
      </c>
      <c r="OQ195">
        <v>0.14823145292897419</v>
      </c>
      <c r="OR195">
        <v>0.12513416656595813</v>
      </c>
      <c r="OS195">
        <v>9.7957979815294721E-2</v>
      </c>
      <c r="OT195">
        <v>9.2560760255331526E-2</v>
      </c>
      <c r="OU195">
        <v>9.8178601762218529E-2</v>
      </c>
      <c r="OV195">
        <v>0.11741267651079561</v>
      </c>
      <c r="OW195">
        <v>0.13279075272490637</v>
      </c>
      <c r="OX195">
        <v>0.1476248285080311</v>
      </c>
      <c r="OY195">
        <v>0.16062487793060679</v>
      </c>
      <c r="OZ195">
        <v>0.17514908977699253</v>
      </c>
      <c r="PA195">
        <v>0.19364054610707024</v>
      </c>
      <c r="PB195">
        <v>0.21814860706845096</v>
      </c>
      <c r="PC195">
        <v>0.23660533565847955</v>
      </c>
      <c r="PD195">
        <v>0.25762417609914928</v>
      </c>
      <c r="PE195">
        <v>0.25742991794737469</v>
      </c>
      <c r="PF195">
        <v>0.26714000380589781</v>
      </c>
      <c r="PG195">
        <v>0.24164980207472384</v>
      </c>
      <c r="PH195">
        <v>0.21189348410220832</v>
      </c>
      <c r="PI195">
        <v>0.17868837174669983</v>
      </c>
      <c r="PJ195">
        <v>7.8451651296033403E-2</v>
      </c>
      <c r="PK195">
        <v>5.2686529475774534E-2</v>
      </c>
      <c r="PL195">
        <v>5.1225303959751611E-2</v>
      </c>
      <c r="PM195">
        <v>6.8479021004166252E-2</v>
      </c>
      <c r="PN195">
        <v>7.3396225387250186E-2</v>
      </c>
      <c r="PO195">
        <v>6.9857663255704597E-2</v>
      </c>
      <c r="PP195">
        <v>6.7641768239703595E-2</v>
      </c>
      <c r="PQ195">
        <v>6.5858528614829256E-2</v>
      </c>
      <c r="PR195">
        <v>6.9659611283548445E-2</v>
      </c>
      <c r="PS195">
        <v>7.8802552709406351E-2</v>
      </c>
      <c r="PT195">
        <v>9.2395020320846136E-2</v>
      </c>
      <c r="PU195">
        <v>0.11407958919018187</v>
      </c>
      <c r="PV195">
        <v>0.1452494434841273</v>
      </c>
      <c r="PW195">
        <v>0.16813542803679782</v>
      </c>
      <c r="PX195">
        <v>0.19383308137286864</v>
      </c>
      <c r="PY195">
        <v>0.20909256989003136</v>
      </c>
      <c r="PZ195">
        <v>0.18517700364749862</v>
      </c>
      <c r="QA195">
        <v>0.14078017342239937</v>
      </c>
      <c r="QC195" t="s">
        <v>507</v>
      </c>
      <c r="QD195" t="s">
        <v>614</v>
      </c>
      <c r="QE195" t="s">
        <v>615</v>
      </c>
      <c r="QF195">
        <v>0.56569605082487129</v>
      </c>
    </row>
    <row r="196" spans="2:448" x14ac:dyDescent="0.45">
      <c r="B196" t="s">
        <v>577</v>
      </c>
      <c r="C196" t="s">
        <v>31</v>
      </c>
      <c r="D196">
        <v>0.17093844892960253</v>
      </c>
      <c r="E196">
        <v>0.17700534367113244</v>
      </c>
      <c r="F196">
        <v>0.19180812794799562</v>
      </c>
      <c r="G196">
        <v>0.21196473149936304</v>
      </c>
      <c r="H196">
        <v>0.21145292989235129</v>
      </c>
      <c r="I196">
        <v>0.21607800746994923</v>
      </c>
      <c r="J196">
        <v>0.24471473397456189</v>
      </c>
      <c r="K196">
        <v>0.2834672924665223</v>
      </c>
      <c r="L196">
        <v>0.3030292943486152</v>
      </c>
      <c r="M196">
        <v>0.30282673927727666</v>
      </c>
      <c r="N196">
        <v>0.29170125506680394</v>
      </c>
      <c r="O196">
        <v>0.26932979366684362</v>
      </c>
      <c r="P196">
        <v>0.23481040932008235</v>
      </c>
      <c r="Q196">
        <v>0.17914672958086927</v>
      </c>
      <c r="R196">
        <v>0.12234222627234842</v>
      </c>
      <c r="S196">
        <v>0.11928097556779275</v>
      </c>
      <c r="T196">
        <v>0.10686018755501685</v>
      </c>
      <c r="U196">
        <v>0.12114078066659964</v>
      </c>
      <c r="V196">
        <v>0.18357161143276229</v>
      </c>
      <c r="W196">
        <v>0.23287658165755665</v>
      </c>
      <c r="X196">
        <v>0.27049785891403133</v>
      </c>
      <c r="Y196">
        <v>0.29335001133198474</v>
      </c>
      <c r="Z196">
        <v>0.28997130826813911</v>
      </c>
      <c r="AA196">
        <v>0.3075906739983002</v>
      </c>
      <c r="AB196">
        <v>0.34974037120076173</v>
      </c>
      <c r="AC196">
        <v>0.37736718506125627</v>
      </c>
      <c r="AD196">
        <v>0.38122258939686182</v>
      </c>
      <c r="AE196">
        <v>0.36504722590462596</v>
      </c>
      <c r="AF196">
        <v>0.33230749847957386</v>
      </c>
      <c r="AG196">
        <v>0.29195335619154261</v>
      </c>
      <c r="AH196">
        <v>0.23287618827875217</v>
      </c>
      <c r="AI196">
        <v>0.16978005880017313</v>
      </c>
      <c r="AJ196">
        <v>0.13824636106734645</v>
      </c>
      <c r="AK196">
        <v>0.1317492261011885</v>
      </c>
      <c r="AL196">
        <v>0.11863109849771729</v>
      </c>
      <c r="AM196">
        <v>0.12359835370802755</v>
      </c>
      <c r="AN196">
        <v>0.20237295902084732</v>
      </c>
      <c r="AO196">
        <v>0.26454670259222562</v>
      </c>
      <c r="AP196">
        <v>0.28211072697107775</v>
      </c>
      <c r="AQ196">
        <v>0.31013632330830154</v>
      </c>
      <c r="AR196">
        <v>0.26245266075589191</v>
      </c>
      <c r="AS196">
        <v>0.26203215336653835</v>
      </c>
      <c r="AT196">
        <v>0.27350543089402268</v>
      </c>
      <c r="AU196">
        <v>0.27799853967059318</v>
      </c>
      <c r="AV196">
        <v>0.27911669177351345</v>
      </c>
      <c r="AW196">
        <v>0.26888529405003614</v>
      </c>
      <c r="AX196">
        <v>0.25482340849310309</v>
      </c>
      <c r="AY196">
        <v>0.23327661437053973</v>
      </c>
      <c r="AZ196">
        <v>0.19606581592403988</v>
      </c>
      <c r="BA196">
        <v>0.15012007399698563</v>
      </c>
      <c r="BB196">
        <v>0.11870299410707322</v>
      </c>
      <c r="BC196">
        <v>0.12415075982316648</v>
      </c>
      <c r="BD196">
        <v>0.10984898885669087</v>
      </c>
      <c r="BE196">
        <v>0.11980911223803983</v>
      </c>
      <c r="BF196">
        <v>0.2078117033128673</v>
      </c>
      <c r="BG196">
        <v>0.25510121660605384</v>
      </c>
      <c r="BH196">
        <v>0.26455109637106533</v>
      </c>
      <c r="BI196">
        <v>0.29783496489981548</v>
      </c>
      <c r="BJ196">
        <v>0.28388569795064034</v>
      </c>
      <c r="BK196">
        <v>0.23263573529475759</v>
      </c>
      <c r="BL196">
        <v>0.23234075260665202</v>
      </c>
      <c r="BM196">
        <v>0.23253115179407496</v>
      </c>
      <c r="BN196">
        <v>0.23367397792349195</v>
      </c>
      <c r="BO196">
        <v>0.22950342096325727</v>
      </c>
      <c r="BP196">
        <v>0.21848480830793607</v>
      </c>
      <c r="BQ196">
        <v>0.1975663871244154</v>
      </c>
      <c r="BR196">
        <v>0.18010209894977186</v>
      </c>
      <c r="BS196">
        <v>0.15344904116889196</v>
      </c>
      <c r="BT196">
        <v>0.1235382203635315</v>
      </c>
      <c r="BU196">
        <v>9.8337478308036644E-2</v>
      </c>
      <c r="BV196">
        <v>0.10780718185616016</v>
      </c>
      <c r="BW196">
        <v>0.1371908599797588</v>
      </c>
      <c r="BX196">
        <v>0.16073247138470975</v>
      </c>
      <c r="BY196">
        <v>0.18792152262619921</v>
      </c>
      <c r="BZ196">
        <v>0.19273852346994558</v>
      </c>
      <c r="CA196">
        <v>0.20068916070702558</v>
      </c>
      <c r="CB196">
        <v>0.18982761976246357</v>
      </c>
      <c r="CC196">
        <v>0.19510649018036286</v>
      </c>
      <c r="CD196">
        <v>0.22326595725470996</v>
      </c>
      <c r="CE196">
        <v>0.24382644158607358</v>
      </c>
      <c r="CF196">
        <v>0.25725955008892437</v>
      </c>
      <c r="CG196">
        <v>0.25568019051361252</v>
      </c>
      <c r="CH196">
        <v>0.23918530611320846</v>
      </c>
      <c r="CI196">
        <v>0.2090123597217837</v>
      </c>
      <c r="CJ196">
        <v>0.16080163052474777</v>
      </c>
      <c r="CK196">
        <v>0.11158987906034949</v>
      </c>
      <c r="CL196">
        <v>8.1651429721353322E-2</v>
      </c>
      <c r="CM196">
        <v>8.5283336304080914E-2</v>
      </c>
      <c r="CN196">
        <v>0.10249743370624104</v>
      </c>
      <c r="CO196">
        <v>0.12250900937157855</v>
      </c>
      <c r="CP196">
        <v>0.15853999740896094</v>
      </c>
      <c r="CQ196">
        <v>0.1434667596484987</v>
      </c>
      <c r="CR196">
        <v>0.16324776090999402</v>
      </c>
      <c r="CS196">
        <v>0.199174888851573</v>
      </c>
      <c r="CT196">
        <v>0.19720603853628382</v>
      </c>
      <c r="CU196">
        <v>0.22890073761920285</v>
      </c>
      <c r="CV196">
        <v>0.27920058568092015</v>
      </c>
      <c r="CW196">
        <v>0.3345605830103946</v>
      </c>
      <c r="CX196">
        <v>0.37407771188761191</v>
      </c>
      <c r="CY196">
        <v>0.38379040344508147</v>
      </c>
      <c r="CZ196">
        <v>0.37057347284732184</v>
      </c>
      <c r="DA196">
        <v>0.33862817072055229</v>
      </c>
      <c r="DB196">
        <v>0.29244063760388306</v>
      </c>
      <c r="DC196">
        <v>0.23559515429364428</v>
      </c>
      <c r="DD196">
        <v>0.18485662589306767</v>
      </c>
      <c r="DE196">
        <v>0.15715991826533091</v>
      </c>
      <c r="DF196">
        <v>0.14490186626289756</v>
      </c>
      <c r="DG196">
        <v>0.14023496747189901</v>
      </c>
      <c r="LW196" t="s">
        <v>577</v>
      </c>
      <c r="LX196">
        <v>0.13917168153593454</v>
      </c>
      <c r="LY196">
        <v>9.0776540911670603E-2</v>
      </c>
      <c r="LZ196">
        <v>8.3721254132932563E-2</v>
      </c>
      <c r="MA196">
        <v>0.11088121724792846</v>
      </c>
      <c r="MB196">
        <v>0.13005130420626054</v>
      </c>
      <c r="MC196">
        <v>0.13476618514531918</v>
      </c>
      <c r="MD196">
        <v>0.1330434891637586</v>
      </c>
      <c r="ME196">
        <v>0.13063040202009607</v>
      </c>
      <c r="MF196">
        <v>0.13758983481095752</v>
      </c>
      <c r="MG196">
        <v>0.15217960800817695</v>
      </c>
      <c r="MH196">
        <v>0.18156573142012122</v>
      </c>
      <c r="MI196">
        <v>0.22594412905133796</v>
      </c>
      <c r="MJ196">
        <v>0.2909569417619689</v>
      </c>
      <c r="MK196">
        <v>0.37692469170483789</v>
      </c>
      <c r="ML196">
        <v>0.43379645491630242</v>
      </c>
      <c r="MM196">
        <v>0.46965738220543346</v>
      </c>
      <c r="MN196">
        <v>0.43568045506104452</v>
      </c>
      <c r="MO196">
        <v>0.29554834129290536</v>
      </c>
      <c r="MP196">
        <v>0.13330596217281857</v>
      </c>
      <c r="MQ196">
        <v>8.9682912165812104E-2</v>
      </c>
      <c r="MR196">
        <v>8.1959011944692711E-2</v>
      </c>
      <c r="MS196">
        <v>9.5258295033010754E-2</v>
      </c>
      <c r="MT196">
        <v>0.12053775746790886</v>
      </c>
      <c r="MU196">
        <v>0.12821938588489218</v>
      </c>
      <c r="MV196">
        <v>0.13090245195252903</v>
      </c>
      <c r="MW196">
        <v>0.13001863181150289</v>
      </c>
      <c r="MX196">
        <v>0.13439043581146545</v>
      </c>
      <c r="MY196">
        <v>0.14490760461306576</v>
      </c>
      <c r="MZ196">
        <v>0.16800361692011204</v>
      </c>
      <c r="NA196">
        <v>0.20470444476651423</v>
      </c>
      <c r="NB196">
        <v>0.26101378232304512</v>
      </c>
      <c r="NC196">
        <v>0.33627355253541558</v>
      </c>
      <c r="ND196">
        <v>0.4038702980536758</v>
      </c>
      <c r="NE196">
        <v>0.43113936347312282</v>
      </c>
      <c r="NF196">
        <v>0.3898101677413971</v>
      </c>
      <c r="NG196">
        <v>0.25741270720846016</v>
      </c>
      <c r="NH196">
        <v>8.6901574564338571E-2</v>
      </c>
      <c r="NI196">
        <v>7.2407903757484279E-2</v>
      </c>
      <c r="NJ196">
        <v>6.8583360544476765E-2</v>
      </c>
      <c r="NK196">
        <v>7.8610280622724918E-2</v>
      </c>
      <c r="NL196">
        <v>0.10127199012051082</v>
      </c>
      <c r="NM196">
        <v>0.12039015109550211</v>
      </c>
      <c r="NN196">
        <v>0.13937468837067657</v>
      </c>
      <c r="NO196">
        <v>0.15325173700003561</v>
      </c>
      <c r="NP196">
        <v>0.16450731552945336</v>
      </c>
      <c r="NQ196">
        <v>0.17410936115089773</v>
      </c>
      <c r="NR196">
        <v>0.19105528635935273</v>
      </c>
      <c r="NS196">
        <v>0.20962965005731199</v>
      </c>
      <c r="NT196">
        <v>0.22529327567127885</v>
      </c>
      <c r="NU196">
        <v>0.22488053356508361</v>
      </c>
      <c r="NV196">
        <v>0.23990852833126489</v>
      </c>
      <c r="NW196">
        <v>0.22866734294167956</v>
      </c>
      <c r="NX196">
        <v>0.19469983896532006</v>
      </c>
      <c r="NY196">
        <v>0.13774471785321321</v>
      </c>
      <c r="NZ196">
        <v>0.11314413564308902</v>
      </c>
      <c r="OA196">
        <v>9.4537980261223745E-2</v>
      </c>
      <c r="OB196">
        <v>8.920154925962745E-2</v>
      </c>
      <c r="OC196">
        <v>9.077295321769363E-2</v>
      </c>
      <c r="OD196">
        <v>0.13334427022432621</v>
      </c>
      <c r="OE196">
        <v>0.17948557405995477</v>
      </c>
      <c r="OF196">
        <v>0.20787870320144661</v>
      </c>
      <c r="OG196">
        <v>0.22804599810981971</v>
      </c>
      <c r="OH196">
        <v>0.24184874485717184</v>
      </c>
      <c r="OI196">
        <v>0.24969162609769374</v>
      </c>
      <c r="OJ196">
        <v>0.26236224519602119</v>
      </c>
      <c r="OK196">
        <v>0.27933501751321133</v>
      </c>
      <c r="OL196">
        <v>0.29234075633199719</v>
      </c>
      <c r="OM196">
        <v>0.27382307995153699</v>
      </c>
      <c r="ON196">
        <v>0.27666146311315626</v>
      </c>
      <c r="OO196">
        <v>0.24382012869664021</v>
      </c>
      <c r="OP196">
        <v>0.21654856551526813</v>
      </c>
      <c r="OQ196">
        <v>0.16225113619851861</v>
      </c>
      <c r="OR196">
        <v>0.16808697150057955</v>
      </c>
      <c r="OS196">
        <v>0.14038103196818597</v>
      </c>
      <c r="OT196">
        <v>0.13960173462368849</v>
      </c>
      <c r="OU196">
        <v>0.18987771612700646</v>
      </c>
      <c r="OV196">
        <v>0.23000858746340128</v>
      </c>
      <c r="OW196">
        <v>0.22770887838227646</v>
      </c>
      <c r="OX196">
        <v>0.22490049944800397</v>
      </c>
      <c r="OY196">
        <v>0.22323711634511048</v>
      </c>
      <c r="OZ196">
        <v>0.22901329346935481</v>
      </c>
      <c r="PA196">
        <v>0.24344730951472404</v>
      </c>
      <c r="PB196">
        <v>0.27183823588154282</v>
      </c>
      <c r="PC196">
        <v>0.31170578258614262</v>
      </c>
      <c r="PD196">
        <v>0.36285389930711515</v>
      </c>
      <c r="PE196">
        <v>0.39026646479413696</v>
      </c>
      <c r="PF196">
        <v>0.44578586614431803</v>
      </c>
      <c r="PG196">
        <v>0.41536505571115229</v>
      </c>
      <c r="PH196">
        <v>0.35714578239123695</v>
      </c>
      <c r="PI196">
        <v>0.26266832009489832</v>
      </c>
      <c r="PJ196">
        <v>0.15724953203798872</v>
      </c>
      <c r="PK196">
        <v>0.1155926341775541</v>
      </c>
      <c r="PL196">
        <v>0.11310124035625001</v>
      </c>
      <c r="PM196">
        <v>0.17722223339299342</v>
      </c>
      <c r="PN196">
        <v>0.18208789932715613</v>
      </c>
      <c r="PO196">
        <v>0.16401244060778911</v>
      </c>
      <c r="PP196">
        <v>0.14445862619028915</v>
      </c>
      <c r="PQ196">
        <v>0.12767546241307881</v>
      </c>
      <c r="PR196">
        <v>0.11974379942894764</v>
      </c>
      <c r="PS196">
        <v>0.12340169242150664</v>
      </c>
      <c r="PT196">
        <v>0.13733409092351012</v>
      </c>
      <c r="PU196">
        <v>0.16316788379809533</v>
      </c>
      <c r="PV196">
        <v>0.20577820016874365</v>
      </c>
      <c r="PW196">
        <v>0.25647173779557786</v>
      </c>
      <c r="PX196">
        <v>0.32392866073031451</v>
      </c>
      <c r="PY196">
        <v>0.36165226367982539</v>
      </c>
      <c r="PZ196">
        <v>0.34880016360753541</v>
      </c>
      <c r="QA196">
        <v>0.26752636200584812</v>
      </c>
      <c r="QC196" t="s">
        <v>508</v>
      </c>
      <c r="QD196" t="s">
        <v>614</v>
      </c>
      <c r="QE196" t="s">
        <v>615</v>
      </c>
      <c r="QF196">
        <v>0.45920050049613653</v>
      </c>
    </row>
    <row r="197" spans="2:448" x14ac:dyDescent="0.45">
      <c r="B197" t="s">
        <v>578</v>
      </c>
      <c r="C197" t="s">
        <v>31</v>
      </c>
      <c r="D197">
        <v>0.18071543925327327</v>
      </c>
      <c r="E197">
        <v>0.18332163981169181</v>
      </c>
      <c r="F197">
        <v>0.19116960344834871</v>
      </c>
      <c r="G197">
        <v>0.20667077556165325</v>
      </c>
      <c r="H197">
        <v>0.21551136916628486</v>
      </c>
      <c r="I197">
        <v>0.24102783952904913</v>
      </c>
      <c r="J197">
        <v>0.24875202455987205</v>
      </c>
      <c r="K197">
        <v>0.23994197020195682</v>
      </c>
      <c r="L197">
        <v>0.22481774503515314</v>
      </c>
      <c r="M197">
        <v>0.22458236879511012</v>
      </c>
      <c r="N197">
        <v>0.22365443088685619</v>
      </c>
      <c r="O197">
        <v>0.21590469966371331</v>
      </c>
      <c r="P197">
        <v>0.21065745518325887</v>
      </c>
      <c r="Q197">
        <v>0.19649326721850582</v>
      </c>
      <c r="R197">
        <v>0.17383717723045361</v>
      </c>
      <c r="S197">
        <v>0.15450084716513968</v>
      </c>
      <c r="T197">
        <v>0.14515745480887002</v>
      </c>
      <c r="U197">
        <v>0.14511268521255877</v>
      </c>
      <c r="V197">
        <v>0.23973768300723314</v>
      </c>
      <c r="W197">
        <v>0.24118970676122828</v>
      </c>
      <c r="X197">
        <v>0.22877773058021686</v>
      </c>
      <c r="Y197">
        <v>0.2470143963630422</v>
      </c>
      <c r="Z197">
        <v>0.2728448582421541</v>
      </c>
      <c r="AA197">
        <v>0.28309130206392608</v>
      </c>
      <c r="AB197">
        <v>0.29364183894511375</v>
      </c>
      <c r="AC197">
        <v>0.28791936315625788</v>
      </c>
      <c r="AD197">
        <v>0.28286727100719178</v>
      </c>
      <c r="AE197">
        <v>0.26682246570875678</v>
      </c>
      <c r="AF197">
        <v>0.25529138122818817</v>
      </c>
      <c r="AG197">
        <v>0.25438988358112191</v>
      </c>
      <c r="AH197">
        <v>0.25438230901527614</v>
      </c>
      <c r="AI197">
        <v>0.24804420941836439</v>
      </c>
      <c r="AJ197">
        <v>0.22342630633792832</v>
      </c>
      <c r="AK197">
        <v>0.21777139711710225</v>
      </c>
      <c r="AL197">
        <v>0.22241689952495211</v>
      </c>
      <c r="AM197">
        <v>0.22579662188879335</v>
      </c>
      <c r="AN197">
        <v>0.24238053565000608</v>
      </c>
      <c r="AO197">
        <v>0.28418373602856489</v>
      </c>
      <c r="AP197">
        <v>0.28479094493415735</v>
      </c>
      <c r="AQ197">
        <v>0.31734573985415704</v>
      </c>
      <c r="AR197">
        <v>0.33279146010189053</v>
      </c>
      <c r="AS197">
        <v>0.33772424452404731</v>
      </c>
      <c r="AT197">
        <v>0.36895684971260517</v>
      </c>
      <c r="AU197">
        <v>0.39830707927862874</v>
      </c>
      <c r="AV197">
        <v>0.38347903160799418</v>
      </c>
      <c r="AW197">
        <v>0.35849822450434826</v>
      </c>
      <c r="AX197">
        <v>0.32674729677811504</v>
      </c>
      <c r="AY197">
        <v>0.2792740584107008</v>
      </c>
      <c r="AZ197">
        <v>0.26065013524434644</v>
      </c>
      <c r="BA197">
        <v>0.22849740485754769</v>
      </c>
      <c r="BB197">
        <v>0.19254005398590338</v>
      </c>
      <c r="BC197">
        <v>0.185112493496811</v>
      </c>
      <c r="BD197">
        <v>0.18040231173407628</v>
      </c>
      <c r="BE197">
        <v>0.18918869238169667</v>
      </c>
      <c r="BF197">
        <v>0.20358758725252468</v>
      </c>
      <c r="BG197">
        <v>0.23729205428761047</v>
      </c>
      <c r="BH197">
        <v>0.23542810525261662</v>
      </c>
      <c r="BI197">
        <v>0.26099837243584145</v>
      </c>
      <c r="BJ197">
        <v>0.3117725197972061</v>
      </c>
      <c r="BK197">
        <v>0.29925642715144629</v>
      </c>
      <c r="BL197">
        <v>0.30091122107534679</v>
      </c>
      <c r="BM197">
        <v>0.31663700514368481</v>
      </c>
      <c r="BN197">
        <v>0.3357069664916224</v>
      </c>
      <c r="BO197">
        <v>0.31070211651080831</v>
      </c>
      <c r="BP197">
        <v>0.27385291597498418</v>
      </c>
      <c r="BQ197">
        <v>0.26509428263033852</v>
      </c>
      <c r="BR197">
        <v>0.25419538572540457</v>
      </c>
      <c r="BS197">
        <v>0.23993906280272856</v>
      </c>
      <c r="BT197">
        <v>0.20879369852814236</v>
      </c>
      <c r="BU197">
        <v>0.19626235272841872</v>
      </c>
      <c r="BV197">
        <v>0.18684959755308964</v>
      </c>
      <c r="BW197">
        <v>0.18087187301288637</v>
      </c>
      <c r="BX197">
        <v>0.1783798653224149</v>
      </c>
      <c r="BY197">
        <v>0.18932429620966287</v>
      </c>
      <c r="BZ197">
        <v>0.18745593760125928</v>
      </c>
      <c r="CA197">
        <v>0.20209817642104927</v>
      </c>
      <c r="CB197">
        <v>0.19725172205494484</v>
      </c>
      <c r="CC197">
        <v>0.20276182964158646</v>
      </c>
      <c r="CD197">
        <v>0.22686049274169218</v>
      </c>
      <c r="CE197">
        <v>0.24807611846469393</v>
      </c>
      <c r="CF197">
        <v>0.24702420217859161</v>
      </c>
      <c r="CG197">
        <v>0.23681148658296367</v>
      </c>
      <c r="CH197">
        <v>0.2225140782333842</v>
      </c>
      <c r="CI197">
        <v>0.20019886906401443</v>
      </c>
      <c r="CJ197">
        <v>0.18093492622690008</v>
      </c>
      <c r="CK197">
        <v>0.15047694313886176</v>
      </c>
      <c r="CL197">
        <v>0.12644762807306906</v>
      </c>
      <c r="CM197">
        <v>0.11796189184368619</v>
      </c>
      <c r="CN197">
        <v>0.12409613117311397</v>
      </c>
      <c r="CO197">
        <v>0.13227034304494195</v>
      </c>
      <c r="CP197">
        <v>0.15426943717114733</v>
      </c>
      <c r="CQ197">
        <v>0.17377259377411153</v>
      </c>
      <c r="CR197">
        <v>0.18719118365572315</v>
      </c>
      <c r="CS197">
        <v>0.20077918924578617</v>
      </c>
      <c r="CT197">
        <v>0.21021386829986197</v>
      </c>
      <c r="CU197">
        <v>0.21761635408341634</v>
      </c>
      <c r="CV197">
        <v>0.22752428373422051</v>
      </c>
      <c r="CW197">
        <v>0.23066436880931557</v>
      </c>
      <c r="CX197">
        <v>0.2386292814490848</v>
      </c>
      <c r="CY197">
        <v>0.23748183811894188</v>
      </c>
      <c r="CZ197">
        <v>0.22962427384761958</v>
      </c>
      <c r="DA197">
        <v>0.21292143922839551</v>
      </c>
      <c r="DB197">
        <v>0.17786241468143069</v>
      </c>
      <c r="DC197">
        <v>0.14982260078174772</v>
      </c>
      <c r="DD197">
        <v>0.1410320562784784</v>
      </c>
      <c r="DE197">
        <v>0.12722103362858198</v>
      </c>
      <c r="DF197">
        <v>0.12115272924800678</v>
      </c>
      <c r="DG197">
        <v>0.13748056999293906</v>
      </c>
      <c r="LW197" t="s">
        <v>578</v>
      </c>
      <c r="LX197">
        <v>0.10677644734339804</v>
      </c>
      <c r="LY197">
        <v>8.7661369302704101E-2</v>
      </c>
      <c r="LZ197">
        <v>9.5387685519805684E-2</v>
      </c>
      <c r="MA197">
        <v>9.4546119647586066E-2</v>
      </c>
      <c r="MB197">
        <v>0.11072210876426566</v>
      </c>
      <c r="MC197">
        <v>0.12475375347352492</v>
      </c>
      <c r="MD197">
        <v>0.12695719513816131</v>
      </c>
      <c r="ME197">
        <v>0.12414593542893218</v>
      </c>
      <c r="MF197">
        <v>0.11977517814786789</v>
      </c>
      <c r="MG197">
        <v>0.11642491443294382</v>
      </c>
      <c r="MH197">
        <v>0.11582926912205249</v>
      </c>
      <c r="MI197">
        <v>0.12383485825764459</v>
      </c>
      <c r="MJ197">
        <v>0.1297704280840915</v>
      </c>
      <c r="MK197">
        <v>0.13316750925235374</v>
      </c>
      <c r="ML197">
        <v>0.15636281242621058</v>
      </c>
      <c r="MM197">
        <v>0.17136531736628438</v>
      </c>
      <c r="MN197">
        <v>0.17187822711435438</v>
      </c>
      <c r="MO197">
        <v>0.14906179653384938</v>
      </c>
      <c r="MP197">
        <v>8.5046634926419604E-2</v>
      </c>
      <c r="MQ197">
        <v>7.2424512671641683E-2</v>
      </c>
      <c r="MR197">
        <v>8.0011594623105711E-2</v>
      </c>
      <c r="MS197">
        <v>8.1507565923239378E-2</v>
      </c>
      <c r="MT197">
        <v>9.2882616554452929E-2</v>
      </c>
      <c r="MU197">
        <v>9.5722864079052575E-2</v>
      </c>
      <c r="MV197">
        <v>9.8618240227720422E-2</v>
      </c>
      <c r="MW197">
        <v>9.4463281045900516E-2</v>
      </c>
      <c r="MX197">
        <v>9.0798707183875407E-2</v>
      </c>
      <c r="MY197">
        <v>9.3273097467052521E-2</v>
      </c>
      <c r="MZ197">
        <v>9.6037205697206987E-2</v>
      </c>
      <c r="NA197">
        <v>0.10130698600262368</v>
      </c>
      <c r="NB197">
        <v>0.10167551289645591</v>
      </c>
      <c r="NC197">
        <v>9.4325623397447225E-2</v>
      </c>
      <c r="ND197">
        <v>0.11483597287477107</v>
      </c>
      <c r="NE197">
        <v>0.12874700203084322</v>
      </c>
      <c r="NF197">
        <v>0.13436172899704446</v>
      </c>
      <c r="NG197">
        <v>0.1189343068093395</v>
      </c>
      <c r="NH197">
        <v>5.9195985838206455E-2</v>
      </c>
      <c r="NI197">
        <v>4.4453915521815095E-2</v>
      </c>
      <c r="NJ197">
        <v>4.9749033059548427E-2</v>
      </c>
      <c r="NK197">
        <v>4.2777091547607095E-2</v>
      </c>
      <c r="NL197">
        <v>5.1808575746597099E-2</v>
      </c>
      <c r="NM197">
        <v>5.8046918249764955E-2</v>
      </c>
      <c r="NN197">
        <v>5.5210706562178725E-2</v>
      </c>
      <c r="NO197">
        <v>5.3129579208364593E-2</v>
      </c>
      <c r="NP197">
        <v>5.130856975240293E-2</v>
      </c>
      <c r="NQ197">
        <v>5.1975392117754059E-2</v>
      </c>
      <c r="NR197">
        <v>5.3828046715184659E-2</v>
      </c>
      <c r="NS197">
        <v>5.890421181922087E-2</v>
      </c>
      <c r="NT197">
        <v>6.0755876655079678E-2</v>
      </c>
      <c r="NU197">
        <v>6.5260208783854093E-2</v>
      </c>
      <c r="NV197">
        <v>8.2972821784049758E-2</v>
      </c>
      <c r="NW197">
        <v>9.5089068947412814E-2</v>
      </c>
      <c r="NX197">
        <v>9.9500465538447685E-2</v>
      </c>
      <c r="NY197">
        <v>9.0447415895723013E-2</v>
      </c>
      <c r="NZ197">
        <v>6.581748755714871E-2</v>
      </c>
      <c r="OA197">
        <v>5.1041425002984621E-2</v>
      </c>
      <c r="OB197">
        <v>5.0902414377593304E-2</v>
      </c>
      <c r="OC197">
        <v>3.8948462486400277E-2</v>
      </c>
      <c r="OD197">
        <v>5.39318861185131E-2</v>
      </c>
      <c r="OE197">
        <v>6.5447573651526286E-2</v>
      </c>
      <c r="OF197">
        <v>5.8651030725484513E-2</v>
      </c>
      <c r="OG197">
        <v>5.1835552423091243E-2</v>
      </c>
      <c r="OH197">
        <v>5.018501390363659E-2</v>
      </c>
      <c r="OI197">
        <v>5.0767223570552307E-2</v>
      </c>
      <c r="OJ197">
        <v>5.3213191547063561E-2</v>
      </c>
      <c r="OK197">
        <v>5.7523512899847216E-2</v>
      </c>
      <c r="OL197">
        <v>6.0791580735709956E-2</v>
      </c>
      <c r="OM197">
        <v>6.647484938053845E-2</v>
      </c>
      <c r="ON197">
        <v>8.0224411133684753E-2</v>
      </c>
      <c r="OO197">
        <v>9.1166048000811559E-2</v>
      </c>
      <c r="OP197">
        <v>9.6502253421499179E-2</v>
      </c>
      <c r="OQ197">
        <v>9.2122535466481109E-2</v>
      </c>
      <c r="OR197">
        <v>0.12834600453544612</v>
      </c>
      <c r="OS197">
        <v>0.10221206547312796</v>
      </c>
      <c r="OT197">
        <v>0.10193742986578733</v>
      </c>
      <c r="OU197">
        <v>0.12666352073686071</v>
      </c>
      <c r="OV197">
        <v>0.18261574379285436</v>
      </c>
      <c r="OW197">
        <v>0.19273203020998164</v>
      </c>
      <c r="OX197">
        <v>0.18405458165886399</v>
      </c>
      <c r="OY197">
        <v>0.1743735778639712</v>
      </c>
      <c r="OZ197">
        <v>0.16972814878101963</v>
      </c>
      <c r="PA197">
        <v>0.16942776284747307</v>
      </c>
      <c r="PB197">
        <v>0.17269279609453586</v>
      </c>
      <c r="PC197">
        <v>0.18469032710603636</v>
      </c>
      <c r="PD197">
        <v>0.18430722018517695</v>
      </c>
      <c r="PE197">
        <v>0.18928600142024901</v>
      </c>
      <c r="PF197">
        <v>0.22187327936941703</v>
      </c>
      <c r="PG197">
        <v>0.24604666749767942</v>
      </c>
      <c r="PH197">
        <v>0.2395639697611926</v>
      </c>
      <c r="PI197">
        <v>0.19799592462986251</v>
      </c>
      <c r="PJ197">
        <v>0.11421218691441626</v>
      </c>
      <c r="PK197">
        <v>9.0417871903208547E-2</v>
      </c>
      <c r="PL197">
        <v>0.10112221330319261</v>
      </c>
      <c r="PM197">
        <v>0.14259204189164573</v>
      </c>
      <c r="PN197">
        <v>0.18859531431340815</v>
      </c>
      <c r="PO197">
        <v>0.19391777494799373</v>
      </c>
      <c r="PP197">
        <v>0.19284933794465439</v>
      </c>
      <c r="PQ197">
        <v>0.19174583942148613</v>
      </c>
      <c r="PR197">
        <v>0.18473779155572795</v>
      </c>
      <c r="PS197">
        <v>0.1780057209320311</v>
      </c>
      <c r="PT197">
        <v>0.17806440315829089</v>
      </c>
      <c r="PU197">
        <v>0.185571857008764</v>
      </c>
      <c r="PV197">
        <v>0.18981282099171468</v>
      </c>
      <c r="PW197">
        <v>0.19026804769264932</v>
      </c>
      <c r="PX197">
        <v>0.22158653247438012</v>
      </c>
      <c r="PY197">
        <v>0.23911767361558173</v>
      </c>
      <c r="PZ197">
        <v>0.23142397338397436</v>
      </c>
      <c r="QA197">
        <v>0.18208232892172507</v>
      </c>
      <c r="QC197" t="s">
        <v>509</v>
      </c>
      <c r="QD197" t="s">
        <v>614</v>
      </c>
      <c r="QE197" t="s">
        <v>615</v>
      </c>
      <c r="QF197">
        <v>0.59777524715581842</v>
      </c>
    </row>
    <row r="198" spans="2:448" x14ac:dyDescent="0.45">
      <c r="B198" t="s">
        <v>579</v>
      </c>
      <c r="C198" t="s">
        <v>31</v>
      </c>
      <c r="D198">
        <v>0.27786902986607387</v>
      </c>
      <c r="E198">
        <v>0.32441986514030996</v>
      </c>
      <c r="F198">
        <v>0.34082976146917565</v>
      </c>
      <c r="G198">
        <v>0.28669379354943514</v>
      </c>
      <c r="H198">
        <v>0.35057632266563954</v>
      </c>
      <c r="I198">
        <v>0.29251643146255057</v>
      </c>
      <c r="J198">
        <v>0.29443554886120854</v>
      </c>
      <c r="K198">
        <v>0.28716459456937932</v>
      </c>
      <c r="L198">
        <v>0.29230471669783259</v>
      </c>
      <c r="M198">
        <v>0.2797210157959425</v>
      </c>
      <c r="N198">
        <v>0.24578949600426683</v>
      </c>
      <c r="O198">
        <v>0.22067602585160651</v>
      </c>
      <c r="P198">
        <v>0.2194587235771075</v>
      </c>
      <c r="Q198">
        <v>0.23575201164394224</v>
      </c>
      <c r="R198">
        <v>0.24081595777279016</v>
      </c>
      <c r="S198">
        <v>0.21406613874335387</v>
      </c>
      <c r="T198">
        <v>0.19436302123096325</v>
      </c>
      <c r="U198">
        <v>0.20614068916357278</v>
      </c>
      <c r="V198">
        <v>0.37083418736374096</v>
      </c>
      <c r="W198">
        <v>0.42576858261270056</v>
      </c>
      <c r="X198">
        <v>0.40045682875011829</v>
      </c>
      <c r="Y198">
        <v>0.34768300682066799</v>
      </c>
      <c r="Z198">
        <v>0.39340294179058866</v>
      </c>
      <c r="AA198">
        <v>0.39069413055870622</v>
      </c>
      <c r="AB198">
        <v>0.40922754880550111</v>
      </c>
      <c r="AC198">
        <v>0.40671867123009792</v>
      </c>
      <c r="AD198">
        <v>0.38010127722563763</v>
      </c>
      <c r="AE198">
        <v>0.35197443861020938</v>
      </c>
      <c r="AF198">
        <v>0.30862224119518594</v>
      </c>
      <c r="AG198">
        <v>0.25553006247044785</v>
      </c>
      <c r="AH198">
        <v>0.26933972479883295</v>
      </c>
      <c r="AI198">
        <v>0.27746101105509335</v>
      </c>
      <c r="AJ198">
        <v>0.28858489685078687</v>
      </c>
      <c r="AK198">
        <v>0.23816614549775728</v>
      </c>
      <c r="AL198">
        <v>0.25392704529891247</v>
      </c>
      <c r="AM198">
        <v>0.26830331686128184</v>
      </c>
      <c r="AN198">
        <v>0.29635994892807088</v>
      </c>
      <c r="AO198">
        <v>0.32665865063891003</v>
      </c>
      <c r="AP198">
        <v>0.35026920432758307</v>
      </c>
      <c r="AQ198">
        <v>0.34576595058375259</v>
      </c>
      <c r="AR198">
        <v>0.46453828762602295</v>
      </c>
      <c r="AS198">
        <v>0.35040509273558718</v>
      </c>
      <c r="AT198">
        <v>0.39156903787932823</v>
      </c>
      <c r="AU198">
        <v>0.41428137429928663</v>
      </c>
      <c r="AV198">
        <v>0.39749102777532203</v>
      </c>
      <c r="AW198">
        <v>0.35271914177478586</v>
      </c>
      <c r="AX198">
        <v>0.31407480363352019</v>
      </c>
      <c r="AY198">
        <v>0.27007213572294525</v>
      </c>
      <c r="AZ198">
        <v>0.2486932470467608</v>
      </c>
      <c r="BA198">
        <v>0.23150143687323582</v>
      </c>
      <c r="BB198">
        <v>0.23034346486451024</v>
      </c>
      <c r="BC198">
        <v>0.21905497097727447</v>
      </c>
      <c r="BD198">
        <v>0.22101214819001927</v>
      </c>
      <c r="BE198">
        <v>0.22309701664090326</v>
      </c>
      <c r="BF198">
        <v>0.21201902731835484</v>
      </c>
      <c r="BG198">
        <v>0.22168682922493566</v>
      </c>
      <c r="BH198">
        <v>0.22628155726817101</v>
      </c>
      <c r="BI198">
        <v>0.20341289984587393</v>
      </c>
      <c r="BJ198">
        <v>0.3294431040039299</v>
      </c>
      <c r="BK198">
        <v>0.29309428886194772</v>
      </c>
      <c r="BL198">
        <v>0.28243844885158309</v>
      </c>
      <c r="BM198">
        <v>0.2815997057974608</v>
      </c>
      <c r="BN198">
        <v>0.28930429866500862</v>
      </c>
      <c r="BO198">
        <v>0.2922368191123515</v>
      </c>
      <c r="BP198">
        <v>0.2747869917131282</v>
      </c>
      <c r="BQ198">
        <v>0.23532215416320285</v>
      </c>
      <c r="BR198">
        <v>0.20426394612789198</v>
      </c>
      <c r="BS198">
        <v>0.2060015391804802</v>
      </c>
      <c r="BT198">
        <v>0.22316917221667179</v>
      </c>
      <c r="BU198">
        <v>0.22248589197168586</v>
      </c>
      <c r="BV198">
        <v>0.2053853999296141</v>
      </c>
      <c r="BW198">
        <v>0.20048756075755209</v>
      </c>
      <c r="BX198">
        <v>0.16964043548531169</v>
      </c>
      <c r="BY198">
        <v>0.20274406709894927</v>
      </c>
      <c r="BZ198">
        <v>0.22122064632157176</v>
      </c>
      <c r="CA198">
        <v>0.21843297954294241</v>
      </c>
      <c r="CB198">
        <v>0.18118888288854076</v>
      </c>
      <c r="CC198">
        <v>0.20250410429312887</v>
      </c>
      <c r="CD198">
        <v>0.23706059067381768</v>
      </c>
      <c r="CE198">
        <v>0.24819466743396584</v>
      </c>
      <c r="CF198">
        <v>0.24108673228430871</v>
      </c>
      <c r="CG198">
        <v>0.22696120385777049</v>
      </c>
      <c r="CH198">
        <v>0.21167942076587382</v>
      </c>
      <c r="CI198">
        <v>0.19917596668443593</v>
      </c>
      <c r="CJ198">
        <v>0.20605150681263582</v>
      </c>
      <c r="CK198">
        <v>0.20060288215687844</v>
      </c>
      <c r="CL198">
        <v>0.20718408733127541</v>
      </c>
      <c r="CM198">
        <v>0.18938357951952206</v>
      </c>
      <c r="CN198">
        <v>0.15636042542925277</v>
      </c>
      <c r="CO198">
        <v>0.12301708197155024</v>
      </c>
      <c r="CP198">
        <v>0.21414107768238427</v>
      </c>
      <c r="CQ198">
        <v>0.26614676682282856</v>
      </c>
      <c r="CR198">
        <v>0.27395192043968103</v>
      </c>
      <c r="CS198">
        <v>0.26072901222210076</v>
      </c>
      <c r="CT198">
        <v>0.2470650055200557</v>
      </c>
      <c r="CU198">
        <v>0.24926552200728724</v>
      </c>
      <c r="CV198">
        <v>0.25287215540091995</v>
      </c>
      <c r="CW198">
        <v>0.25479432066501495</v>
      </c>
      <c r="CX198">
        <v>0.24686039623912145</v>
      </c>
      <c r="CY198">
        <v>0.24143111692137056</v>
      </c>
      <c r="CZ198">
        <v>0.23451537462360128</v>
      </c>
      <c r="DA198">
        <v>0.2292298115795571</v>
      </c>
      <c r="DB198">
        <v>0.22016299878995715</v>
      </c>
      <c r="DC198">
        <v>0.20268207930654339</v>
      </c>
      <c r="DD198">
        <v>0.19997751478886824</v>
      </c>
      <c r="DE198">
        <v>0.19448283169922753</v>
      </c>
      <c r="DF198">
        <v>0.17502552768052093</v>
      </c>
      <c r="DG198">
        <v>0.15103054228124466</v>
      </c>
      <c r="LW198" t="s">
        <v>579</v>
      </c>
      <c r="LX198">
        <v>6.4227403683763618E-2</v>
      </c>
      <c r="LY198">
        <v>4.316941966090259E-2</v>
      </c>
      <c r="LZ198">
        <v>3.8413766907161605E-2</v>
      </c>
      <c r="MA198">
        <v>5.4605654794268169E-2</v>
      </c>
      <c r="MB198">
        <v>6.2663407307066751E-2</v>
      </c>
      <c r="MC198">
        <v>0.1017269781153763</v>
      </c>
      <c r="MD198">
        <v>0.11092787523667035</v>
      </c>
      <c r="ME198">
        <v>0.10906547081020439</v>
      </c>
      <c r="MF198">
        <v>0.10365031224578874</v>
      </c>
      <c r="MG198">
        <v>9.9814115243173518E-2</v>
      </c>
      <c r="MH198">
        <v>0.10348327388532412</v>
      </c>
      <c r="MI198">
        <v>0.11048672774404074</v>
      </c>
      <c r="MJ198">
        <v>0.11331638434922653</v>
      </c>
      <c r="MK198">
        <v>0.11073134816016304</v>
      </c>
      <c r="ML198">
        <v>9.9863072399523925E-2</v>
      </c>
      <c r="MM198">
        <v>0.14436620696684629</v>
      </c>
      <c r="MN198">
        <v>0.1405216103506671</v>
      </c>
      <c r="MO198">
        <v>0.11042532653230737</v>
      </c>
      <c r="MP198">
        <v>4.0322398450117938E-2</v>
      </c>
      <c r="MQ198">
        <v>2.2225996696570868E-2</v>
      </c>
      <c r="MR198">
        <v>2.0529109210993123E-2</v>
      </c>
      <c r="MS198">
        <v>3.5612974452027477E-2</v>
      </c>
      <c r="MT198">
        <v>4.0659718074201864E-2</v>
      </c>
      <c r="MU198">
        <v>6.3907742856911851E-2</v>
      </c>
      <c r="MV198">
        <v>6.8145998680359712E-2</v>
      </c>
      <c r="MW198">
        <v>6.3690293016374327E-2</v>
      </c>
      <c r="MX198">
        <v>6.0805792945409887E-2</v>
      </c>
      <c r="MY198">
        <v>6.6620238448981448E-2</v>
      </c>
      <c r="MZ198">
        <v>7.4831614464053495E-2</v>
      </c>
      <c r="NA198">
        <v>7.5909542110493236E-2</v>
      </c>
      <c r="NB198">
        <v>7.2759984127212893E-2</v>
      </c>
      <c r="NC198">
        <v>6.6418549891582149E-2</v>
      </c>
      <c r="ND198">
        <v>5.9012611592820029E-2</v>
      </c>
      <c r="NE198">
        <v>9.0050336106783049E-2</v>
      </c>
      <c r="NF198">
        <v>8.6673010672658257E-2</v>
      </c>
      <c r="NG198">
        <v>7.7227460981234439E-2</v>
      </c>
      <c r="NH198">
        <v>4.3569985597114107E-2</v>
      </c>
      <c r="NI198">
        <v>3.6560092765490972E-2</v>
      </c>
      <c r="NJ198">
        <v>3.6066323923133407E-2</v>
      </c>
      <c r="NK198">
        <v>4.0990232313966021E-2</v>
      </c>
      <c r="NL198">
        <v>3.3715036151217959E-2</v>
      </c>
      <c r="NM198">
        <v>5.5749295787653731E-2</v>
      </c>
      <c r="NN198">
        <v>5.2025333652269225E-2</v>
      </c>
      <c r="NO198">
        <v>4.7291021219650779E-2</v>
      </c>
      <c r="NP198">
        <v>4.5898436940109748E-2</v>
      </c>
      <c r="NQ198">
        <v>4.8888916865348901E-2</v>
      </c>
      <c r="NR198">
        <v>5.4657483541942491E-2</v>
      </c>
      <c r="NS198">
        <v>5.8465010939473427E-2</v>
      </c>
      <c r="NT198">
        <v>5.6263465492273165E-2</v>
      </c>
      <c r="NU198">
        <v>4.8784373575394641E-2</v>
      </c>
      <c r="NV198">
        <v>5.2521355168868307E-2</v>
      </c>
      <c r="NW198">
        <v>7.4968424996864694E-2</v>
      </c>
      <c r="NX198">
        <v>7.6408700974718594E-2</v>
      </c>
      <c r="NY198">
        <v>6.6779419605032905E-2</v>
      </c>
      <c r="NZ198">
        <v>7.7697566163136861E-2</v>
      </c>
      <c r="OA198">
        <v>7.7054157374205429E-2</v>
      </c>
      <c r="OB198">
        <v>7.8054701098585394E-2</v>
      </c>
      <c r="OC198">
        <v>7.8362158569448656E-2</v>
      </c>
      <c r="OD198">
        <v>8.7227872008098631E-2</v>
      </c>
      <c r="OE198">
        <v>0.12655570120501738</v>
      </c>
      <c r="OF198">
        <v>9.4701754746590455E-2</v>
      </c>
      <c r="OG198">
        <v>7.0668302853748408E-2</v>
      </c>
      <c r="OH198">
        <v>6.3781339510422586E-2</v>
      </c>
      <c r="OI198">
        <v>6.3579734321451975E-2</v>
      </c>
      <c r="OJ198">
        <v>6.6244754818850546E-2</v>
      </c>
      <c r="OK198">
        <v>6.9774049707864119E-2</v>
      </c>
      <c r="OL198">
        <v>6.7696885654497913E-2</v>
      </c>
      <c r="OM198">
        <v>5.8127301873448667E-2</v>
      </c>
      <c r="ON198">
        <v>5.8421842412415499E-2</v>
      </c>
      <c r="OO198">
        <v>6.882202398866287E-2</v>
      </c>
      <c r="OP198">
        <v>8.0172473016708393E-2</v>
      </c>
      <c r="OQ198">
        <v>8.9798963355271752E-2</v>
      </c>
      <c r="OR198">
        <v>0.13506618848856805</v>
      </c>
      <c r="OS198">
        <v>0.11365132620500927</v>
      </c>
      <c r="OT198">
        <v>0.11185702233051438</v>
      </c>
      <c r="OU198">
        <v>0.11250938905193682</v>
      </c>
      <c r="OV198">
        <v>0.27441965378992517</v>
      </c>
      <c r="OW198">
        <v>0.30916771848758079</v>
      </c>
      <c r="OX198">
        <v>0.25078763292842182</v>
      </c>
      <c r="OY198">
        <v>0.20606420931695518</v>
      </c>
      <c r="OZ198">
        <v>0.18639435623426057</v>
      </c>
      <c r="PA198">
        <v>0.17435725029538918</v>
      </c>
      <c r="PB198">
        <v>0.16588363515825783</v>
      </c>
      <c r="PC198">
        <v>0.16210424783856975</v>
      </c>
      <c r="PD198">
        <v>0.16301001759070863</v>
      </c>
      <c r="PE198">
        <v>0.15409610570570415</v>
      </c>
      <c r="PF198">
        <v>0.16024982532672721</v>
      </c>
      <c r="PG198">
        <v>0.20013597870088567</v>
      </c>
      <c r="PH198">
        <v>0.21582589294208468</v>
      </c>
      <c r="PI198">
        <v>0.19217365281472651</v>
      </c>
      <c r="PJ198">
        <v>8.6407915588827142E-2</v>
      </c>
      <c r="PK198">
        <v>6.3389990118516162E-2</v>
      </c>
      <c r="PL198">
        <v>6.2901136238683431E-2</v>
      </c>
      <c r="PM198">
        <v>7.7768616110260341E-2</v>
      </c>
      <c r="PN198">
        <v>0.19669909927685419</v>
      </c>
      <c r="PO198">
        <v>0.22612206650616112</v>
      </c>
      <c r="PP198">
        <v>0.21751350421854318</v>
      </c>
      <c r="PQ198">
        <v>0.21129345538271363</v>
      </c>
      <c r="PR198">
        <v>0.19791497139823017</v>
      </c>
      <c r="PS198">
        <v>0.18005925811553888</v>
      </c>
      <c r="PT198">
        <v>0.16849810042373906</v>
      </c>
      <c r="PU198">
        <v>0.16756709729431604</v>
      </c>
      <c r="PV198">
        <v>0.17434535610710317</v>
      </c>
      <c r="PW198">
        <v>0.17676675014327231</v>
      </c>
      <c r="PX198">
        <v>0.17314694735369823</v>
      </c>
      <c r="PY198">
        <v>0.22058434171965541</v>
      </c>
      <c r="PZ198">
        <v>0.21346370179320689</v>
      </c>
      <c r="QA198">
        <v>0.15763927818994777</v>
      </c>
      <c r="QC198" t="s">
        <v>510</v>
      </c>
      <c r="QD198" t="s">
        <v>614</v>
      </c>
      <c r="QE198" t="s">
        <v>615</v>
      </c>
      <c r="QF198">
        <v>0.55186617316187558</v>
      </c>
    </row>
    <row r="199" spans="2:448" x14ac:dyDescent="0.45">
      <c r="B199" t="s">
        <v>580</v>
      </c>
      <c r="C199" t="s">
        <v>31</v>
      </c>
      <c r="D199">
        <v>0.24191008200806891</v>
      </c>
      <c r="E199">
        <v>0.25130054934693419</v>
      </c>
      <c r="F199">
        <v>0.24561204077035254</v>
      </c>
      <c r="G199">
        <v>0.23691577091365357</v>
      </c>
      <c r="H199">
        <v>0.24446916197102161</v>
      </c>
      <c r="I199">
        <v>0.22933637402742515</v>
      </c>
      <c r="J199">
        <v>0.23414455219179622</v>
      </c>
      <c r="K199">
        <v>0.2415177089412521</v>
      </c>
      <c r="L199">
        <v>0.23559368413366052</v>
      </c>
      <c r="M199">
        <v>0.21612138478487583</v>
      </c>
      <c r="N199">
        <v>0.20469167591818008</v>
      </c>
      <c r="O199">
        <v>0.21010261128843152</v>
      </c>
      <c r="P199">
        <v>0.20285763118274719</v>
      </c>
      <c r="Q199">
        <v>0.1907464907779646</v>
      </c>
      <c r="R199">
        <v>0.1884561395230242</v>
      </c>
      <c r="S199">
        <v>0.19577994615633765</v>
      </c>
      <c r="T199">
        <v>0.19106071106832526</v>
      </c>
      <c r="U199">
        <v>0.19697758482482633</v>
      </c>
      <c r="V199">
        <v>0.33993214386946613</v>
      </c>
      <c r="W199">
        <v>0.37713841198919607</v>
      </c>
      <c r="X199">
        <v>0.36915048393715588</v>
      </c>
      <c r="Y199">
        <v>0.33213187827766322</v>
      </c>
      <c r="Z199">
        <v>0.36238040883279515</v>
      </c>
      <c r="AA199">
        <v>0.36103279216357242</v>
      </c>
      <c r="AB199">
        <v>0.34889758255997633</v>
      </c>
      <c r="AC199">
        <v>0.33136237172224148</v>
      </c>
      <c r="AD199">
        <v>0.31420962366245708</v>
      </c>
      <c r="AE199">
        <v>0.28375547316740746</v>
      </c>
      <c r="AF199">
        <v>0.25252528496932591</v>
      </c>
      <c r="AG199">
        <v>0.2396974774446661</v>
      </c>
      <c r="AH199">
        <v>0.25418966318104957</v>
      </c>
      <c r="AI199">
        <v>0.27703629504548549</v>
      </c>
      <c r="AJ199">
        <v>0.29732057675412249</v>
      </c>
      <c r="AK199">
        <v>0.25623456050326687</v>
      </c>
      <c r="AL199">
        <v>0.24785040537069988</v>
      </c>
      <c r="AM199">
        <v>0.26367752747600165</v>
      </c>
      <c r="AN199">
        <v>0.24011695251459797</v>
      </c>
      <c r="AO199">
        <v>0.26130884233581531</v>
      </c>
      <c r="AP199">
        <v>0.26674814138736663</v>
      </c>
      <c r="AQ199">
        <v>0.24630000720697778</v>
      </c>
      <c r="AR199">
        <v>0.2585470773786161</v>
      </c>
      <c r="AS199">
        <v>0.26634793702373433</v>
      </c>
      <c r="AT199">
        <v>0.28462489359376936</v>
      </c>
      <c r="AU199">
        <v>0.28157085268201737</v>
      </c>
      <c r="AV199">
        <v>0.27096744836993308</v>
      </c>
      <c r="AW199">
        <v>0.25694486559808893</v>
      </c>
      <c r="AX199">
        <v>0.23184985742320077</v>
      </c>
      <c r="AY199">
        <v>0.21318455707469142</v>
      </c>
      <c r="AZ199">
        <v>0.20111779779310285</v>
      </c>
      <c r="BA199">
        <v>0.20330425162802845</v>
      </c>
      <c r="BB199">
        <v>0.21359399282589064</v>
      </c>
      <c r="BC199">
        <v>0.18324280061011003</v>
      </c>
      <c r="BD199">
        <v>0.19572602064324984</v>
      </c>
      <c r="BE199">
        <v>0.205388875479147</v>
      </c>
      <c r="BF199">
        <v>0.2035809855688773</v>
      </c>
      <c r="BG199">
        <v>0.20180951228925129</v>
      </c>
      <c r="BH199">
        <v>0.20263126433120246</v>
      </c>
      <c r="BI199">
        <v>0.19517328473964909</v>
      </c>
      <c r="BJ199">
        <v>0.2191098249758138</v>
      </c>
      <c r="BK199">
        <v>0.20460252263502363</v>
      </c>
      <c r="BL199">
        <v>0.20067582631578421</v>
      </c>
      <c r="BM199">
        <v>0.19124829572039079</v>
      </c>
      <c r="BN199">
        <v>0.18455723741882729</v>
      </c>
      <c r="BO199">
        <v>0.18888245992763586</v>
      </c>
      <c r="BP199">
        <v>0.20364825102795095</v>
      </c>
      <c r="BQ199">
        <v>0.21944537675616849</v>
      </c>
      <c r="BR199">
        <v>0.23062327056302412</v>
      </c>
      <c r="BS199">
        <v>0.23899834132879783</v>
      </c>
      <c r="BT199">
        <v>0.23109253948172678</v>
      </c>
      <c r="BU199">
        <v>0.19694689229360082</v>
      </c>
      <c r="BV199">
        <v>0.18735078446492273</v>
      </c>
      <c r="BW199">
        <v>0.18968310161002816</v>
      </c>
      <c r="BX199">
        <v>0.12111052059204719</v>
      </c>
      <c r="BY199">
        <v>0.1100067416764642</v>
      </c>
      <c r="BZ199">
        <v>0.10537695909794834</v>
      </c>
      <c r="CA199">
        <v>9.1975462516643625E-2</v>
      </c>
      <c r="CB199">
        <v>9.3144469109114683E-2</v>
      </c>
      <c r="CC199">
        <v>9.5347475598966405E-2</v>
      </c>
      <c r="CD199">
        <v>0.10489585376032644</v>
      </c>
      <c r="CE199">
        <v>0.12210106295160825</v>
      </c>
      <c r="CF199">
        <v>0.14204156445072755</v>
      </c>
      <c r="CG199">
        <v>0.16114534592045399</v>
      </c>
      <c r="CH199">
        <v>0.16731332852827277</v>
      </c>
      <c r="CI199">
        <v>0.16674801516951479</v>
      </c>
      <c r="CJ199">
        <v>0.16678356543642736</v>
      </c>
      <c r="CK199">
        <v>0.15347649426804624</v>
      </c>
      <c r="CL199">
        <v>0.13809222269722388</v>
      </c>
      <c r="CM199">
        <v>0.11174095423889156</v>
      </c>
      <c r="CN199">
        <v>0.10188593082683076</v>
      </c>
      <c r="CO199">
        <v>0.10729519579483371</v>
      </c>
      <c r="CP199">
        <v>0.17750275069100355</v>
      </c>
      <c r="CQ199">
        <v>0.19604855555775705</v>
      </c>
      <c r="CR199">
        <v>0.19868130084984983</v>
      </c>
      <c r="CS199">
        <v>0.17069298544336983</v>
      </c>
      <c r="CT199">
        <v>0.16682882284332615</v>
      </c>
      <c r="CU199">
        <v>0.15983323120797499</v>
      </c>
      <c r="CV199">
        <v>0.15325030213919985</v>
      </c>
      <c r="CW199">
        <v>0.15141125492765695</v>
      </c>
      <c r="CX199">
        <v>0.15137884042832858</v>
      </c>
      <c r="CY199">
        <v>0.15712009582880934</v>
      </c>
      <c r="CZ199">
        <v>0.1559778189641701</v>
      </c>
      <c r="DA199">
        <v>0.14911365308473229</v>
      </c>
      <c r="DB199">
        <v>0.15008587913633523</v>
      </c>
      <c r="DC199">
        <v>0.14810505684646366</v>
      </c>
      <c r="DD199">
        <v>0.14385143103012912</v>
      </c>
      <c r="DE199">
        <v>0.11720806614939576</v>
      </c>
      <c r="DF199">
        <v>0.12853431337546367</v>
      </c>
      <c r="DG199">
        <v>0.14416054663863018</v>
      </c>
      <c r="LW199" t="s">
        <v>580</v>
      </c>
      <c r="LX199">
        <v>0.20028955751593305</v>
      </c>
      <c r="LY199">
        <v>0.17011410439123614</v>
      </c>
      <c r="LZ199">
        <v>0.16689802335950907</v>
      </c>
      <c r="MA199">
        <v>0.18227117767680426</v>
      </c>
      <c r="MB199">
        <v>0.23511010213005723</v>
      </c>
      <c r="MC199">
        <v>0.25993790836060576</v>
      </c>
      <c r="MD199">
        <v>0.26267804656094623</v>
      </c>
      <c r="ME199">
        <v>0.25412069670208032</v>
      </c>
      <c r="MF199">
        <v>0.23753537545723977</v>
      </c>
      <c r="MG199">
        <v>0.22601759358529352</v>
      </c>
      <c r="MH199">
        <v>0.21770817324104683</v>
      </c>
      <c r="MI199">
        <v>0.22416150944237084</v>
      </c>
      <c r="MJ199">
        <v>0.2360727611460739</v>
      </c>
      <c r="MK199">
        <v>0.24524109358113552</v>
      </c>
      <c r="ML199">
        <v>0.24501194802769305</v>
      </c>
      <c r="MM199">
        <v>0.30480457733810468</v>
      </c>
      <c r="MN199">
        <v>0.30668350924311572</v>
      </c>
      <c r="MO199">
        <v>0.27573179091896927</v>
      </c>
      <c r="MP199">
        <v>0.1290185933587169</v>
      </c>
      <c r="MQ199">
        <v>9.5348772384722863E-2</v>
      </c>
      <c r="MR199">
        <v>9.2527635793212631E-2</v>
      </c>
      <c r="MS199">
        <v>0.11254224064478088</v>
      </c>
      <c r="MT199">
        <v>0.13961001730365316</v>
      </c>
      <c r="MU199">
        <v>0.15738800998486988</v>
      </c>
      <c r="MV199">
        <v>0.16065691195814591</v>
      </c>
      <c r="MW199">
        <v>0.15277452887951248</v>
      </c>
      <c r="MX199">
        <v>0.1456494860591343</v>
      </c>
      <c r="MY199">
        <v>0.14537904418146133</v>
      </c>
      <c r="MZ199">
        <v>0.14920790137874276</v>
      </c>
      <c r="NA199">
        <v>0.15303909489224629</v>
      </c>
      <c r="NB199">
        <v>0.15544044030054255</v>
      </c>
      <c r="NC199">
        <v>0.15251010592162731</v>
      </c>
      <c r="ND199">
        <v>0.14143353023274863</v>
      </c>
      <c r="NE199">
        <v>0.19210342412110609</v>
      </c>
      <c r="NF199">
        <v>0.19869307049081922</v>
      </c>
      <c r="NG199">
        <v>0.18902477354465433</v>
      </c>
      <c r="NH199">
        <v>0.13591177356203882</v>
      </c>
      <c r="NI199">
        <v>0.12889168157749109</v>
      </c>
      <c r="NJ199">
        <v>0.13057396939460086</v>
      </c>
      <c r="NK199">
        <v>0.13802644169665251</v>
      </c>
      <c r="NL199">
        <v>0.14523025704166007</v>
      </c>
      <c r="NM199">
        <v>0.16001260882360124</v>
      </c>
      <c r="NN199">
        <v>0.15615580891990227</v>
      </c>
      <c r="NO199">
        <v>0.14936235763478423</v>
      </c>
      <c r="NP199">
        <v>0.14045162666273056</v>
      </c>
      <c r="NQ199">
        <v>0.13014896858391239</v>
      </c>
      <c r="NR199">
        <v>0.12036043575656966</v>
      </c>
      <c r="NS199">
        <v>0.11342690529284194</v>
      </c>
      <c r="NT199">
        <v>0.11142081186085995</v>
      </c>
      <c r="NU199">
        <v>0.10612909134111576</v>
      </c>
      <c r="NV199">
        <v>0.10934958428061686</v>
      </c>
      <c r="NW199">
        <v>0.14688854085165531</v>
      </c>
      <c r="NX199">
        <v>0.15928718517632121</v>
      </c>
      <c r="NY199">
        <v>0.15750010546791432</v>
      </c>
      <c r="NZ199">
        <v>0.25182287655084218</v>
      </c>
      <c r="OA199">
        <v>0.25767499132659349</v>
      </c>
      <c r="OB199">
        <v>0.26355401696716596</v>
      </c>
      <c r="OC199">
        <v>0.24837991447949906</v>
      </c>
      <c r="OD199">
        <v>0.29658256984469417</v>
      </c>
      <c r="OE199">
        <v>0.30204903402944611</v>
      </c>
      <c r="OF199">
        <v>0.27851334165409936</v>
      </c>
      <c r="OG199">
        <v>0.24939837470050055</v>
      </c>
      <c r="OH199">
        <v>0.21479278181213229</v>
      </c>
      <c r="OI199">
        <v>0.18180395704851254</v>
      </c>
      <c r="OJ199">
        <v>0.160543202960412</v>
      </c>
      <c r="OK199">
        <v>0.15073915297515494</v>
      </c>
      <c r="OL199">
        <v>0.14658725736882577</v>
      </c>
      <c r="OM199">
        <v>0.15010692343739065</v>
      </c>
      <c r="ON199">
        <v>0.16570338877920995</v>
      </c>
      <c r="OO199">
        <v>0.19817804171260708</v>
      </c>
      <c r="OP199">
        <v>0.23122192414543452</v>
      </c>
      <c r="OQ199">
        <v>0.26314910044291717</v>
      </c>
      <c r="OR199">
        <v>0.45662880579430137</v>
      </c>
      <c r="OS199">
        <v>0.44675793112413126</v>
      </c>
      <c r="OT199">
        <v>0.43988135226155939</v>
      </c>
      <c r="OU199">
        <v>0.48891896224985693</v>
      </c>
      <c r="OV199">
        <v>0.57052419565065871</v>
      </c>
      <c r="OW199">
        <v>0.53483022529405189</v>
      </c>
      <c r="OX199">
        <v>0.47643549749126002</v>
      </c>
      <c r="OY199">
        <v>0.4121049023521382</v>
      </c>
      <c r="OZ199">
        <v>0.35375084486482</v>
      </c>
      <c r="PA199">
        <v>0.31114606926990146</v>
      </c>
      <c r="PB199">
        <v>0.28666568496003486</v>
      </c>
      <c r="PC199">
        <v>0.29234541282835408</v>
      </c>
      <c r="PD199">
        <v>0.32553690890372411</v>
      </c>
      <c r="PE199">
        <v>0.3659785503020952</v>
      </c>
      <c r="PF199">
        <v>0.39992538712410508</v>
      </c>
      <c r="PG199">
        <v>0.47787409124877073</v>
      </c>
      <c r="PH199">
        <v>0.48747442549687375</v>
      </c>
      <c r="PI199">
        <v>0.49260613696697514</v>
      </c>
      <c r="PJ199">
        <v>0.32162518334667595</v>
      </c>
      <c r="PK199">
        <v>0.28220527875044366</v>
      </c>
      <c r="PL199">
        <v>0.28262823188668174</v>
      </c>
      <c r="PM199">
        <v>0.36174297088186447</v>
      </c>
      <c r="PN199">
        <v>0.43184256586881975</v>
      </c>
      <c r="PO199">
        <v>0.42908029870755837</v>
      </c>
      <c r="PP199">
        <v>0.40871265800138057</v>
      </c>
      <c r="PQ199">
        <v>0.38505473901200321</v>
      </c>
      <c r="PR199">
        <v>0.35635761761927948</v>
      </c>
      <c r="PS199">
        <v>0.33067060702054579</v>
      </c>
      <c r="PT199">
        <v>0.31209181810245024</v>
      </c>
      <c r="PU199">
        <v>0.31615762583421531</v>
      </c>
      <c r="PV199">
        <v>0.33974801354554474</v>
      </c>
      <c r="PW199">
        <v>0.36705913979031235</v>
      </c>
      <c r="PX199">
        <v>0.37866090089458976</v>
      </c>
      <c r="PY199">
        <v>0.45144341676457372</v>
      </c>
      <c r="PZ199">
        <v>0.44996580489669691</v>
      </c>
      <c r="QA199">
        <v>0.4044365192127109</v>
      </c>
      <c r="QC199" t="s">
        <v>511</v>
      </c>
      <c r="QD199" t="s">
        <v>614</v>
      </c>
      <c r="QE199" t="s">
        <v>615</v>
      </c>
      <c r="QF199">
        <v>0.56272574062219083</v>
      </c>
    </row>
    <row r="200" spans="2:448" x14ac:dyDescent="0.45">
      <c r="B200" t="s">
        <v>581</v>
      </c>
      <c r="C200" t="s">
        <v>31</v>
      </c>
      <c r="D200">
        <v>0.21009018833588572</v>
      </c>
      <c r="E200">
        <v>0.24019605733318067</v>
      </c>
      <c r="F200">
        <v>0.24153423924938969</v>
      </c>
      <c r="G200">
        <v>0.27815877193803051</v>
      </c>
      <c r="H200">
        <v>0.22350483272311633</v>
      </c>
      <c r="I200">
        <v>0.19260530831328029</v>
      </c>
      <c r="J200">
        <v>0.17837204352402095</v>
      </c>
      <c r="K200">
        <v>0.18484789396096232</v>
      </c>
      <c r="L200">
        <v>0.18970477377715828</v>
      </c>
      <c r="M200">
        <v>0.18497320442069279</v>
      </c>
      <c r="N200">
        <v>0.16583914762664526</v>
      </c>
      <c r="O200">
        <v>0.14431459622129905</v>
      </c>
      <c r="P200">
        <v>0.10973732792504041</v>
      </c>
      <c r="Q200">
        <v>9.3180776190815995E-2</v>
      </c>
      <c r="R200">
        <v>9.8510724045842699E-2</v>
      </c>
      <c r="S200">
        <v>0.12040959803294263</v>
      </c>
      <c r="T200">
        <v>0.14260433036651329</v>
      </c>
      <c r="U200">
        <v>0.16874092337489871</v>
      </c>
      <c r="V200">
        <v>0.26619310786548361</v>
      </c>
      <c r="W200">
        <v>0.31492357284223882</v>
      </c>
      <c r="X200">
        <v>0.32932438889261767</v>
      </c>
      <c r="Y200">
        <v>0.36761218274020896</v>
      </c>
      <c r="Z200">
        <v>0.32958090583174038</v>
      </c>
      <c r="AA200">
        <v>0.30729026057458186</v>
      </c>
      <c r="AB200">
        <v>0.29764700207707473</v>
      </c>
      <c r="AC200">
        <v>0.28755669674564116</v>
      </c>
      <c r="AD200">
        <v>0.2724605843690604</v>
      </c>
      <c r="AE200">
        <v>0.25171005399062735</v>
      </c>
      <c r="AF200">
        <v>0.22572817585626018</v>
      </c>
      <c r="AG200">
        <v>0.17382582585972683</v>
      </c>
      <c r="AH200">
        <v>0.13799411260686939</v>
      </c>
      <c r="AI200">
        <v>0.14192289371067701</v>
      </c>
      <c r="AJ200">
        <v>0.1554397103101296</v>
      </c>
      <c r="AK200">
        <v>0.1713242539619611</v>
      </c>
      <c r="AL200">
        <v>0.17569775976250415</v>
      </c>
      <c r="AM200">
        <v>0.20847670898221138</v>
      </c>
      <c r="AN200">
        <v>0.30238798886614987</v>
      </c>
      <c r="AO200">
        <v>0.33006648151608342</v>
      </c>
      <c r="AP200">
        <v>0.35238381206849351</v>
      </c>
      <c r="AQ200">
        <v>0.37240022907155901</v>
      </c>
      <c r="AR200">
        <v>0.33089119203834205</v>
      </c>
      <c r="AS200">
        <v>0.29974360941764761</v>
      </c>
      <c r="AT200">
        <v>0.27897570783093761</v>
      </c>
      <c r="AU200">
        <v>0.2732597576831633</v>
      </c>
      <c r="AV200">
        <v>0.25500550432505226</v>
      </c>
      <c r="AW200">
        <v>0.24184981433125721</v>
      </c>
      <c r="AX200">
        <v>0.22441033202255894</v>
      </c>
      <c r="AY200">
        <v>0.19892397527438832</v>
      </c>
      <c r="AZ200">
        <v>0.16575049864638422</v>
      </c>
      <c r="BA200">
        <v>0.142164543584688</v>
      </c>
      <c r="BB200">
        <v>0.1358639644024226</v>
      </c>
      <c r="BC200">
        <v>0.16405973340846294</v>
      </c>
      <c r="BD200">
        <v>0.18074264849231528</v>
      </c>
      <c r="BE200">
        <v>0.2146158047708964</v>
      </c>
      <c r="BF200">
        <v>0.25712202690275271</v>
      </c>
      <c r="BG200">
        <v>0.29670769398375874</v>
      </c>
      <c r="BH200">
        <v>0.30199901999324341</v>
      </c>
      <c r="BI200">
        <v>0.30995468955559774</v>
      </c>
      <c r="BJ200">
        <v>0.32054927674233341</v>
      </c>
      <c r="BK200">
        <v>0.26347200788457248</v>
      </c>
      <c r="BL200">
        <v>0.24413253819922964</v>
      </c>
      <c r="BM200">
        <v>0.23185006666994176</v>
      </c>
      <c r="BN200">
        <v>0.22440585950002734</v>
      </c>
      <c r="BO200">
        <v>0.21363083060753715</v>
      </c>
      <c r="BP200">
        <v>0.20564088303144648</v>
      </c>
      <c r="BQ200">
        <v>0.19431868397060148</v>
      </c>
      <c r="BR200">
        <v>0.18020680273535419</v>
      </c>
      <c r="BS200">
        <v>0.15987332542297283</v>
      </c>
      <c r="BT200">
        <v>0.14248047302511996</v>
      </c>
      <c r="BU200">
        <v>0.14042766167239923</v>
      </c>
      <c r="BV200">
        <v>0.15825552819742014</v>
      </c>
      <c r="BW200">
        <v>0.19864051972031083</v>
      </c>
      <c r="BX200">
        <v>0.19586985745978217</v>
      </c>
      <c r="BY200">
        <v>0.21044793209506016</v>
      </c>
      <c r="BZ200">
        <v>0.21274617027942488</v>
      </c>
      <c r="CA200">
        <v>0.26053228721595278</v>
      </c>
      <c r="CB200">
        <v>0.22448779584732337</v>
      </c>
      <c r="CC200">
        <v>0.18870909363335217</v>
      </c>
      <c r="CD200">
        <v>0.18647876763247934</v>
      </c>
      <c r="CE200">
        <v>0.18546953282920875</v>
      </c>
      <c r="CF200">
        <v>0.18135184859164921</v>
      </c>
      <c r="CG200">
        <v>0.16777833868749689</v>
      </c>
      <c r="CH200">
        <v>0.15458474382908141</v>
      </c>
      <c r="CI200">
        <v>0.13170581254424044</v>
      </c>
      <c r="CJ200">
        <v>0.11577881830085351</v>
      </c>
      <c r="CK200">
        <v>0.11739288162410713</v>
      </c>
      <c r="CL200">
        <v>0.12777213227412329</v>
      </c>
      <c r="CM200">
        <v>0.15565179055401751</v>
      </c>
      <c r="CN200">
        <v>0.17059437559977991</v>
      </c>
      <c r="CO200">
        <v>0.18428635392936796</v>
      </c>
      <c r="CP200">
        <v>0.19415884160914987</v>
      </c>
      <c r="CQ200">
        <v>0.17803292764200326</v>
      </c>
      <c r="CR200">
        <v>0.17499558808101481</v>
      </c>
      <c r="CS200">
        <v>0.1955724739856996</v>
      </c>
      <c r="CT200">
        <v>0.18474131231807919</v>
      </c>
      <c r="CU200">
        <v>0.18089366666544893</v>
      </c>
      <c r="CV200">
        <v>0.19022980832291617</v>
      </c>
      <c r="CW200">
        <v>0.19605756167522412</v>
      </c>
      <c r="CX200">
        <v>0.19083309934148224</v>
      </c>
      <c r="CY200">
        <v>0.18305165623855632</v>
      </c>
      <c r="CZ200">
        <v>0.16760856564841486</v>
      </c>
      <c r="DA200">
        <v>0.15448446550912329</v>
      </c>
      <c r="DB200">
        <v>0.15331083366848333</v>
      </c>
      <c r="DC200">
        <v>0.15502561619702734</v>
      </c>
      <c r="DD200">
        <v>0.16257863860951538</v>
      </c>
      <c r="DE200">
        <v>0.18663569387486353</v>
      </c>
      <c r="DF200">
        <v>0.19725288190901508</v>
      </c>
      <c r="DG200">
        <v>0.18896864178709732</v>
      </c>
      <c r="LW200" t="s">
        <v>581</v>
      </c>
      <c r="LX200">
        <v>0.13099918200731883</v>
      </c>
      <c r="LY200">
        <v>0.10084394922354145</v>
      </c>
      <c r="LZ200">
        <v>9.5566090496867706E-2</v>
      </c>
      <c r="MA200">
        <v>0.11335652073812104</v>
      </c>
      <c r="MB200">
        <v>0.15030674576516589</v>
      </c>
      <c r="MC200">
        <v>0.1567136758660696</v>
      </c>
      <c r="MD200">
        <v>0.16349028142474178</v>
      </c>
      <c r="ME200">
        <v>0.17164489515468007</v>
      </c>
      <c r="MF200">
        <v>0.18969747981955673</v>
      </c>
      <c r="MG200">
        <v>0.21376608438972269</v>
      </c>
      <c r="MH200">
        <v>0.24875660699340796</v>
      </c>
      <c r="MI200">
        <v>0.29500935096198455</v>
      </c>
      <c r="MJ200">
        <v>0.34108471799165008</v>
      </c>
      <c r="MK200">
        <v>0.37210947855437082</v>
      </c>
      <c r="ML200">
        <v>0.34073092119827902</v>
      </c>
      <c r="MM200">
        <v>0.28389934031228653</v>
      </c>
      <c r="MN200">
        <v>0.25314200276835219</v>
      </c>
      <c r="MO200">
        <v>0.20942119931596428</v>
      </c>
      <c r="MP200">
        <v>0.10355353320395783</v>
      </c>
      <c r="MQ200">
        <v>7.2892565275488527E-2</v>
      </c>
      <c r="MR200">
        <v>6.7247521560182419E-2</v>
      </c>
      <c r="MS200">
        <v>6.8718833097199991E-2</v>
      </c>
      <c r="MT200">
        <v>0.10053720593531175</v>
      </c>
      <c r="MU200">
        <v>0.11133900331464806</v>
      </c>
      <c r="MV200">
        <v>0.11963426848884642</v>
      </c>
      <c r="MW200">
        <v>0.12696253922642073</v>
      </c>
      <c r="MX200">
        <v>0.13853562369170508</v>
      </c>
      <c r="MY200">
        <v>0.15879975623615744</v>
      </c>
      <c r="MZ200">
        <v>0.18875066488938519</v>
      </c>
      <c r="NA200">
        <v>0.22659377522732388</v>
      </c>
      <c r="NB200">
        <v>0.27195001173721206</v>
      </c>
      <c r="NC200">
        <v>0.29931048667921145</v>
      </c>
      <c r="ND200">
        <v>0.28571015965983781</v>
      </c>
      <c r="NE200">
        <v>0.23748098275931326</v>
      </c>
      <c r="NF200">
        <v>0.20585870960828317</v>
      </c>
      <c r="NG200">
        <v>0.16157862106380658</v>
      </c>
      <c r="NH200">
        <v>5.104310447192361E-2</v>
      </c>
      <c r="NI200">
        <v>4.4662054306308714E-2</v>
      </c>
      <c r="NJ200">
        <v>4.2343454310882794E-2</v>
      </c>
      <c r="NK200">
        <v>3.8034877549522603E-2</v>
      </c>
      <c r="NL200">
        <v>5.4359499951673947E-2</v>
      </c>
      <c r="NM200">
        <v>7.9939295035891381E-2</v>
      </c>
      <c r="NN200">
        <v>9.8290326891726759E-2</v>
      </c>
      <c r="NO200">
        <v>0.1153205022379208</v>
      </c>
      <c r="NP200">
        <v>0.12672856486391743</v>
      </c>
      <c r="NQ200">
        <v>0.13606522443833127</v>
      </c>
      <c r="NR200">
        <v>0.14636130865271479</v>
      </c>
      <c r="NS200">
        <v>0.1548512231970175</v>
      </c>
      <c r="NT200">
        <v>0.16003213724139573</v>
      </c>
      <c r="NU200">
        <v>0.14768315873737722</v>
      </c>
      <c r="NV200">
        <v>0.13675534226680769</v>
      </c>
      <c r="NW200">
        <v>0.1101784967743103</v>
      </c>
      <c r="NX200">
        <v>9.323116956634471E-2</v>
      </c>
      <c r="NY200">
        <v>7.3301521017167942E-2</v>
      </c>
      <c r="NZ200">
        <v>0.10085218323244556</v>
      </c>
      <c r="OA200">
        <v>9.442727172034758E-2</v>
      </c>
      <c r="OB200">
        <v>9.123344828971415E-2</v>
      </c>
      <c r="OC200">
        <v>7.8447279052321947E-2</v>
      </c>
      <c r="OD200">
        <v>9.9897046178954355E-2</v>
      </c>
      <c r="OE200">
        <v>0.1495201599881347</v>
      </c>
      <c r="OF200">
        <v>0.17511175249453895</v>
      </c>
      <c r="OG200">
        <v>0.19256834192572125</v>
      </c>
      <c r="OH200">
        <v>0.20143772129103149</v>
      </c>
      <c r="OI200">
        <v>0.20712760831528582</v>
      </c>
      <c r="OJ200">
        <v>0.21415513414583892</v>
      </c>
      <c r="OK200">
        <v>0.21964525592911172</v>
      </c>
      <c r="OL200">
        <v>0.21484080097875638</v>
      </c>
      <c r="OM200">
        <v>0.1905577411012426</v>
      </c>
      <c r="ON200">
        <v>0.17300279580775493</v>
      </c>
      <c r="OO200">
        <v>0.13782941948811853</v>
      </c>
      <c r="OP200">
        <v>0.13124495022583554</v>
      </c>
      <c r="OQ200">
        <v>0.12126799907621949</v>
      </c>
      <c r="OR200">
        <v>0.15452196092323922</v>
      </c>
      <c r="OS200">
        <v>0.14179110721157442</v>
      </c>
      <c r="OT200">
        <v>0.13752831013977487</v>
      </c>
      <c r="OU200">
        <v>0.15893900569700237</v>
      </c>
      <c r="OV200">
        <v>0.22319260044708342</v>
      </c>
      <c r="OW200">
        <v>0.23776077527302727</v>
      </c>
      <c r="OX200">
        <v>0.24275832288490426</v>
      </c>
      <c r="OY200">
        <v>0.24321502366731468</v>
      </c>
      <c r="OZ200">
        <v>0.248722990832733</v>
      </c>
      <c r="PA200">
        <v>0.25735173152022478</v>
      </c>
      <c r="PB200">
        <v>0.27277166809983988</v>
      </c>
      <c r="PC200">
        <v>0.3006480516491789</v>
      </c>
      <c r="PD200">
        <v>0.31498279484870462</v>
      </c>
      <c r="PE200">
        <v>0.29067152011027275</v>
      </c>
      <c r="PF200">
        <v>0.27569403522435976</v>
      </c>
      <c r="PG200">
        <v>0.23000135577194458</v>
      </c>
      <c r="PH200">
        <v>0.21280560255294764</v>
      </c>
      <c r="PI200">
        <v>0.19347642626764386</v>
      </c>
      <c r="PJ200">
        <v>0.18070576793375109</v>
      </c>
      <c r="PK200">
        <v>0.15040230737846844</v>
      </c>
      <c r="PL200">
        <v>0.14095404868307621</v>
      </c>
      <c r="PM200">
        <v>0.21103119983185259</v>
      </c>
      <c r="PN200">
        <v>0.22747677372476871</v>
      </c>
      <c r="PO200">
        <v>0.21665943609083421</v>
      </c>
      <c r="PP200">
        <v>0.20477278476511793</v>
      </c>
      <c r="PQ200">
        <v>0.19612252604664604</v>
      </c>
      <c r="PR200">
        <v>0.19588442643500034</v>
      </c>
      <c r="PS200">
        <v>0.20360707307663398</v>
      </c>
      <c r="PT200">
        <v>0.22024697475783317</v>
      </c>
      <c r="PU200">
        <v>0.24945112908509892</v>
      </c>
      <c r="PV200">
        <v>0.28274417777791144</v>
      </c>
      <c r="PW200">
        <v>0.29629052866920991</v>
      </c>
      <c r="PX200">
        <v>0.29292152510563169</v>
      </c>
      <c r="PY200">
        <v>0.28872028963289048</v>
      </c>
      <c r="PZ200">
        <v>0.27940428490020069</v>
      </c>
      <c r="QA200">
        <v>0.24691365253234573</v>
      </c>
      <c r="QC200" t="s">
        <v>512</v>
      </c>
      <c r="QD200" t="s">
        <v>614</v>
      </c>
      <c r="QE200" t="s">
        <v>615</v>
      </c>
      <c r="QF200">
        <v>0.60021384230207597</v>
      </c>
    </row>
    <row r="201" spans="2:448" x14ac:dyDescent="0.45">
      <c r="B201" t="s">
        <v>582</v>
      </c>
      <c r="C201" t="s">
        <v>31</v>
      </c>
      <c r="D201">
        <v>0.15914214568512117</v>
      </c>
      <c r="E201">
        <v>0.17927191088297725</v>
      </c>
      <c r="F201">
        <v>0.1826447604046858</v>
      </c>
      <c r="G201">
        <v>0.18055854257564913</v>
      </c>
      <c r="H201">
        <v>0.17691936006446604</v>
      </c>
      <c r="I201">
        <v>0.17943081656513735</v>
      </c>
      <c r="J201">
        <v>0.19041035250563157</v>
      </c>
      <c r="K201">
        <v>0.19752699276244298</v>
      </c>
      <c r="L201">
        <v>0.19811527845712076</v>
      </c>
      <c r="M201">
        <v>0.19555376047746068</v>
      </c>
      <c r="N201">
        <v>0.19490243971216473</v>
      </c>
      <c r="O201">
        <v>0.19311478532419202</v>
      </c>
      <c r="P201">
        <v>0.17611020049830498</v>
      </c>
      <c r="Q201">
        <v>0.14934624153420686</v>
      </c>
      <c r="R201">
        <v>0.11066089617701851</v>
      </c>
      <c r="S201">
        <v>9.6372780191325516E-2</v>
      </c>
      <c r="T201">
        <v>9.5724267824382647E-2</v>
      </c>
      <c r="U201">
        <v>0.11442590354361735</v>
      </c>
      <c r="V201">
        <v>0.23678492389303743</v>
      </c>
      <c r="W201">
        <v>0.29195942298224864</v>
      </c>
      <c r="X201">
        <v>0.29824250391114654</v>
      </c>
      <c r="Y201">
        <v>0.31324902082425449</v>
      </c>
      <c r="Z201">
        <v>0.3014176344481927</v>
      </c>
      <c r="AA201">
        <v>0.29017446166379091</v>
      </c>
      <c r="AB201">
        <v>0.29446810567912768</v>
      </c>
      <c r="AC201">
        <v>0.30489868989044611</v>
      </c>
      <c r="AD201">
        <v>0.30761978739998858</v>
      </c>
      <c r="AE201">
        <v>0.29546255040210662</v>
      </c>
      <c r="AF201">
        <v>0.27854458930118825</v>
      </c>
      <c r="AG201">
        <v>0.24457365888621876</v>
      </c>
      <c r="AH201">
        <v>0.20719766072402537</v>
      </c>
      <c r="AI201">
        <v>0.16489149129548819</v>
      </c>
      <c r="AJ201">
        <v>0.1420271926971626</v>
      </c>
      <c r="AK201">
        <v>0.12866571694936463</v>
      </c>
      <c r="AL201">
        <v>0.13449992355336715</v>
      </c>
      <c r="AM201">
        <v>0.15866433849258824</v>
      </c>
      <c r="AN201">
        <v>0.17032267273022897</v>
      </c>
      <c r="AO201">
        <v>0.16951607402435401</v>
      </c>
      <c r="AP201">
        <v>0.17032643365754749</v>
      </c>
      <c r="AQ201">
        <v>0.2047084040118213</v>
      </c>
      <c r="AR201">
        <v>0.19883046205753938</v>
      </c>
      <c r="AS201">
        <v>0.18724270572059148</v>
      </c>
      <c r="AT201">
        <v>0.1863592555800897</v>
      </c>
      <c r="AU201">
        <v>0.18743092175151441</v>
      </c>
      <c r="AV201">
        <v>0.1880196153369374</v>
      </c>
      <c r="AW201">
        <v>0.18584713337009393</v>
      </c>
      <c r="AX201">
        <v>0.18166785580320036</v>
      </c>
      <c r="AY201">
        <v>0.16869503322116247</v>
      </c>
      <c r="AZ201">
        <v>0.14671497383220841</v>
      </c>
      <c r="BA201">
        <v>0.12213894794054785</v>
      </c>
      <c r="BB201">
        <v>0.110111995868787</v>
      </c>
      <c r="BC201">
        <v>0.10673336487724537</v>
      </c>
      <c r="BD201">
        <v>0.11572845297868127</v>
      </c>
      <c r="BE201">
        <v>0.13945756864912032</v>
      </c>
      <c r="BF201">
        <v>0.14825663236909339</v>
      </c>
      <c r="BG201">
        <v>0.15935122583441089</v>
      </c>
      <c r="BH201">
        <v>0.15964572857062018</v>
      </c>
      <c r="BI201">
        <v>0.18120691368451705</v>
      </c>
      <c r="BJ201">
        <v>0.17530973813082781</v>
      </c>
      <c r="BK201">
        <v>0.16593343393838322</v>
      </c>
      <c r="BL201">
        <v>0.16226799042867282</v>
      </c>
      <c r="BM201">
        <v>0.16355130702163129</v>
      </c>
      <c r="BN201">
        <v>0.16919655448038701</v>
      </c>
      <c r="BO201">
        <v>0.17379926629166362</v>
      </c>
      <c r="BP201">
        <v>0.17195598428553324</v>
      </c>
      <c r="BQ201">
        <v>0.16229763694282709</v>
      </c>
      <c r="BR201">
        <v>0.14577142851159555</v>
      </c>
      <c r="BS201">
        <v>0.12902568557320995</v>
      </c>
      <c r="BT201">
        <v>0.11838072218903223</v>
      </c>
      <c r="BU201">
        <v>0.11793851059113679</v>
      </c>
      <c r="BV201">
        <v>0.1182282475049813</v>
      </c>
      <c r="BW201">
        <v>0.1274349858266772</v>
      </c>
      <c r="BX201">
        <v>0.13609982381946412</v>
      </c>
      <c r="BY201">
        <v>0.14339944005641966</v>
      </c>
      <c r="BZ201">
        <v>0.14022379828106946</v>
      </c>
      <c r="CA201">
        <v>0.12059881489187321</v>
      </c>
      <c r="CB201">
        <v>0.12749843301657923</v>
      </c>
      <c r="CC201">
        <v>0.12808657130590503</v>
      </c>
      <c r="CD201">
        <v>0.13028264767354261</v>
      </c>
      <c r="CE201">
        <v>0.13980960297857978</v>
      </c>
      <c r="CF201">
        <v>0.14587544875463304</v>
      </c>
      <c r="CG201">
        <v>0.14863406161448509</v>
      </c>
      <c r="CH201">
        <v>0.1442470815622004</v>
      </c>
      <c r="CI201">
        <v>0.13822943178466976</v>
      </c>
      <c r="CJ201">
        <v>0.12223491927924608</v>
      </c>
      <c r="CK201">
        <v>0.10002971353039954</v>
      </c>
      <c r="CL201">
        <v>8.0766364887487785E-2</v>
      </c>
      <c r="CM201">
        <v>7.6661834197152098E-2</v>
      </c>
      <c r="CN201">
        <v>8.116924016363293E-2</v>
      </c>
      <c r="CO201">
        <v>0.10693996520449719</v>
      </c>
      <c r="CP201">
        <v>0.15084995521231165</v>
      </c>
      <c r="CQ201">
        <v>0.17504905794144129</v>
      </c>
      <c r="CR201">
        <v>0.18052698565412756</v>
      </c>
      <c r="CS201">
        <v>0.17189384027787452</v>
      </c>
      <c r="CT201">
        <v>0.16326383144398807</v>
      </c>
      <c r="CU201">
        <v>0.17296059778863349</v>
      </c>
      <c r="CV201">
        <v>0.18897236393319755</v>
      </c>
      <c r="CW201">
        <v>0.20152065873942085</v>
      </c>
      <c r="CX201">
        <v>0.20758846150646468</v>
      </c>
      <c r="CY201">
        <v>0.20352796561863795</v>
      </c>
      <c r="CZ201">
        <v>0.19469519027252702</v>
      </c>
      <c r="DA201">
        <v>0.17732945923063442</v>
      </c>
      <c r="DB201">
        <v>0.15277228860614667</v>
      </c>
      <c r="DC201">
        <v>0.11692599466878147</v>
      </c>
      <c r="DD201">
        <v>0.10066451024379756</v>
      </c>
      <c r="DE201">
        <v>9.3946639154725689E-2</v>
      </c>
      <c r="DF201">
        <v>9.2288126626398015E-2</v>
      </c>
      <c r="DG201">
        <v>0.10820701477875172</v>
      </c>
      <c r="LW201" t="s">
        <v>582</v>
      </c>
      <c r="LX201">
        <v>0.19458505436164433</v>
      </c>
      <c r="LY201">
        <v>0.16726909557826883</v>
      </c>
      <c r="LZ201">
        <v>0.17042857393500949</v>
      </c>
      <c r="MA201">
        <v>0.20493302416248876</v>
      </c>
      <c r="MB201">
        <v>0.26524235065907059</v>
      </c>
      <c r="MC201">
        <v>0.27282395252101749</v>
      </c>
      <c r="MD201">
        <v>0.26917819754859945</v>
      </c>
      <c r="ME201">
        <v>0.26033172515819669</v>
      </c>
      <c r="MF201">
        <v>0.2555745827823182</v>
      </c>
      <c r="MG201">
        <v>0.25542871301508385</v>
      </c>
      <c r="MH201">
        <v>0.269539752297348</v>
      </c>
      <c r="MI201">
        <v>0.29944205422366493</v>
      </c>
      <c r="MJ201">
        <v>0.33910401007586916</v>
      </c>
      <c r="MK201">
        <v>0.37955161940253751</v>
      </c>
      <c r="ML201">
        <v>0.39180917934614595</v>
      </c>
      <c r="MM201">
        <v>0.38143163121503909</v>
      </c>
      <c r="MN201">
        <v>0.36240809452905809</v>
      </c>
      <c r="MO201">
        <v>0.28964680371622376</v>
      </c>
      <c r="MP201">
        <v>0.13939833816218611</v>
      </c>
      <c r="MQ201">
        <v>0.1160266247850579</v>
      </c>
      <c r="MR201">
        <v>0.11361448522598538</v>
      </c>
      <c r="MS201">
        <v>0.13711912101957013</v>
      </c>
      <c r="MT201">
        <v>0.18220667141778613</v>
      </c>
      <c r="MU201">
        <v>0.19407507336057972</v>
      </c>
      <c r="MV201">
        <v>0.19706725886006748</v>
      </c>
      <c r="MW201">
        <v>0.1936967899442619</v>
      </c>
      <c r="MX201">
        <v>0.18870936913487152</v>
      </c>
      <c r="MY201">
        <v>0.18773387860637292</v>
      </c>
      <c r="MZ201">
        <v>0.19722607983391238</v>
      </c>
      <c r="NA201">
        <v>0.21578408449326467</v>
      </c>
      <c r="NB201">
        <v>0.24212942057864967</v>
      </c>
      <c r="NC201">
        <v>0.27503705655795724</v>
      </c>
      <c r="ND201">
        <v>0.30533807681242253</v>
      </c>
      <c r="NE201">
        <v>0.30403225650275434</v>
      </c>
      <c r="NF201">
        <v>0.27442233291700135</v>
      </c>
      <c r="NG201">
        <v>0.20988007679156773</v>
      </c>
      <c r="NH201">
        <v>0.14338247396269199</v>
      </c>
      <c r="NI201">
        <v>0.14451022841050573</v>
      </c>
      <c r="NJ201">
        <v>0.14391636915643205</v>
      </c>
      <c r="NK201">
        <v>0.16877989211148206</v>
      </c>
      <c r="NL201">
        <v>0.21702352182052706</v>
      </c>
      <c r="NM201">
        <v>0.24756533216268892</v>
      </c>
      <c r="NN201">
        <v>0.26144607041325507</v>
      </c>
      <c r="NO201">
        <v>0.26149084611762258</v>
      </c>
      <c r="NP201">
        <v>0.25585886607489478</v>
      </c>
      <c r="NQ201">
        <v>0.25056548522549543</v>
      </c>
      <c r="NR201">
        <v>0.24720560591010474</v>
      </c>
      <c r="NS201">
        <v>0.25031309200863866</v>
      </c>
      <c r="NT201">
        <v>0.25222278569394496</v>
      </c>
      <c r="NU201">
        <v>0.23839158445579864</v>
      </c>
      <c r="NV201">
        <v>0.24520723395822652</v>
      </c>
      <c r="NW201">
        <v>0.21353869917944832</v>
      </c>
      <c r="NX201">
        <v>0.19958685534013751</v>
      </c>
      <c r="NY201">
        <v>0.16930384242447452</v>
      </c>
      <c r="NZ201">
        <v>0.23085087425593653</v>
      </c>
      <c r="OA201">
        <v>0.22243707040050373</v>
      </c>
      <c r="OB201">
        <v>0.2191695068116146</v>
      </c>
      <c r="OC201">
        <v>0.23679075378605827</v>
      </c>
      <c r="OD201">
        <v>0.31449878386426228</v>
      </c>
      <c r="OE201">
        <v>0.35585158042903964</v>
      </c>
      <c r="OF201">
        <v>0.37491625166791587</v>
      </c>
      <c r="OG201">
        <v>0.37746351290647717</v>
      </c>
      <c r="OH201">
        <v>0.36695394337688086</v>
      </c>
      <c r="OI201">
        <v>0.35632650044902042</v>
      </c>
      <c r="OJ201">
        <v>0.35213724050735185</v>
      </c>
      <c r="OK201">
        <v>0.3530483773150534</v>
      </c>
      <c r="OL201">
        <v>0.35240239563940828</v>
      </c>
      <c r="OM201">
        <v>0.3251675875933267</v>
      </c>
      <c r="ON201">
        <v>0.32508809613154832</v>
      </c>
      <c r="OO201">
        <v>0.29723203509656193</v>
      </c>
      <c r="OP201">
        <v>0.29152331772001849</v>
      </c>
      <c r="OQ201">
        <v>0.26480245022503379</v>
      </c>
      <c r="OR201">
        <v>0.2619475298226947</v>
      </c>
      <c r="OS201">
        <v>0.24678028114106745</v>
      </c>
      <c r="OT201">
        <v>0.26408166948057693</v>
      </c>
      <c r="OU201">
        <v>0.3548487469526716</v>
      </c>
      <c r="OV201">
        <v>0.40780024490478961</v>
      </c>
      <c r="OW201">
        <v>0.41629655534745508</v>
      </c>
      <c r="OX201">
        <v>0.40976181215103918</v>
      </c>
      <c r="OY201">
        <v>0.39682160597829325</v>
      </c>
      <c r="OZ201">
        <v>0.38674165086002832</v>
      </c>
      <c r="PA201">
        <v>0.38486898183803853</v>
      </c>
      <c r="PB201">
        <v>0.39226675250071391</v>
      </c>
      <c r="PC201">
        <v>0.41110519305427373</v>
      </c>
      <c r="PD201">
        <v>0.42771861150698975</v>
      </c>
      <c r="PE201">
        <v>0.41042790450644767</v>
      </c>
      <c r="PF201">
        <v>0.42089570879232363</v>
      </c>
      <c r="PG201">
        <v>0.37690752068407868</v>
      </c>
      <c r="PH201">
        <v>0.35138654929886126</v>
      </c>
      <c r="PI201">
        <v>0.31097382260674439</v>
      </c>
      <c r="PJ201">
        <v>0.20665327143012577</v>
      </c>
      <c r="PK201">
        <v>0.19178129551209819</v>
      </c>
      <c r="PL201">
        <v>0.21181982574661307</v>
      </c>
      <c r="PM201">
        <v>0.2938326238742216</v>
      </c>
      <c r="PN201">
        <v>0.30547948661572699</v>
      </c>
      <c r="PO201">
        <v>0.2959526662403219</v>
      </c>
      <c r="PP201">
        <v>0.28169678661798447</v>
      </c>
      <c r="PQ201">
        <v>0.26624709378752442</v>
      </c>
      <c r="PR201">
        <v>0.25668583086891211</v>
      </c>
      <c r="PS201">
        <v>0.25301058738872123</v>
      </c>
      <c r="PT201">
        <v>0.25627485006581396</v>
      </c>
      <c r="PU201">
        <v>0.27118654583818036</v>
      </c>
      <c r="PV201">
        <v>0.2997392952279147</v>
      </c>
      <c r="PW201">
        <v>0.32749240049143574</v>
      </c>
      <c r="PX201">
        <v>0.35965434865273294</v>
      </c>
      <c r="PY201">
        <v>0.35006556197171917</v>
      </c>
      <c r="PZ201">
        <v>0.32489994929255867</v>
      </c>
      <c r="QA201">
        <v>0.26876348632491681</v>
      </c>
      <c r="QC201" t="s">
        <v>513</v>
      </c>
      <c r="QD201" t="s">
        <v>614</v>
      </c>
      <c r="QE201" t="s">
        <v>615</v>
      </c>
      <c r="QF201">
        <v>0.52483030096407368</v>
      </c>
    </row>
    <row r="202" spans="2:448" x14ac:dyDescent="0.45">
      <c r="B202" t="s">
        <v>583</v>
      </c>
      <c r="C202" t="s">
        <v>31</v>
      </c>
      <c r="D202">
        <v>0.23109634322301023</v>
      </c>
      <c r="E202">
        <v>0.2083750447143653</v>
      </c>
      <c r="F202">
        <v>0.20107202805632679</v>
      </c>
      <c r="G202">
        <v>0.19027427578528203</v>
      </c>
      <c r="H202">
        <v>0.19538509493585446</v>
      </c>
      <c r="I202">
        <v>0.21681237007532236</v>
      </c>
      <c r="J202">
        <v>0.24012171726247147</v>
      </c>
      <c r="K202">
        <v>0.26097982383901236</v>
      </c>
      <c r="L202">
        <v>0.28479875083840611</v>
      </c>
      <c r="M202">
        <v>0.30724127789439915</v>
      </c>
      <c r="N202">
        <v>0.3104925119319446</v>
      </c>
      <c r="O202">
        <v>0.30285506392904077</v>
      </c>
      <c r="P202">
        <v>0.26865316960588781</v>
      </c>
      <c r="Q202">
        <v>0.21185048478779228</v>
      </c>
      <c r="R202">
        <v>0.15909351562567101</v>
      </c>
      <c r="S202">
        <v>0.14477519309004439</v>
      </c>
      <c r="T202">
        <v>0.14013793603852207</v>
      </c>
      <c r="U202">
        <v>0.16071778483890417</v>
      </c>
      <c r="V202">
        <v>0.28302409432719694</v>
      </c>
      <c r="W202">
        <v>0.29833926778257175</v>
      </c>
      <c r="X202">
        <v>0.30430240473238124</v>
      </c>
      <c r="Y202">
        <v>0.30471755694042701</v>
      </c>
      <c r="Z202">
        <v>0.32058062325451814</v>
      </c>
      <c r="AA202">
        <v>0.33140811750478433</v>
      </c>
      <c r="AB202">
        <v>0.34789446653263117</v>
      </c>
      <c r="AC202">
        <v>0.38229672525409553</v>
      </c>
      <c r="AD202">
        <v>0.4156649895913459</v>
      </c>
      <c r="AE202">
        <v>0.43533026048918438</v>
      </c>
      <c r="AF202">
        <v>0.44241240244783309</v>
      </c>
      <c r="AG202">
        <v>0.4063180737398816</v>
      </c>
      <c r="AH202">
        <v>0.34491437137161879</v>
      </c>
      <c r="AI202">
        <v>0.30238818214354546</v>
      </c>
      <c r="AJ202">
        <v>0.25979595616791024</v>
      </c>
      <c r="AK202">
        <v>0.22212636711891623</v>
      </c>
      <c r="AL202">
        <v>0.22363042961268256</v>
      </c>
      <c r="AM202">
        <v>0.22903171252323315</v>
      </c>
      <c r="AN202">
        <v>0.20721178634456194</v>
      </c>
      <c r="AO202">
        <v>0.21138087169403552</v>
      </c>
      <c r="AP202">
        <v>0.21632680347729913</v>
      </c>
      <c r="AQ202">
        <v>0.25244068627350308</v>
      </c>
      <c r="AR202">
        <v>0.24989709405523655</v>
      </c>
      <c r="AS202">
        <v>0.24173410413094251</v>
      </c>
      <c r="AT202">
        <v>0.23897614119035707</v>
      </c>
      <c r="AU202">
        <v>0.24548089633164977</v>
      </c>
      <c r="AV202">
        <v>0.26095196182353686</v>
      </c>
      <c r="AW202">
        <v>0.28190825501457462</v>
      </c>
      <c r="AX202">
        <v>0.2921890283669506</v>
      </c>
      <c r="AY202">
        <v>0.29209433516700095</v>
      </c>
      <c r="AZ202">
        <v>0.25001031182825439</v>
      </c>
      <c r="BA202">
        <v>0.19886515008599162</v>
      </c>
      <c r="BB202">
        <v>0.17178329937533451</v>
      </c>
      <c r="BC202">
        <v>0.17071768479993005</v>
      </c>
      <c r="BD202">
        <v>0.19179225633707148</v>
      </c>
      <c r="BE202">
        <v>0.20294460406279527</v>
      </c>
      <c r="BF202">
        <v>0.16616692190816934</v>
      </c>
      <c r="BG202">
        <v>0.16861992340407375</v>
      </c>
      <c r="BH202">
        <v>0.15975446006194149</v>
      </c>
      <c r="BI202">
        <v>0.18260873600564245</v>
      </c>
      <c r="BJ202">
        <v>0.1766049663851546</v>
      </c>
      <c r="BK202">
        <v>0.17575317229946771</v>
      </c>
      <c r="BL202">
        <v>0.17431339102494367</v>
      </c>
      <c r="BM202">
        <v>0.18289560540340311</v>
      </c>
      <c r="BN202">
        <v>0.19411552110574351</v>
      </c>
      <c r="BO202">
        <v>0.20571686694500796</v>
      </c>
      <c r="BP202">
        <v>0.20519409069980721</v>
      </c>
      <c r="BQ202">
        <v>0.19813032970950298</v>
      </c>
      <c r="BR202">
        <v>0.18750549013335102</v>
      </c>
      <c r="BS202">
        <v>0.17132449048586793</v>
      </c>
      <c r="BT202">
        <v>0.15044397289713926</v>
      </c>
      <c r="BU202">
        <v>0.13918331842178494</v>
      </c>
      <c r="BV202">
        <v>0.13030324072085875</v>
      </c>
      <c r="BW202">
        <v>0.1415840447280218</v>
      </c>
      <c r="BX202">
        <v>0.12383079086553667</v>
      </c>
      <c r="BY202">
        <v>0.1267459390651984</v>
      </c>
      <c r="BZ202">
        <v>0.13618583707758761</v>
      </c>
      <c r="CA202">
        <v>0.13925183132727481</v>
      </c>
      <c r="CB202">
        <v>0.15472572603639292</v>
      </c>
      <c r="CC202">
        <v>0.17032800394851649</v>
      </c>
      <c r="CD202">
        <v>0.18186030591732641</v>
      </c>
      <c r="CE202">
        <v>0.19466717442391207</v>
      </c>
      <c r="CF202">
        <v>0.21910545737036502</v>
      </c>
      <c r="CG202">
        <v>0.23838510340942151</v>
      </c>
      <c r="CH202">
        <v>0.24366016529123871</v>
      </c>
      <c r="CI202">
        <v>0.23146888756596184</v>
      </c>
      <c r="CJ202">
        <v>0.19576459676615376</v>
      </c>
      <c r="CK202">
        <v>0.14499449444729645</v>
      </c>
      <c r="CL202">
        <v>9.4510007001395169E-2</v>
      </c>
      <c r="CM202">
        <v>7.211562659100991E-2</v>
      </c>
      <c r="CN202">
        <v>5.9815110157979391E-2</v>
      </c>
      <c r="CO202">
        <v>6.9167917553378366E-2</v>
      </c>
      <c r="CP202">
        <v>0.19459998421621472</v>
      </c>
      <c r="CQ202">
        <v>0.21357678908553721</v>
      </c>
      <c r="CR202">
        <v>0.19147731700280621</v>
      </c>
      <c r="CS202">
        <v>0.20654101671832817</v>
      </c>
      <c r="CT202">
        <v>0.19480610505464213</v>
      </c>
      <c r="CU202">
        <v>0.20511651992358923</v>
      </c>
      <c r="CV202">
        <v>0.23334687546343438</v>
      </c>
      <c r="CW202">
        <v>0.26990715342513344</v>
      </c>
      <c r="CX202">
        <v>0.30144384835043109</v>
      </c>
      <c r="CY202">
        <v>0.31820224734438091</v>
      </c>
      <c r="CZ202">
        <v>0.32122366083782017</v>
      </c>
      <c r="DA202">
        <v>0.30186993890426495</v>
      </c>
      <c r="DB202">
        <v>0.26106492125081332</v>
      </c>
      <c r="DC202">
        <v>0.20253415170198541</v>
      </c>
      <c r="DD202">
        <v>0.17627545647549045</v>
      </c>
      <c r="DE202">
        <v>0.159744100001176</v>
      </c>
      <c r="DF202">
        <v>0.14125475392561537</v>
      </c>
      <c r="DG202">
        <v>0.14514305106042608</v>
      </c>
      <c r="LW202" t="s">
        <v>583</v>
      </c>
      <c r="LX202">
        <v>0.28813866908906544</v>
      </c>
      <c r="LY202">
        <v>0.17969018033795456</v>
      </c>
      <c r="LZ202">
        <v>0.16219402288196955</v>
      </c>
      <c r="MA202">
        <v>0.17133234350145862</v>
      </c>
      <c r="MB202">
        <v>0.21945641869715524</v>
      </c>
      <c r="MC202">
        <v>0.21273120519562255</v>
      </c>
      <c r="MD202">
        <v>0.18924217968029297</v>
      </c>
      <c r="ME202">
        <v>0.16127280731792576</v>
      </c>
      <c r="MF202">
        <v>0.14052251763653248</v>
      </c>
      <c r="MG202">
        <v>0.12671109648907458</v>
      </c>
      <c r="MH202">
        <v>0.12544781686849318</v>
      </c>
      <c r="MI202">
        <v>0.13594061652762676</v>
      </c>
      <c r="MJ202">
        <v>0.16731419661883612</v>
      </c>
      <c r="MK202">
        <v>0.23142937568861296</v>
      </c>
      <c r="ML202">
        <v>0.31657668316960846</v>
      </c>
      <c r="MM202">
        <v>0.41477720382505529</v>
      </c>
      <c r="MN202">
        <v>0.53430017134570185</v>
      </c>
      <c r="MO202">
        <v>0.49708144613435173</v>
      </c>
      <c r="MP202">
        <v>0.16999137656546243</v>
      </c>
      <c r="MQ202">
        <v>0.10937609201369974</v>
      </c>
      <c r="MR202">
        <v>0.10002260824530178</v>
      </c>
      <c r="MS202">
        <v>0.10835035458905469</v>
      </c>
      <c r="MT202">
        <v>0.16394697468459649</v>
      </c>
      <c r="MU202">
        <v>0.1741792035111884</v>
      </c>
      <c r="MV202">
        <v>0.15996782577528826</v>
      </c>
      <c r="MW202">
        <v>0.13871857419798225</v>
      </c>
      <c r="MX202">
        <v>0.12123528958038941</v>
      </c>
      <c r="MY202">
        <v>0.10961946573950493</v>
      </c>
      <c r="MZ202">
        <v>0.10527883198952304</v>
      </c>
      <c r="NA202">
        <v>0.1081865637574573</v>
      </c>
      <c r="NB202">
        <v>0.1284337415494006</v>
      </c>
      <c r="NC202">
        <v>0.17321957053257148</v>
      </c>
      <c r="ND202">
        <v>0.23525861664145101</v>
      </c>
      <c r="NE202">
        <v>0.30330427770355023</v>
      </c>
      <c r="NF202">
        <v>0.36203820342958698</v>
      </c>
      <c r="NG202">
        <v>0.30692639258089677</v>
      </c>
      <c r="NH202">
        <v>0.17537776451905276</v>
      </c>
      <c r="NI202">
        <v>0.16650839360267575</v>
      </c>
      <c r="NJ202">
        <v>0.16205741085952699</v>
      </c>
      <c r="NK202">
        <v>0.16666384414535396</v>
      </c>
      <c r="NL202">
        <v>0.23486153450754432</v>
      </c>
      <c r="NM202">
        <v>0.25175087203783625</v>
      </c>
      <c r="NN202">
        <v>0.23736600727803023</v>
      </c>
      <c r="NO202">
        <v>0.21292334662679374</v>
      </c>
      <c r="NP202">
        <v>0.18829498859432317</v>
      </c>
      <c r="NQ202">
        <v>0.16680285930189012</v>
      </c>
      <c r="NR202">
        <v>0.15368147841917798</v>
      </c>
      <c r="NS202">
        <v>0.1486269767904336</v>
      </c>
      <c r="NT202">
        <v>0.15789739397462033</v>
      </c>
      <c r="NU202">
        <v>0.17408532830180012</v>
      </c>
      <c r="NV202">
        <v>0.21660953540922193</v>
      </c>
      <c r="NW202">
        <v>0.25952810181375291</v>
      </c>
      <c r="NX202">
        <v>0.29139850904829873</v>
      </c>
      <c r="NY202">
        <v>0.2563975019628385</v>
      </c>
      <c r="NZ202">
        <v>0.34398643245344068</v>
      </c>
      <c r="OA202">
        <v>0.27731610691249092</v>
      </c>
      <c r="OB202">
        <v>0.26348907479341577</v>
      </c>
      <c r="OC202">
        <v>0.25909116493964884</v>
      </c>
      <c r="OD202">
        <v>0.37085960726244926</v>
      </c>
      <c r="OE202">
        <v>0.39903592505379448</v>
      </c>
      <c r="OF202">
        <v>0.3881694392671009</v>
      </c>
      <c r="OG202">
        <v>0.36020167685519272</v>
      </c>
      <c r="OH202">
        <v>0.32215129424639827</v>
      </c>
      <c r="OI202">
        <v>0.29434716066978411</v>
      </c>
      <c r="OJ202">
        <v>0.2809486416839817</v>
      </c>
      <c r="OK202">
        <v>0.28454855145359931</v>
      </c>
      <c r="OL202">
        <v>0.3092891373760025</v>
      </c>
      <c r="OM202">
        <v>0.33565507679377377</v>
      </c>
      <c r="ON202">
        <v>0.37691820539227472</v>
      </c>
      <c r="OO202">
        <v>0.43321409362405061</v>
      </c>
      <c r="OP202">
        <v>0.50324501498686658</v>
      </c>
      <c r="OQ202">
        <v>0.47837325210922604</v>
      </c>
      <c r="OR202">
        <v>0.45839876383909656</v>
      </c>
      <c r="OS202">
        <v>0.3278270260531157</v>
      </c>
      <c r="OT202">
        <v>0.29044896229619749</v>
      </c>
      <c r="OU202">
        <v>0.40891069595890578</v>
      </c>
      <c r="OV202">
        <v>0.46448280677622134</v>
      </c>
      <c r="OW202">
        <v>0.43428285099931452</v>
      </c>
      <c r="OX202">
        <v>0.38016434512060349</v>
      </c>
      <c r="OY202">
        <v>0.3253598454529002</v>
      </c>
      <c r="OZ202">
        <v>0.28153305497156877</v>
      </c>
      <c r="PA202">
        <v>0.25423775209070709</v>
      </c>
      <c r="PB202">
        <v>0.24805306715122566</v>
      </c>
      <c r="PC202">
        <v>0.2636464393707928</v>
      </c>
      <c r="PD202">
        <v>0.30713586589575825</v>
      </c>
      <c r="PE202">
        <v>0.37896510063797978</v>
      </c>
      <c r="PF202">
        <v>0.49836926477208737</v>
      </c>
      <c r="PG202">
        <v>0.60228531962055987</v>
      </c>
      <c r="PH202">
        <v>0.68966392106450147</v>
      </c>
      <c r="PI202">
        <v>0.65966220983531387</v>
      </c>
      <c r="PJ202">
        <v>0.31366471308798899</v>
      </c>
      <c r="PK202">
        <v>0.22196776945474495</v>
      </c>
      <c r="PL202">
        <v>0.20365219381964517</v>
      </c>
      <c r="PM202">
        <v>0.29581957517635138</v>
      </c>
      <c r="PN202">
        <v>0.30610911340285996</v>
      </c>
      <c r="PO202">
        <v>0.27455123923067376</v>
      </c>
      <c r="PP202">
        <v>0.23338313080188258</v>
      </c>
      <c r="PQ202">
        <v>0.19440899443512008</v>
      </c>
      <c r="PR202">
        <v>0.16627987002719383</v>
      </c>
      <c r="PS202">
        <v>0.15135926849139814</v>
      </c>
      <c r="PT202">
        <v>0.14738017081002197</v>
      </c>
      <c r="PU202">
        <v>0.16023455551520388</v>
      </c>
      <c r="PV202">
        <v>0.19484148066275131</v>
      </c>
      <c r="PW202">
        <v>0.25378513625077853</v>
      </c>
      <c r="PX202">
        <v>0.34250070575488151</v>
      </c>
      <c r="PY202">
        <v>0.42765499860060813</v>
      </c>
      <c r="PZ202">
        <v>0.52003949675382055</v>
      </c>
      <c r="QA202">
        <v>0.48169652893305293</v>
      </c>
      <c r="QC202" t="s">
        <v>514</v>
      </c>
      <c r="QD202" t="s">
        <v>614</v>
      </c>
      <c r="QE202" t="s">
        <v>615</v>
      </c>
      <c r="QF202">
        <v>0.53065555409944132</v>
      </c>
    </row>
    <row r="203" spans="2:448" x14ac:dyDescent="0.45">
      <c r="B203" t="s">
        <v>584</v>
      </c>
      <c r="C203" t="s">
        <v>31</v>
      </c>
      <c r="D203">
        <v>0.25256527848345611</v>
      </c>
      <c r="E203">
        <v>0.25606991139989305</v>
      </c>
      <c r="F203">
        <v>0.26160930474251404</v>
      </c>
      <c r="G203">
        <v>0.31612891121207126</v>
      </c>
      <c r="H203">
        <v>0.29177562499303511</v>
      </c>
      <c r="I203">
        <v>0.26620984819247812</v>
      </c>
      <c r="J203">
        <v>0.25735192964914655</v>
      </c>
      <c r="K203">
        <v>0.24872192906698273</v>
      </c>
      <c r="L203">
        <v>0.24439417143619466</v>
      </c>
      <c r="M203">
        <v>0.2402166594637348</v>
      </c>
      <c r="N203">
        <v>0.23930779824487003</v>
      </c>
      <c r="O203">
        <v>0.2375426711956258</v>
      </c>
      <c r="P203">
        <v>0.23611408936345504</v>
      </c>
      <c r="Q203">
        <v>0.23155452199354654</v>
      </c>
      <c r="R203">
        <v>0.2087069101021462</v>
      </c>
      <c r="S203">
        <v>0.20543152812231558</v>
      </c>
      <c r="T203">
        <v>0.21470130596315828</v>
      </c>
      <c r="U203">
        <v>0.23127819591060075</v>
      </c>
      <c r="V203">
        <v>0.33643162194384485</v>
      </c>
      <c r="W203">
        <v>0.33475781568078694</v>
      </c>
      <c r="X203">
        <v>0.34827068435064246</v>
      </c>
      <c r="Y203">
        <v>0.33921707785027966</v>
      </c>
      <c r="Z203">
        <v>0.33921168481826436</v>
      </c>
      <c r="AA203">
        <v>0.33647098060668235</v>
      </c>
      <c r="AB203">
        <v>0.34022787865739318</v>
      </c>
      <c r="AC203">
        <v>0.35323896288211626</v>
      </c>
      <c r="AD203">
        <v>0.3631396979400851</v>
      </c>
      <c r="AE203">
        <v>0.36956248772990891</v>
      </c>
      <c r="AF203">
        <v>0.36636847608390088</v>
      </c>
      <c r="AG203">
        <v>0.34682477522491145</v>
      </c>
      <c r="AH203">
        <v>0.32280998210950868</v>
      </c>
      <c r="AI203">
        <v>0.30941755030747009</v>
      </c>
      <c r="AJ203">
        <v>0.30210398091689455</v>
      </c>
      <c r="AK203">
        <v>0.2871662815012021</v>
      </c>
      <c r="AL203">
        <v>0.28811366181279352</v>
      </c>
      <c r="AM203">
        <v>0.31420546029202101</v>
      </c>
      <c r="AN203">
        <v>0.23291644787641469</v>
      </c>
      <c r="AO203">
        <v>0.22721117957363018</v>
      </c>
      <c r="AP203">
        <v>0.22175323941680117</v>
      </c>
      <c r="AQ203">
        <v>0.22800474058703174</v>
      </c>
      <c r="AR203">
        <v>0.24778867943984539</v>
      </c>
      <c r="AS203">
        <v>0.24569039659934658</v>
      </c>
      <c r="AT203">
        <v>0.25296137899714194</v>
      </c>
      <c r="AU203">
        <v>0.26394566214507198</v>
      </c>
      <c r="AV203">
        <v>0.27571003464874339</v>
      </c>
      <c r="AW203">
        <v>0.27877162137583428</v>
      </c>
      <c r="AX203">
        <v>0.27174564132808815</v>
      </c>
      <c r="AY203">
        <v>0.26379439966750473</v>
      </c>
      <c r="AZ203">
        <v>0.2475557678049066</v>
      </c>
      <c r="BA203">
        <v>0.22362558339846825</v>
      </c>
      <c r="BB203">
        <v>0.19664273590881554</v>
      </c>
      <c r="BC203">
        <v>0.18117855140785866</v>
      </c>
      <c r="BD203">
        <v>0.16400147639227802</v>
      </c>
      <c r="BE203">
        <v>0.17082534511053263</v>
      </c>
      <c r="BF203">
        <v>0.16839996710513935</v>
      </c>
      <c r="BG203">
        <v>0.17436210525276385</v>
      </c>
      <c r="BH203">
        <v>0.18027671756050989</v>
      </c>
      <c r="BI203">
        <v>0.21219013893238337</v>
      </c>
      <c r="BJ203">
        <v>0.20057858387346189</v>
      </c>
      <c r="BK203">
        <v>0.17668905193522813</v>
      </c>
      <c r="BL203">
        <v>0.17428958184812268</v>
      </c>
      <c r="BM203">
        <v>0.18081966574480976</v>
      </c>
      <c r="BN203">
        <v>0.18810956727821268</v>
      </c>
      <c r="BO203">
        <v>0.19863241954230307</v>
      </c>
      <c r="BP203">
        <v>0.20393757585357844</v>
      </c>
      <c r="BQ203">
        <v>0.20171388360637676</v>
      </c>
      <c r="BR203">
        <v>0.19400598784550463</v>
      </c>
      <c r="BS203">
        <v>0.17984882774513766</v>
      </c>
      <c r="BT203">
        <v>0.14455294523365853</v>
      </c>
      <c r="BU203">
        <v>0.14405972560009556</v>
      </c>
      <c r="BV203">
        <v>0.15537305235230769</v>
      </c>
      <c r="BW203">
        <v>0.16595252471224406</v>
      </c>
      <c r="BX203">
        <v>0.10789806877515502</v>
      </c>
      <c r="BY203">
        <v>0.11893605703846433</v>
      </c>
      <c r="BZ203">
        <v>0.12728236060180204</v>
      </c>
      <c r="CA203">
        <v>0.13297568647041022</v>
      </c>
      <c r="CB203">
        <v>0.11587203940572526</v>
      </c>
      <c r="CC203">
        <v>0.12397621663565221</v>
      </c>
      <c r="CD203">
        <v>0.14614271323533945</v>
      </c>
      <c r="CE203">
        <v>0.16443953209533813</v>
      </c>
      <c r="CF203">
        <v>0.17302393521361009</v>
      </c>
      <c r="CG203">
        <v>0.18761722212135803</v>
      </c>
      <c r="CH203">
        <v>0.1947920518039517</v>
      </c>
      <c r="CI203">
        <v>0.19165229526513508</v>
      </c>
      <c r="CJ203">
        <v>0.18010212687230087</v>
      </c>
      <c r="CK203">
        <v>0.15736501897903216</v>
      </c>
      <c r="CL203">
        <v>0.12264001730137211</v>
      </c>
      <c r="CM203">
        <v>0.11245541383003796</v>
      </c>
      <c r="CN203">
        <v>0.11738988273515157</v>
      </c>
      <c r="CO203">
        <v>0.12444018706290701</v>
      </c>
      <c r="CP203">
        <v>0.19381769813193783</v>
      </c>
      <c r="CQ203">
        <v>0.21285727448580793</v>
      </c>
      <c r="CR203">
        <v>0.2166014831516142</v>
      </c>
      <c r="CS203">
        <v>0.20439869474196798</v>
      </c>
      <c r="CT203">
        <v>0.18815824766689984</v>
      </c>
      <c r="CU203">
        <v>0.19994696530127234</v>
      </c>
      <c r="CV203">
        <v>0.21486072960694413</v>
      </c>
      <c r="CW203">
        <v>0.2289186831871356</v>
      </c>
      <c r="CX203">
        <v>0.24629189094224455</v>
      </c>
      <c r="CY203">
        <v>0.26012776871991578</v>
      </c>
      <c r="CZ203">
        <v>0.26617778840389866</v>
      </c>
      <c r="DA203">
        <v>0.25471061602657225</v>
      </c>
      <c r="DB203">
        <v>0.23559209666036166</v>
      </c>
      <c r="DC203">
        <v>0.21300081362648179</v>
      </c>
      <c r="DD203">
        <v>0.18381509900200976</v>
      </c>
      <c r="DE203">
        <v>0.16919706663244052</v>
      </c>
      <c r="DF203">
        <v>0.18197992328657889</v>
      </c>
      <c r="DG203">
        <v>0.19772002601404506</v>
      </c>
      <c r="LW203" t="s">
        <v>584</v>
      </c>
      <c r="LX203">
        <v>0.15261506429838068</v>
      </c>
      <c r="LY203">
        <v>0.11176288084844385</v>
      </c>
      <c r="LZ203">
        <v>0.10816712334928014</v>
      </c>
      <c r="MA203">
        <v>0.11568617800107787</v>
      </c>
      <c r="MB203">
        <v>0.17222870671378335</v>
      </c>
      <c r="MC203">
        <v>0.20108252362479259</v>
      </c>
      <c r="MD203">
        <v>0.2002319346149681</v>
      </c>
      <c r="ME203">
        <v>0.18304915360338725</v>
      </c>
      <c r="MF203">
        <v>0.16520052493533238</v>
      </c>
      <c r="MG203">
        <v>0.15130430473244511</v>
      </c>
      <c r="MH203">
        <v>0.14141244420844917</v>
      </c>
      <c r="MI203">
        <v>0.13852606540274159</v>
      </c>
      <c r="MJ203">
        <v>0.14381952306662618</v>
      </c>
      <c r="MK203">
        <v>0.14988618565137532</v>
      </c>
      <c r="ML203">
        <v>0.14257756908941799</v>
      </c>
      <c r="MM203">
        <v>0.15259115722046235</v>
      </c>
      <c r="MN203">
        <v>0.16025569004261059</v>
      </c>
      <c r="MO203">
        <v>0.18093611692511635</v>
      </c>
      <c r="MP203">
        <v>9.9016371124255362E-2</v>
      </c>
      <c r="MQ203">
        <v>7.5148251271288102E-2</v>
      </c>
      <c r="MR203">
        <v>7.245234390681872E-2</v>
      </c>
      <c r="MS203">
        <v>7.510896609931933E-2</v>
      </c>
      <c r="MT203">
        <v>0.12224139258984205</v>
      </c>
      <c r="MU203">
        <v>0.15538425995865429</v>
      </c>
      <c r="MV203">
        <v>0.16478997963931338</v>
      </c>
      <c r="MW203">
        <v>0.15770338116883117</v>
      </c>
      <c r="MX203">
        <v>0.14202444500468001</v>
      </c>
      <c r="MY203">
        <v>0.12761704317214828</v>
      </c>
      <c r="MZ203">
        <v>0.12108079947731733</v>
      </c>
      <c r="NA203">
        <v>0.12251177609511744</v>
      </c>
      <c r="NB203">
        <v>0.12874556053776157</v>
      </c>
      <c r="NC203">
        <v>0.1261747077509611</v>
      </c>
      <c r="ND203">
        <v>0.11418438875911059</v>
      </c>
      <c r="NE203">
        <v>0.11898731364839604</v>
      </c>
      <c r="NF203">
        <v>0.11095679600406808</v>
      </c>
      <c r="NG203">
        <v>0.11374652372892377</v>
      </c>
      <c r="NH203">
        <v>0.10505867425045658</v>
      </c>
      <c r="NI203">
        <v>0.12094939864404382</v>
      </c>
      <c r="NJ203">
        <v>0.12124223701748636</v>
      </c>
      <c r="NK203">
        <v>8.9341971291710176E-2</v>
      </c>
      <c r="NL203">
        <v>0.15770570247514087</v>
      </c>
      <c r="NM203">
        <v>0.22515230815487627</v>
      </c>
      <c r="NN203">
        <v>0.24468703728805388</v>
      </c>
      <c r="NO203">
        <v>0.23842070437690507</v>
      </c>
      <c r="NP203">
        <v>0.22053718494399546</v>
      </c>
      <c r="NQ203">
        <v>0.20225466484383839</v>
      </c>
      <c r="NR203">
        <v>0.18832285040303104</v>
      </c>
      <c r="NS203">
        <v>0.17796834052941954</v>
      </c>
      <c r="NT203">
        <v>0.17105586133024872</v>
      </c>
      <c r="NU203">
        <v>0.15060679371682503</v>
      </c>
      <c r="NV203">
        <v>0.14131666788952799</v>
      </c>
      <c r="NW203">
        <v>0.14563764549932473</v>
      </c>
      <c r="NX203">
        <v>0.12692978826758577</v>
      </c>
      <c r="NY203">
        <v>0.10249843600802752</v>
      </c>
      <c r="NZ203">
        <v>0.27610777839186545</v>
      </c>
      <c r="OA203">
        <v>0.27171179530660877</v>
      </c>
      <c r="OB203">
        <v>0.26704889443015667</v>
      </c>
      <c r="OC203">
        <v>0.21363844884717209</v>
      </c>
      <c r="OD203">
        <v>0.36034292573461918</v>
      </c>
      <c r="OE203">
        <v>0.43327107828799971</v>
      </c>
      <c r="OF203">
        <v>0.43244738933432381</v>
      </c>
      <c r="OG203">
        <v>0.39495967300305956</v>
      </c>
      <c r="OH203">
        <v>0.34191271882349811</v>
      </c>
      <c r="OI203">
        <v>0.29635876950809287</v>
      </c>
      <c r="OJ203">
        <v>0.26789509214368129</v>
      </c>
      <c r="OK203">
        <v>0.25402041344699744</v>
      </c>
      <c r="OL203">
        <v>0.25332379388227172</v>
      </c>
      <c r="OM203">
        <v>0.25801807889808021</v>
      </c>
      <c r="ON203">
        <v>0.23524888403132402</v>
      </c>
      <c r="OO203">
        <v>0.23488244307124018</v>
      </c>
      <c r="OP203">
        <v>0.24775795923126229</v>
      </c>
      <c r="OQ203">
        <v>0.26131356262035543</v>
      </c>
      <c r="OR203">
        <v>0.41811760503791889</v>
      </c>
      <c r="OS203">
        <v>0.40003265482839251</v>
      </c>
      <c r="OT203">
        <v>0.37818350849383653</v>
      </c>
      <c r="OU203">
        <v>0.4507018952922407</v>
      </c>
      <c r="OV203">
        <v>0.56171479820011627</v>
      </c>
      <c r="OW203">
        <v>0.56026502663979394</v>
      </c>
      <c r="OX203">
        <v>0.51144705918505751</v>
      </c>
      <c r="OY203">
        <v>0.44017927671526996</v>
      </c>
      <c r="OZ203">
        <v>0.3751629072718069</v>
      </c>
      <c r="PA203">
        <v>0.32765182495270628</v>
      </c>
      <c r="PB203">
        <v>0.29683094568935381</v>
      </c>
      <c r="PC203">
        <v>0.28150130193623296</v>
      </c>
      <c r="PD203">
        <v>0.27841439413142804</v>
      </c>
      <c r="PE203">
        <v>0.28376485250745165</v>
      </c>
      <c r="PF203">
        <v>0.25536108104405775</v>
      </c>
      <c r="PG203">
        <v>0.28414066447135738</v>
      </c>
      <c r="PH203">
        <v>0.32439361894452667</v>
      </c>
      <c r="PI203">
        <v>0.3776034534910776</v>
      </c>
      <c r="PJ203">
        <v>0.24733972196307402</v>
      </c>
      <c r="PK203">
        <v>0.21644072628088379</v>
      </c>
      <c r="PL203">
        <v>0.20965004990712405</v>
      </c>
      <c r="PM203">
        <v>0.29706309563998612</v>
      </c>
      <c r="PN203">
        <v>0.36262761285388218</v>
      </c>
      <c r="PO203">
        <v>0.35795156602253381</v>
      </c>
      <c r="PP203">
        <v>0.32172571773192032</v>
      </c>
      <c r="PQ203">
        <v>0.27629589123105036</v>
      </c>
      <c r="PR203">
        <v>0.23796407528336858</v>
      </c>
      <c r="PS203">
        <v>0.21327945403105028</v>
      </c>
      <c r="PT203">
        <v>0.19591196875791705</v>
      </c>
      <c r="PU203">
        <v>0.18912178280125311</v>
      </c>
      <c r="PV203">
        <v>0.19347624385990667</v>
      </c>
      <c r="PW203">
        <v>0.20166802215815105</v>
      </c>
      <c r="PX203">
        <v>0.1976302928835158</v>
      </c>
      <c r="PY203">
        <v>0.22016388951265461</v>
      </c>
      <c r="PZ203">
        <v>0.23944869138719641</v>
      </c>
      <c r="QA203">
        <v>0.24843733194518214</v>
      </c>
      <c r="QC203" t="s">
        <v>515</v>
      </c>
      <c r="QD203" t="s">
        <v>614</v>
      </c>
      <c r="QE203" t="s">
        <v>615</v>
      </c>
      <c r="QF203">
        <v>0.44427966528403495</v>
      </c>
    </row>
    <row r="204" spans="2:448" x14ac:dyDescent="0.45">
      <c r="B204" t="s">
        <v>585</v>
      </c>
      <c r="C204" t="s">
        <v>31</v>
      </c>
      <c r="D204">
        <v>0.12738726825752925</v>
      </c>
      <c r="E204">
        <v>0.1398967067809464</v>
      </c>
      <c r="F204">
        <v>0.16153105603785922</v>
      </c>
      <c r="G204">
        <v>0.16145792046588089</v>
      </c>
      <c r="H204">
        <v>0.18938809196076836</v>
      </c>
      <c r="I204">
        <v>0.19197133671943872</v>
      </c>
      <c r="J204">
        <v>0.17620769792013646</v>
      </c>
      <c r="K204">
        <v>0.17232068111926283</v>
      </c>
      <c r="L204">
        <v>0.17874392665991864</v>
      </c>
      <c r="M204">
        <v>0.18650510891450042</v>
      </c>
      <c r="N204">
        <v>0.19422836992520642</v>
      </c>
      <c r="O204">
        <v>0.18813346487617399</v>
      </c>
      <c r="P204">
        <v>0.18291513946349569</v>
      </c>
      <c r="Q204">
        <v>0.16806126550264411</v>
      </c>
      <c r="R204">
        <v>0.14016567738166225</v>
      </c>
      <c r="S204">
        <v>0.13599955734208261</v>
      </c>
      <c r="T204">
        <v>0.11983557390411831</v>
      </c>
      <c r="U204">
        <v>0.11404130984285651</v>
      </c>
      <c r="V204">
        <v>0.22260945470867133</v>
      </c>
      <c r="W204">
        <v>0.22836601955234584</v>
      </c>
      <c r="X204">
        <v>0.25754203785593538</v>
      </c>
      <c r="Y204">
        <v>0.25832807431097965</v>
      </c>
      <c r="Z204">
        <v>0.26920314552178654</v>
      </c>
      <c r="AA204">
        <v>0.25651115052545292</v>
      </c>
      <c r="AB204">
        <v>0.24480404976741021</v>
      </c>
      <c r="AC204">
        <v>0.24476248507290216</v>
      </c>
      <c r="AD204">
        <v>0.25917383652053866</v>
      </c>
      <c r="AE204">
        <v>0.2668255984117831</v>
      </c>
      <c r="AF204">
        <v>0.26623359008561315</v>
      </c>
      <c r="AG204">
        <v>0.26182195562260568</v>
      </c>
      <c r="AH204">
        <v>0.26053899234472377</v>
      </c>
      <c r="AI204">
        <v>0.26764091448903193</v>
      </c>
      <c r="AJ204">
        <v>0.25672831463025142</v>
      </c>
      <c r="AK204">
        <v>0.25245162352148581</v>
      </c>
      <c r="AL204">
        <v>0.24777143100332832</v>
      </c>
      <c r="AM204">
        <v>0.24346748197213677</v>
      </c>
      <c r="AN204">
        <v>0.29397929158399944</v>
      </c>
      <c r="AO204">
        <v>0.28123799553933609</v>
      </c>
      <c r="AP204">
        <v>0.31491979853281693</v>
      </c>
      <c r="AQ204">
        <v>0.34766432433792371</v>
      </c>
      <c r="AR204">
        <v>0.35355958299442619</v>
      </c>
      <c r="AS204">
        <v>0.34770048771291395</v>
      </c>
      <c r="AT204">
        <v>0.3459250927434579</v>
      </c>
      <c r="AU204">
        <v>0.35003168910655313</v>
      </c>
      <c r="AV204">
        <v>0.34888322000686245</v>
      </c>
      <c r="AW204">
        <v>0.3766989426845298</v>
      </c>
      <c r="AX204">
        <v>0.37057168282850567</v>
      </c>
      <c r="AY204">
        <v>0.38882720422080386</v>
      </c>
      <c r="AZ204">
        <v>0.38542602391418224</v>
      </c>
      <c r="BA204">
        <v>0.35076155684507554</v>
      </c>
      <c r="BB204">
        <v>0.38517013170480413</v>
      </c>
      <c r="BC204">
        <v>0.34326493186419238</v>
      </c>
      <c r="BD204">
        <v>0.29968533003055281</v>
      </c>
      <c r="BE204">
        <v>0.28620907173005211</v>
      </c>
      <c r="BF204">
        <v>0.48893902251079885</v>
      </c>
      <c r="BG204">
        <v>0.51247564406641677</v>
      </c>
      <c r="BH204">
        <v>0.46340064380215212</v>
      </c>
      <c r="BI204">
        <v>0.49783984517579805</v>
      </c>
      <c r="BJ204">
        <v>0.53413435411326005</v>
      </c>
      <c r="BK204">
        <v>0.50716292629410598</v>
      </c>
      <c r="BL204">
        <v>0.53501407073254803</v>
      </c>
      <c r="BM204">
        <v>0.54231788936076419</v>
      </c>
      <c r="BN204">
        <v>0.51550296107161397</v>
      </c>
      <c r="BO204">
        <v>0.45265485947356182</v>
      </c>
      <c r="BP204">
        <v>0.39489720819108892</v>
      </c>
      <c r="BQ204">
        <v>0.44551713967881718</v>
      </c>
      <c r="BR204">
        <v>0.42256107361461964</v>
      </c>
      <c r="BS204">
        <v>0.40881378530166662</v>
      </c>
      <c r="BT204">
        <v>0.45450638315726727</v>
      </c>
      <c r="BU204">
        <v>0.49172948394195376</v>
      </c>
      <c r="BV204">
        <v>0.50312622580210165</v>
      </c>
      <c r="BW204">
        <v>0.48234195646301697</v>
      </c>
      <c r="BX204">
        <v>0.38742920034965411</v>
      </c>
      <c r="BY204">
        <v>0.39355643415402652</v>
      </c>
      <c r="BZ204">
        <v>0.37450260526920093</v>
      </c>
      <c r="CA204">
        <v>0.39548427942056391</v>
      </c>
      <c r="CB204">
        <v>0.436271843716312</v>
      </c>
      <c r="CC204">
        <v>0.40422389896404143</v>
      </c>
      <c r="CD204">
        <v>0.35915324753189554</v>
      </c>
      <c r="CE204">
        <v>0.34438864225162064</v>
      </c>
      <c r="CF204">
        <v>0.34068483729753324</v>
      </c>
      <c r="CG204">
        <v>0.34421642980151868</v>
      </c>
      <c r="CH204">
        <v>0.33241882219028307</v>
      </c>
      <c r="CI204">
        <v>0.30551831244217614</v>
      </c>
      <c r="CJ204">
        <v>0.31495017018327859</v>
      </c>
      <c r="CK204">
        <v>0.3321283600547919</v>
      </c>
      <c r="CL204">
        <v>0.33230673926998971</v>
      </c>
      <c r="CM204">
        <v>0.3236774417435464</v>
      </c>
      <c r="CN204">
        <v>0.3261231644054397</v>
      </c>
      <c r="CO204">
        <v>0.35314124154560411</v>
      </c>
      <c r="CP204">
        <v>0.22553502119264421</v>
      </c>
      <c r="CQ204">
        <v>0.22783871897037089</v>
      </c>
      <c r="CR204">
        <v>0.24236021271851693</v>
      </c>
      <c r="CS204">
        <v>0.27696883760846608</v>
      </c>
      <c r="CT204">
        <v>0.31831988009727891</v>
      </c>
      <c r="CU204">
        <v>0.33138260722696727</v>
      </c>
      <c r="CV204">
        <v>0.34368434079203342</v>
      </c>
      <c r="CW204">
        <v>0.36542116159726962</v>
      </c>
      <c r="CX204">
        <v>0.37012224927535264</v>
      </c>
      <c r="CY204">
        <v>0.37169099989065835</v>
      </c>
      <c r="CZ204">
        <v>0.36264570929951057</v>
      </c>
      <c r="DA204">
        <v>0.34287001267164302</v>
      </c>
      <c r="DB204">
        <v>0.3419845313304597</v>
      </c>
      <c r="DC204">
        <v>0.30676623052042401</v>
      </c>
      <c r="DD204">
        <v>0.26645776629297674</v>
      </c>
      <c r="DE204">
        <v>0.25277539626992918</v>
      </c>
      <c r="DF204">
        <v>0.2442695782498247</v>
      </c>
      <c r="DG204">
        <v>0.24669767187513339</v>
      </c>
      <c r="LW204" t="s">
        <v>585</v>
      </c>
      <c r="LX204">
        <v>0.22816150924267925</v>
      </c>
      <c r="LY204">
        <v>0.19734135871039724</v>
      </c>
      <c r="LZ204">
        <v>0.20451214047417429</v>
      </c>
      <c r="MA204">
        <v>0.17961665033735913</v>
      </c>
      <c r="MB204">
        <v>0.24098157189006786</v>
      </c>
      <c r="MC204">
        <v>0.32245641809186054</v>
      </c>
      <c r="MD204">
        <v>0.33146617608503287</v>
      </c>
      <c r="ME204">
        <v>0.30202177031678185</v>
      </c>
      <c r="MF204">
        <v>0.26327863183312139</v>
      </c>
      <c r="MG204">
        <v>0.22535331839110093</v>
      </c>
      <c r="MH204">
        <v>0.20534434313684641</v>
      </c>
      <c r="MI204">
        <v>0.20214771092441167</v>
      </c>
      <c r="MJ204">
        <v>0.21456466009957273</v>
      </c>
      <c r="MK204">
        <v>0.22311707128807634</v>
      </c>
      <c r="ML204">
        <v>0.20797105164583246</v>
      </c>
      <c r="MM204">
        <v>0.25235608088275746</v>
      </c>
      <c r="MN204">
        <v>0.29800822619182898</v>
      </c>
      <c r="MO204">
        <v>0.28682234205152352</v>
      </c>
      <c r="MP204">
        <v>0.19602107176144218</v>
      </c>
      <c r="MQ204">
        <v>0.17653972777771221</v>
      </c>
      <c r="MR204">
        <v>0.1833200765649696</v>
      </c>
      <c r="MS204">
        <v>0.16616629113566314</v>
      </c>
      <c r="MT204">
        <v>0.25352648496756153</v>
      </c>
      <c r="MU204">
        <v>0.2952439120396555</v>
      </c>
      <c r="MV204">
        <v>0.28178197551236178</v>
      </c>
      <c r="MW204">
        <v>0.24671316841911467</v>
      </c>
      <c r="MX204">
        <v>0.20482346659777106</v>
      </c>
      <c r="MY204">
        <v>0.17180112295996336</v>
      </c>
      <c r="MZ204">
        <v>0.15337978478194464</v>
      </c>
      <c r="NA204">
        <v>0.15389043472437269</v>
      </c>
      <c r="NB204">
        <v>0.16831862116226751</v>
      </c>
      <c r="NC204">
        <v>0.18234546307859298</v>
      </c>
      <c r="ND204">
        <v>0.17347430922064713</v>
      </c>
      <c r="NE204">
        <v>0.20863837613213668</v>
      </c>
      <c r="NF204">
        <v>0.2464873830320026</v>
      </c>
      <c r="NG204">
        <v>0.23524695477626095</v>
      </c>
      <c r="NH204">
        <v>6.759333032586988E-2</v>
      </c>
      <c r="NI204">
        <v>5.1219061607243439E-2</v>
      </c>
      <c r="NJ204">
        <v>5.3114536178501537E-2</v>
      </c>
      <c r="NK204">
        <v>4.4401667317674309E-2</v>
      </c>
      <c r="NL204">
        <v>4.1862503824387616E-2</v>
      </c>
      <c r="NM204">
        <v>5.5755413019940504E-2</v>
      </c>
      <c r="NN204">
        <v>5.391531596579896E-2</v>
      </c>
      <c r="NO204">
        <v>4.922510397187644E-2</v>
      </c>
      <c r="NP204">
        <v>4.3346596024942466E-2</v>
      </c>
      <c r="NQ204">
        <v>4.0013725713800359E-2</v>
      </c>
      <c r="NR204">
        <v>3.8392495171455356E-2</v>
      </c>
      <c r="NS204">
        <v>3.6173618104970051E-2</v>
      </c>
      <c r="NT204">
        <v>3.5243317427674378E-2</v>
      </c>
      <c r="NU204">
        <v>3.2124015384867553E-2</v>
      </c>
      <c r="NV204">
        <v>3.7640173744563826E-2</v>
      </c>
      <c r="NW204">
        <v>5.2513859708851807E-2</v>
      </c>
      <c r="NX204">
        <v>7.1024932008577527E-2</v>
      </c>
      <c r="NY204">
        <v>8.509645322407193E-2</v>
      </c>
      <c r="NZ204">
        <v>2.788372125183532E-2</v>
      </c>
      <c r="OA204">
        <v>2.4338286379324139E-2</v>
      </c>
      <c r="OB204">
        <v>2.5914288747398515E-2</v>
      </c>
      <c r="OC204">
        <v>2.0240876890568183E-2</v>
      </c>
      <c r="OD204">
        <v>1.5424265735297283E-2</v>
      </c>
      <c r="OE204">
        <v>2.1606831829327558E-2</v>
      </c>
      <c r="OF204">
        <v>2.1544034712616612E-2</v>
      </c>
      <c r="OG204">
        <v>1.8521359578118048E-2</v>
      </c>
      <c r="OH204">
        <v>1.6589128201373794E-2</v>
      </c>
      <c r="OI204">
        <v>1.7490922447894811E-2</v>
      </c>
      <c r="OJ204">
        <v>1.9388878719691034E-2</v>
      </c>
      <c r="OK204">
        <v>1.6373158003293278E-2</v>
      </c>
      <c r="OL204">
        <v>1.6544728263996274E-2</v>
      </c>
      <c r="OM204">
        <v>1.4925576128614362E-2</v>
      </c>
      <c r="ON204">
        <v>2.1054577939239733E-2</v>
      </c>
      <c r="OO204">
        <v>2.6828142818156847E-2</v>
      </c>
      <c r="OP204">
        <v>3.4659974419673792E-2</v>
      </c>
      <c r="OQ204">
        <v>3.5752141370482694E-2</v>
      </c>
      <c r="OR204">
        <v>5.698844859751219E-2</v>
      </c>
      <c r="OS204">
        <v>5.2520670225889202E-2</v>
      </c>
      <c r="OT204">
        <v>5.9009105344942178E-2</v>
      </c>
      <c r="OU204">
        <v>4.2740278595267689E-2</v>
      </c>
      <c r="OV204">
        <v>5.1436314506086218E-2</v>
      </c>
      <c r="OW204">
        <v>6.2995251242159836E-2</v>
      </c>
      <c r="OX204">
        <v>6.3405525333248572E-2</v>
      </c>
      <c r="OY204">
        <v>5.819237481756747E-2</v>
      </c>
      <c r="OZ204">
        <v>5.0002785559294931E-2</v>
      </c>
      <c r="PA204">
        <v>4.3338709544606557E-2</v>
      </c>
      <c r="PB204">
        <v>4.2912512437865501E-2</v>
      </c>
      <c r="PC204">
        <v>4.6542824365534322E-2</v>
      </c>
      <c r="PD204">
        <v>4.3736579495046647E-2</v>
      </c>
      <c r="PE204">
        <v>4.3343241033119768E-2</v>
      </c>
      <c r="PF204">
        <v>6.0628701258918644E-2</v>
      </c>
      <c r="PG204">
        <v>6.665079674987362E-2</v>
      </c>
      <c r="PH204">
        <v>7.8117262702999846E-2</v>
      </c>
      <c r="PI204">
        <v>7.6031086438142922E-2</v>
      </c>
      <c r="PJ204">
        <v>0.1436184374244375</v>
      </c>
      <c r="PK204">
        <v>0.11486334029628113</v>
      </c>
      <c r="PL204">
        <v>0.12611053011353537</v>
      </c>
      <c r="PM204">
        <v>0.10228787338930177</v>
      </c>
      <c r="PN204">
        <v>0.16185490015677265</v>
      </c>
      <c r="PO204">
        <v>0.20564231425176718</v>
      </c>
      <c r="PP204">
        <v>0.2005615060274909</v>
      </c>
      <c r="PQ204">
        <v>0.18192266833927837</v>
      </c>
      <c r="PR204">
        <v>0.15470150086156875</v>
      </c>
      <c r="PS204">
        <v>0.1325157577735232</v>
      </c>
      <c r="PT204">
        <v>0.1194924985675743</v>
      </c>
      <c r="PU204">
        <v>0.11327232873121976</v>
      </c>
      <c r="PV204">
        <v>0.1198647480057104</v>
      </c>
      <c r="PW204">
        <v>0.12301226738611466</v>
      </c>
      <c r="PX204">
        <v>0.12922799299362372</v>
      </c>
      <c r="PY204">
        <v>0.15423954356975852</v>
      </c>
      <c r="PZ204">
        <v>0.18577167945001241</v>
      </c>
      <c r="QA204">
        <v>0.1868320846669726</v>
      </c>
      <c r="QC204" t="s">
        <v>516</v>
      </c>
      <c r="QD204" t="s">
        <v>614</v>
      </c>
      <c r="QE204" t="s">
        <v>615</v>
      </c>
      <c r="QF204">
        <v>0.61040315848006654</v>
      </c>
    </row>
    <row r="205" spans="2:448" x14ac:dyDescent="0.45">
      <c r="B205" t="s">
        <v>586</v>
      </c>
      <c r="C205" t="s">
        <v>31</v>
      </c>
      <c r="D205">
        <v>0.34310235009680234</v>
      </c>
      <c r="E205">
        <v>0.43086544217645451</v>
      </c>
      <c r="F205">
        <v>0.45362902162100821</v>
      </c>
      <c r="G205">
        <v>0.52625494678613283</v>
      </c>
      <c r="H205">
        <v>0.4512036743675194</v>
      </c>
      <c r="I205">
        <v>0.39511032532726909</v>
      </c>
      <c r="J205">
        <v>0.34370312763553795</v>
      </c>
      <c r="K205">
        <v>0.28502372984474528</v>
      </c>
      <c r="L205">
        <v>0.24961665973601907</v>
      </c>
      <c r="M205">
        <v>0.22500547937931437</v>
      </c>
      <c r="N205">
        <v>0.20287813803190782</v>
      </c>
      <c r="O205">
        <v>0.17323767054451589</v>
      </c>
      <c r="P205">
        <v>0.16300208285773662</v>
      </c>
      <c r="Q205">
        <v>0.15408183014023094</v>
      </c>
      <c r="R205">
        <v>0.16053343455559937</v>
      </c>
      <c r="S205">
        <v>0.18224895543395714</v>
      </c>
      <c r="T205">
        <v>0.19088038562923787</v>
      </c>
      <c r="U205">
        <v>0.22110870789087664</v>
      </c>
      <c r="V205">
        <v>0.40369198390126781</v>
      </c>
      <c r="W205">
        <v>0.47557540628412159</v>
      </c>
      <c r="X205">
        <v>0.48697079794210729</v>
      </c>
      <c r="Y205">
        <v>0.50527368155957142</v>
      </c>
      <c r="Z205">
        <v>0.50144448980377709</v>
      </c>
      <c r="AA205">
        <v>0.46351252166951018</v>
      </c>
      <c r="AB205">
        <v>0.43010866745319754</v>
      </c>
      <c r="AC205">
        <v>0.39960618174658957</v>
      </c>
      <c r="AD205">
        <v>0.37026646008371872</v>
      </c>
      <c r="AE205">
        <v>0.32854066446321517</v>
      </c>
      <c r="AF205">
        <v>0.28721415896002056</v>
      </c>
      <c r="AG205">
        <v>0.25033440611811197</v>
      </c>
      <c r="AH205">
        <v>0.22321268663347166</v>
      </c>
      <c r="AI205">
        <v>0.22386542572393295</v>
      </c>
      <c r="AJ205">
        <v>0.23902668149028505</v>
      </c>
      <c r="AK205">
        <v>0.25221041797073768</v>
      </c>
      <c r="AL205">
        <v>0.25189931807757421</v>
      </c>
      <c r="AM205">
        <v>0.29355121983463833</v>
      </c>
      <c r="AN205">
        <v>0.44336602637861938</v>
      </c>
      <c r="AO205">
        <v>0.49132195961292074</v>
      </c>
      <c r="AP205">
        <v>0.49744723726361467</v>
      </c>
      <c r="AQ205">
        <v>0.50398057272655539</v>
      </c>
      <c r="AR205">
        <v>0.535495582903047</v>
      </c>
      <c r="AS205">
        <v>0.54580663870721013</v>
      </c>
      <c r="AT205">
        <v>0.54164346639865779</v>
      </c>
      <c r="AU205">
        <v>0.51926818084030146</v>
      </c>
      <c r="AV205">
        <v>0.48754294632086326</v>
      </c>
      <c r="AW205">
        <v>0.46443538937510614</v>
      </c>
      <c r="AX205">
        <v>0.44247760624875354</v>
      </c>
      <c r="AY205">
        <v>0.40730112276886993</v>
      </c>
      <c r="AZ205">
        <v>0.34042170754065365</v>
      </c>
      <c r="BA205">
        <v>0.27756593216870845</v>
      </c>
      <c r="BB205">
        <v>0.25176691238354215</v>
      </c>
      <c r="BC205">
        <v>0.2499059414102498</v>
      </c>
      <c r="BD205">
        <v>0.27888370101462912</v>
      </c>
      <c r="BE205">
        <v>0.34053983381312747</v>
      </c>
      <c r="BF205">
        <v>0.36212250747106506</v>
      </c>
      <c r="BG205">
        <v>0.39184275033821664</v>
      </c>
      <c r="BH205">
        <v>0.40005912053996906</v>
      </c>
      <c r="BI205">
        <v>0.44382172287169536</v>
      </c>
      <c r="BJ205">
        <v>0.49776135284949036</v>
      </c>
      <c r="BK205">
        <v>0.46374848619830489</v>
      </c>
      <c r="BL205">
        <v>0.42740654157143926</v>
      </c>
      <c r="BM205">
        <v>0.41770782928231182</v>
      </c>
      <c r="BN205">
        <v>0.39802992399555731</v>
      </c>
      <c r="BO205">
        <v>0.3697602011674323</v>
      </c>
      <c r="BP205">
        <v>0.34906183500630361</v>
      </c>
      <c r="BQ205">
        <v>0.3197575833769209</v>
      </c>
      <c r="BR205">
        <v>0.28094618982315767</v>
      </c>
      <c r="BS205">
        <v>0.24387233293435284</v>
      </c>
      <c r="BT205">
        <v>0.21594550694715395</v>
      </c>
      <c r="BU205">
        <v>0.21084201417549198</v>
      </c>
      <c r="BV205">
        <v>0.2412086128732687</v>
      </c>
      <c r="BW205">
        <v>0.29526691366352403</v>
      </c>
      <c r="BX205">
        <v>0.28791462847581017</v>
      </c>
      <c r="BY205">
        <v>0.30792242159743699</v>
      </c>
      <c r="BZ205">
        <v>0.32966197507804923</v>
      </c>
      <c r="CA205">
        <v>0.35818063965361802</v>
      </c>
      <c r="CB205">
        <v>0.32600508971830777</v>
      </c>
      <c r="CC205">
        <v>0.29823934095289512</v>
      </c>
      <c r="CD205">
        <v>0.28411402349106141</v>
      </c>
      <c r="CE205">
        <v>0.26574885504125234</v>
      </c>
      <c r="CF205">
        <v>0.2441726712135627</v>
      </c>
      <c r="CG205">
        <v>0.21941335907682397</v>
      </c>
      <c r="CH205">
        <v>0.1987733957407041</v>
      </c>
      <c r="CI205">
        <v>0.18139943773577041</v>
      </c>
      <c r="CJ205">
        <v>0.16643420495600339</v>
      </c>
      <c r="CK205">
        <v>0.16112201132350934</v>
      </c>
      <c r="CL205">
        <v>0.17771596153230854</v>
      </c>
      <c r="CM205">
        <v>0.20423566913381508</v>
      </c>
      <c r="CN205">
        <v>0.21637805634148116</v>
      </c>
      <c r="CO205">
        <v>0.24057548680352706</v>
      </c>
      <c r="CP205">
        <v>0.27588813999929962</v>
      </c>
      <c r="CQ205">
        <v>0.31978644849862931</v>
      </c>
      <c r="CR205">
        <v>0.33318802020760119</v>
      </c>
      <c r="CS205">
        <v>0.33733716512241479</v>
      </c>
      <c r="CT205">
        <v>0.30884648604006959</v>
      </c>
      <c r="CU205">
        <v>0.30245501681214138</v>
      </c>
      <c r="CV205">
        <v>0.30177432312584468</v>
      </c>
      <c r="CW205">
        <v>0.30196563623337197</v>
      </c>
      <c r="CX205">
        <v>0.28229475675635013</v>
      </c>
      <c r="CY205">
        <v>0.2584754928904841</v>
      </c>
      <c r="CZ205">
        <v>0.22612872541968712</v>
      </c>
      <c r="DA205">
        <v>0.20477745406085646</v>
      </c>
      <c r="DB205">
        <v>0.18134804274217686</v>
      </c>
      <c r="DC205">
        <v>0.16493379097701838</v>
      </c>
      <c r="DD205">
        <v>0.15572466893296161</v>
      </c>
      <c r="DE205">
        <v>0.1734423929090512</v>
      </c>
      <c r="DF205">
        <v>0.19115211819096531</v>
      </c>
      <c r="DG205">
        <v>0.22303032511401696</v>
      </c>
      <c r="LW205" t="s">
        <v>586</v>
      </c>
      <c r="LX205">
        <v>7.7435193371629379E-2</v>
      </c>
      <c r="LY205">
        <v>5.1541985929894528E-2</v>
      </c>
      <c r="LZ205">
        <v>4.830208975047267E-2</v>
      </c>
      <c r="MA205">
        <v>4.7438085381454408E-2</v>
      </c>
      <c r="MB205">
        <v>6.4153156271488113E-2</v>
      </c>
      <c r="MC205">
        <v>7.1428528154457341E-2</v>
      </c>
      <c r="MD205">
        <v>7.7797230975102702E-2</v>
      </c>
      <c r="ME205">
        <v>8.5035626829230548E-2</v>
      </c>
      <c r="MF205">
        <v>9.8194117079724447E-2</v>
      </c>
      <c r="MG205">
        <v>0.11541079610134652</v>
      </c>
      <c r="MH205">
        <v>0.13658855016496718</v>
      </c>
      <c r="MI205">
        <v>0.16341900861551517</v>
      </c>
      <c r="MJ205">
        <v>0.19898582296964817</v>
      </c>
      <c r="MK205">
        <v>0.24116655782266166</v>
      </c>
      <c r="ML205">
        <v>0.2549973241238393</v>
      </c>
      <c r="MM205">
        <v>0.25503787357034724</v>
      </c>
      <c r="MN205">
        <v>0.21268284500981263</v>
      </c>
      <c r="MO205">
        <v>0.14591413739608494</v>
      </c>
      <c r="MP205">
        <v>9.8534194080631604E-2</v>
      </c>
      <c r="MQ205">
        <v>7.7204624830216159E-2</v>
      </c>
      <c r="MR205">
        <v>7.3206278965093491E-2</v>
      </c>
      <c r="MS205">
        <v>6.8338118306528597E-2</v>
      </c>
      <c r="MT205">
        <v>8.301690434345628E-2</v>
      </c>
      <c r="MU205">
        <v>8.5600028405171322E-2</v>
      </c>
      <c r="MV205">
        <v>8.5158525553021294E-2</v>
      </c>
      <c r="MW205">
        <v>8.2840101898312646E-2</v>
      </c>
      <c r="MX205">
        <v>8.5441100522792232E-2</v>
      </c>
      <c r="MY205">
        <v>9.3989628733231745E-2</v>
      </c>
      <c r="MZ205">
        <v>0.11044132268476822</v>
      </c>
      <c r="NA205">
        <v>0.1357554868035665</v>
      </c>
      <c r="NB205">
        <v>0.16883480365872819</v>
      </c>
      <c r="NC205">
        <v>0.20631024911582158</v>
      </c>
      <c r="ND205">
        <v>0.22887803683350433</v>
      </c>
      <c r="NE205">
        <v>0.22185406804203681</v>
      </c>
      <c r="NF205">
        <v>0.18974884864082878</v>
      </c>
      <c r="NG205">
        <v>0.14599428685084936</v>
      </c>
      <c r="NH205">
        <v>7.3724722543176038E-2</v>
      </c>
      <c r="NI205">
        <v>6.5384983797640711E-2</v>
      </c>
      <c r="NJ205">
        <v>6.3795640073420506E-2</v>
      </c>
      <c r="NK205">
        <v>6.2873624164458602E-2</v>
      </c>
      <c r="NL205">
        <v>5.9379418952829215E-2</v>
      </c>
      <c r="NM205">
        <v>7.0535966704516936E-2</v>
      </c>
      <c r="NN205">
        <v>7.3930508963576683E-2</v>
      </c>
      <c r="NO205">
        <v>7.1112916899089273E-2</v>
      </c>
      <c r="NP205">
        <v>6.9021157783631909E-2</v>
      </c>
      <c r="NQ205">
        <v>7.0844328489792621E-2</v>
      </c>
      <c r="NR205">
        <v>7.7029615198617729E-2</v>
      </c>
      <c r="NS205">
        <v>9.1168884222681532E-2</v>
      </c>
      <c r="NT205">
        <v>0.10687610009755555</v>
      </c>
      <c r="NU205">
        <v>0.12856464986977256</v>
      </c>
      <c r="NV205">
        <v>0.14628209121997909</v>
      </c>
      <c r="NW205">
        <v>0.14133507824441732</v>
      </c>
      <c r="NX205">
        <v>0.12351867504074379</v>
      </c>
      <c r="NY205">
        <v>9.6921327393552997E-2</v>
      </c>
      <c r="NZ205">
        <v>0.10318580226007776</v>
      </c>
      <c r="OA205">
        <v>8.6902355652899776E-2</v>
      </c>
      <c r="OB205">
        <v>8.365359898593426E-2</v>
      </c>
      <c r="OC205">
        <v>7.7317096921038858E-2</v>
      </c>
      <c r="OD205">
        <v>8.0044189941454458E-2</v>
      </c>
      <c r="OE205">
        <v>9.6649069659652712E-2</v>
      </c>
      <c r="OF205">
        <v>0.10925973126047826</v>
      </c>
      <c r="OG205">
        <v>0.11435888392101659</v>
      </c>
      <c r="OH205">
        <v>0.1175628761025264</v>
      </c>
      <c r="OI205">
        <v>0.12499992608896686</v>
      </c>
      <c r="OJ205">
        <v>0.13261804355448673</v>
      </c>
      <c r="OK205">
        <v>0.14444264276819632</v>
      </c>
      <c r="OL205">
        <v>0.15616208423106781</v>
      </c>
      <c r="OM205">
        <v>0.16629157778611972</v>
      </c>
      <c r="ON205">
        <v>0.18442301794556679</v>
      </c>
      <c r="OO205">
        <v>0.18264307612148453</v>
      </c>
      <c r="OP205">
        <v>0.16369381748188883</v>
      </c>
      <c r="OQ205">
        <v>0.13461193088845055</v>
      </c>
      <c r="OR205">
        <v>0.13441832919067576</v>
      </c>
      <c r="OS205">
        <v>0.11327199067116843</v>
      </c>
      <c r="OT205">
        <v>0.10756457132578288</v>
      </c>
      <c r="OU205">
        <v>0.11231056925746606</v>
      </c>
      <c r="OV205">
        <v>0.14653862651183949</v>
      </c>
      <c r="OW205">
        <v>0.16398719083572871</v>
      </c>
      <c r="OX205">
        <v>0.16345438529100204</v>
      </c>
      <c r="OY205">
        <v>0.16218480719199005</v>
      </c>
      <c r="OZ205">
        <v>0.16399672872546406</v>
      </c>
      <c r="PA205">
        <v>0.17584903162007237</v>
      </c>
      <c r="PB205">
        <v>0.19654645106237428</v>
      </c>
      <c r="PC205">
        <v>0.22064057689409683</v>
      </c>
      <c r="PD205">
        <v>0.24739838141068074</v>
      </c>
      <c r="PE205">
        <v>0.2618504626633803</v>
      </c>
      <c r="PF205">
        <v>0.28077906855493456</v>
      </c>
      <c r="PG205">
        <v>0.26752488431018123</v>
      </c>
      <c r="PH205">
        <v>0.23313073516845589</v>
      </c>
      <c r="PI205">
        <v>0.19270189275995808</v>
      </c>
      <c r="PJ205">
        <v>0.16661780225445658</v>
      </c>
      <c r="PK205">
        <v>0.14348688551929073</v>
      </c>
      <c r="PL205">
        <v>0.13594003912143757</v>
      </c>
      <c r="PM205">
        <v>0.15357163900181875</v>
      </c>
      <c r="PN205">
        <v>0.16314059755827895</v>
      </c>
      <c r="PO205">
        <v>0.16224873861368974</v>
      </c>
      <c r="PP205">
        <v>0.16295766186917746</v>
      </c>
      <c r="PQ205">
        <v>0.16512354114659861</v>
      </c>
      <c r="PR205">
        <v>0.16836919638640022</v>
      </c>
      <c r="PS205">
        <v>0.17751377216003414</v>
      </c>
      <c r="PT205">
        <v>0.19479446318132168</v>
      </c>
      <c r="PU205">
        <v>0.22743934070892366</v>
      </c>
      <c r="PV205">
        <v>0.26087544286449876</v>
      </c>
      <c r="PW205">
        <v>0.28311738775243728</v>
      </c>
      <c r="PX205">
        <v>0.30681592895389725</v>
      </c>
      <c r="PY205">
        <v>0.29341971094485891</v>
      </c>
      <c r="PZ205">
        <v>0.26897203103489242</v>
      </c>
      <c r="QA205">
        <v>0.22322057767935088</v>
      </c>
      <c r="QC205" t="s">
        <v>517</v>
      </c>
      <c r="QD205" t="s">
        <v>614</v>
      </c>
      <c r="QE205" t="s">
        <v>615</v>
      </c>
      <c r="QF205">
        <v>0.56265607946982721</v>
      </c>
    </row>
    <row r="206" spans="2:448" x14ac:dyDescent="0.45">
      <c r="B206" t="s">
        <v>587</v>
      </c>
      <c r="C206" t="s">
        <v>31</v>
      </c>
      <c r="D206">
        <v>0.29305195224358521</v>
      </c>
      <c r="E206">
        <v>0.41821652603463644</v>
      </c>
      <c r="F206">
        <v>0.45363183910119786</v>
      </c>
      <c r="G206">
        <v>0.51422678752172923</v>
      </c>
      <c r="H206">
        <v>0.42494870748000463</v>
      </c>
      <c r="I206">
        <v>0.35683563966880782</v>
      </c>
      <c r="J206">
        <v>0.35967274720437914</v>
      </c>
      <c r="K206">
        <v>0.35786716136092156</v>
      </c>
      <c r="L206">
        <v>0.35934279134537106</v>
      </c>
      <c r="M206">
        <v>0.34595267321011458</v>
      </c>
      <c r="N206">
        <v>0.31427399069060047</v>
      </c>
      <c r="O206">
        <v>0.27297073741556127</v>
      </c>
      <c r="P206">
        <v>0.24151348414934701</v>
      </c>
      <c r="Q206">
        <v>0.21115468119780181</v>
      </c>
      <c r="R206">
        <v>0.19741490196327582</v>
      </c>
      <c r="S206">
        <v>0.20971812649663055</v>
      </c>
      <c r="T206">
        <v>0.18876258903223031</v>
      </c>
      <c r="U206">
        <v>0.17758897502798704</v>
      </c>
      <c r="V206">
        <v>0.31377196360793341</v>
      </c>
      <c r="W206">
        <v>0.39940072272511778</v>
      </c>
      <c r="X206">
        <v>0.42060929816306997</v>
      </c>
      <c r="Y206">
        <v>0.4353850325846938</v>
      </c>
      <c r="Z206">
        <v>0.42786166412323529</v>
      </c>
      <c r="AA206">
        <v>0.43247781412438191</v>
      </c>
      <c r="AB206">
        <v>0.43150773518804292</v>
      </c>
      <c r="AC206">
        <v>0.42067439250720678</v>
      </c>
      <c r="AD206">
        <v>0.41910223297545346</v>
      </c>
      <c r="AE206">
        <v>0.40941598866158069</v>
      </c>
      <c r="AF206">
        <v>0.39734964755449914</v>
      </c>
      <c r="AG206">
        <v>0.37758616315950494</v>
      </c>
      <c r="AH206">
        <v>0.32930121186258571</v>
      </c>
      <c r="AI206">
        <v>0.26238009265463935</v>
      </c>
      <c r="AJ206">
        <v>0.21874874691164917</v>
      </c>
      <c r="AK206">
        <v>0.23445758310528464</v>
      </c>
      <c r="AL206">
        <v>0.22899050666815801</v>
      </c>
      <c r="AM206">
        <v>0.22992861733300432</v>
      </c>
      <c r="AN206">
        <v>0.43735148447388694</v>
      </c>
      <c r="AO206">
        <v>0.52235163444276056</v>
      </c>
      <c r="AP206">
        <v>0.52442019234733994</v>
      </c>
      <c r="AQ206">
        <v>0.50556753704362589</v>
      </c>
      <c r="AR206">
        <v>0.56710903357861031</v>
      </c>
      <c r="AS206">
        <v>0.55077449941742873</v>
      </c>
      <c r="AT206">
        <v>0.5605678824982071</v>
      </c>
      <c r="AU206">
        <v>0.55684903410100284</v>
      </c>
      <c r="AV206">
        <v>0.55788401975006874</v>
      </c>
      <c r="AW206">
        <v>0.53669312877185216</v>
      </c>
      <c r="AX206">
        <v>0.52160437678130778</v>
      </c>
      <c r="AY206">
        <v>0.50130378239199114</v>
      </c>
      <c r="AZ206">
        <v>0.44332705345314272</v>
      </c>
      <c r="BA206">
        <v>0.33446633996955311</v>
      </c>
      <c r="BB206">
        <v>0.25442599176945291</v>
      </c>
      <c r="BC206">
        <v>0.23288057019411362</v>
      </c>
      <c r="BD206">
        <v>0.23996361630444527</v>
      </c>
      <c r="BE206">
        <v>0.28411732994702388</v>
      </c>
      <c r="BF206">
        <v>0.33526033851509046</v>
      </c>
      <c r="BG206">
        <v>0.4085490082608409</v>
      </c>
      <c r="BH206">
        <v>0.41257156055672201</v>
      </c>
      <c r="BI206">
        <v>0.45687655794582865</v>
      </c>
      <c r="BJ206">
        <v>0.4863127717965528</v>
      </c>
      <c r="BK206">
        <v>0.45177284859916783</v>
      </c>
      <c r="BL206">
        <v>0.44283984837948959</v>
      </c>
      <c r="BM206">
        <v>0.43412197220622512</v>
      </c>
      <c r="BN206">
        <v>0.43904694642635356</v>
      </c>
      <c r="BO206">
        <v>0.43831278523596978</v>
      </c>
      <c r="BP206">
        <v>0.41891136855429584</v>
      </c>
      <c r="BQ206">
        <v>0.391094418694172</v>
      </c>
      <c r="BR206">
        <v>0.34166277849793758</v>
      </c>
      <c r="BS206">
        <v>0.25802343430350028</v>
      </c>
      <c r="BT206">
        <v>0.18632059337759516</v>
      </c>
      <c r="BU206">
        <v>0.16634704847097539</v>
      </c>
      <c r="BV206">
        <v>0.18161939184876469</v>
      </c>
      <c r="BW206">
        <v>0.21572851391215461</v>
      </c>
      <c r="BX206">
        <v>0.27716657498948294</v>
      </c>
      <c r="BY206">
        <v>0.3410972366458252</v>
      </c>
      <c r="BZ206">
        <v>0.35271820851490671</v>
      </c>
      <c r="CA206">
        <v>0.34685382911992935</v>
      </c>
      <c r="CB206">
        <v>0.30110042331510012</v>
      </c>
      <c r="CC206">
        <v>0.29357713280935416</v>
      </c>
      <c r="CD206">
        <v>0.28746406191973967</v>
      </c>
      <c r="CE206">
        <v>0.27371023767034919</v>
      </c>
      <c r="CF206">
        <v>0.26667988766959194</v>
      </c>
      <c r="CG206">
        <v>0.26223608861430514</v>
      </c>
      <c r="CH206">
        <v>0.25602747244432694</v>
      </c>
      <c r="CI206">
        <v>0.2440579045006768</v>
      </c>
      <c r="CJ206">
        <v>0.20430659969415563</v>
      </c>
      <c r="CK206">
        <v>0.15317354426906085</v>
      </c>
      <c r="CL206">
        <v>0.14520420422439845</v>
      </c>
      <c r="CM206">
        <v>0.16630465738242461</v>
      </c>
      <c r="CN206">
        <v>0.17476171533501586</v>
      </c>
      <c r="CO206">
        <v>0.19827200063355924</v>
      </c>
      <c r="CP206">
        <v>0.27959434593931332</v>
      </c>
      <c r="CQ206">
        <v>0.33339495494726018</v>
      </c>
      <c r="CR206">
        <v>0.3626475931426657</v>
      </c>
      <c r="CS206">
        <v>0.38836263209345867</v>
      </c>
      <c r="CT206">
        <v>0.36805796103536736</v>
      </c>
      <c r="CU206">
        <v>0.36924940337678658</v>
      </c>
      <c r="CV206">
        <v>0.37030935980596513</v>
      </c>
      <c r="CW206">
        <v>0.37677453732574567</v>
      </c>
      <c r="CX206">
        <v>0.36501623709670122</v>
      </c>
      <c r="CY206">
        <v>0.37246255329269884</v>
      </c>
      <c r="CZ206">
        <v>0.35924770980391763</v>
      </c>
      <c r="DA206">
        <v>0.3326404268743608</v>
      </c>
      <c r="DB206">
        <v>0.30005636438669736</v>
      </c>
      <c r="DC206">
        <v>0.26146987302325692</v>
      </c>
      <c r="DD206">
        <v>0.21727120947092146</v>
      </c>
      <c r="DE206">
        <v>0.21116589731257979</v>
      </c>
      <c r="DF206">
        <v>0.21032158313507318</v>
      </c>
      <c r="DG206">
        <v>0.20859256516721295</v>
      </c>
      <c r="LW206" t="s">
        <v>587</v>
      </c>
      <c r="LX206">
        <v>6.7767168029265037E-2</v>
      </c>
      <c r="LY206">
        <v>3.8470977972029828E-2</v>
      </c>
      <c r="LZ206">
        <v>3.3797778613054323E-2</v>
      </c>
      <c r="MA206">
        <v>3.9547016729792883E-2</v>
      </c>
      <c r="MB206">
        <v>5.1083340856955907E-2</v>
      </c>
      <c r="MC206">
        <v>5.4523420028959595E-2</v>
      </c>
      <c r="MD206">
        <v>5.3844927876784549E-2</v>
      </c>
      <c r="ME206">
        <v>5.1780320087925262E-2</v>
      </c>
      <c r="MF206">
        <v>5.252806221339499E-2</v>
      </c>
      <c r="MG206">
        <v>5.7474359390030191E-2</v>
      </c>
      <c r="MH206">
        <v>6.6521145529465212E-2</v>
      </c>
      <c r="MI206">
        <v>8.1093383144345832E-2</v>
      </c>
      <c r="MJ206">
        <v>0.11179028329360013</v>
      </c>
      <c r="MK206">
        <v>0.16391606090648075</v>
      </c>
      <c r="ML206">
        <v>0.21608019315662</v>
      </c>
      <c r="MM206">
        <v>0.258589654269124</v>
      </c>
      <c r="MN206">
        <v>0.24848884536645521</v>
      </c>
      <c r="MO206">
        <v>0.1624579839354785</v>
      </c>
      <c r="MP206">
        <v>7.1236968939866599E-2</v>
      </c>
      <c r="MQ206">
        <v>4.9322512376357402E-2</v>
      </c>
      <c r="MR206">
        <v>4.505928343264004E-2</v>
      </c>
      <c r="MS206">
        <v>3.7624847598062214E-2</v>
      </c>
      <c r="MT206">
        <v>4.43326325438992E-2</v>
      </c>
      <c r="MU206">
        <v>4.9270724043640662E-2</v>
      </c>
      <c r="MV206">
        <v>4.8904228236854599E-2</v>
      </c>
      <c r="MW206">
        <v>4.4338303018620823E-2</v>
      </c>
      <c r="MX206">
        <v>4.094024860678426E-2</v>
      </c>
      <c r="MY206">
        <v>3.9934451935655757E-2</v>
      </c>
      <c r="MZ206">
        <v>4.5470277827471942E-2</v>
      </c>
      <c r="NA206">
        <v>6.0236969459813314E-2</v>
      </c>
      <c r="NB206">
        <v>8.3932266479343376E-2</v>
      </c>
      <c r="NC206">
        <v>0.11648558087911227</v>
      </c>
      <c r="ND206">
        <v>0.1624738022865056</v>
      </c>
      <c r="NE206">
        <v>0.18916593589763187</v>
      </c>
      <c r="NF206">
        <v>0.18268113688888271</v>
      </c>
      <c r="NG206">
        <v>0.12781996293427919</v>
      </c>
      <c r="NH206">
        <v>5.136563581418558E-2</v>
      </c>
      <c r="NI206">
        <v>4.0408648537453393E-2</v>
      </c>
      <c r="NJ206">
        <v>3.9090008188751628E-2</v>
      </c>
      <c r="NK206">
        <v>3.6137021971967699E-2</v>
      </c>
      <c r="NL206">
        <v>3.7517179468791718E-2</v>
      </c>
      <c r="NM206">
        <v>4.9313561164934475E-2</v>
      </c>
      <c r="NN206">
        <v>4.9740968512335601E-2</v>
      </c>
      <c r="NO206">
        <v>4.4253060236949887E-2</v>
      </c>
      <c r="NP206">
        <v>4.1079790734112685E-2</v>
      </c>
      <c r="NQ206">
        <v>4.0880371948670495E-2</v>
      </c>
      <c r="NR206">
        <v>4.5236795793106993E-2</v>
      </c>
      <c r="NS206">
        <v>5.1983933472431118E-2</v>
      </c>
      <c r="NT206">
        <v>6.3970395471745906E-2</v>
      </c>
      <c r="NU206">
        <v>8.169427962171831E-2</v>
      </c>
      <c r="NV206">
        <v>0.11342916241711647</v>
      </c>
      <c r="NW206">
        <v>0.12671102807828738</v>
      </c>
      <c r="NX206">
        <v>0.11937300586354489</v>
      </c>
      <c r="NY206">
        <v>8.7155591357252288E-2</v>
      </c>
      <c r="NZ206">
        <v>8.3479594344713262E-2</v>
      </c>
      <c r="OA206">
        <v>6.5898339618002691E-2</v>
      </c>
      <c r="OB206">
        <v>6.3052983221172074E-2</v>
      </c>
      <c r="OC206">
        <v>5.78095303970695E-2</v>
      </c>
      <c r="OD206">
        <v>6.3636276951680851E-2</v>
      </c>
      <c r="OE206">
        <v>8.4739519031385338E-2</v>
      </c>
      <c r="OF206">
        <v>9.1575063721336572E-2</v>
      </c>
      <c r="OG206">
        <v>8.9729600201098228E-2</v>
      </c>
      <c r="OH206">
        <v>8.4929463846333889E-2</v>
      </c>
      <c r="OI206">
        <v>8.7916764664403402E-2</v>
      </c>
      <c r="OJ206">
        <v>9.2852833972097565E-2</v>
      </c>
      <c r="OK206">
        <v>0.10413522905397625</v>
      </c>
      <c r="OL206">
        <v>0.11868380648093593</v>
      </c>
      <c r="OM206">
        <v>0.13712383367328171</v>
      </c>
      <c r="ON206">
        <v>0.17999406784318558</v>
      </c>
      <c r="OO206">
        <v>0.19844356955724149</v>
      </c>
      <c r="OP206">
        <v>0.18168454918907465</v>
      </c>
      <c r="OQ206">
        <v>0.13288205073452561</v>
      </c>
      <c r="OR206">
        <v>9.9552627661790849E-2</v>
      </c>
      <c r="OS206">
        <v>7.3804086669545785E-2</v>
      </c>
      <c r="OT206">
        <v>7.1790250868114872E-2</v>
      </c>
      <c r="OU206">
        <v>7.6491549905160494E-2</v>
      </c>
      <c r="OV206">
        <v>0.10458256084519224</v>
      </c>
      <c r="OW206">
        <v>0.11412980865442542</v>
      </c>
      <c r="OX206">
        <v>0.11000693259923862</v>
      </c>
      <c r="OY206">
        <v>0.10704245275427791</v>
      </c>
      <c r="OZ206">
        <v>0.10363748595422444</v>
      </c>
      <c r="PA206">
        <v>0.10670991206556703</v>
      </c>
      <c r="PB206">
        <v>0.11914068029223132</v>
      </c>
      <c r="PC206">
        <v>0.14068929016338991</v>
      </c>
      <c r="PD206">
        <v>0.17737702124032226</v>
      </c>
      <c r="PE206">
        <v>0.21225990571756664</v>
      </c>
      <c r="PF206">
        <v>0.26526096731719256</v>
      </c>
      <c r="PG206">
        <v>0.27753466438680718</v>
      </c>
      <c r="PH206">
        <v>0.24810636155202384</v>
      </c>
      <c r="PI206">
        <v>0.17779445966484539</v>
      </c>
      <c r="PJ206">
        <v>0.11552431752262529</v>
      </c>
      <c r="PK206">
        <v>8.5166674524338015E-2</v>
      </c>
      <c r="PL206">
        <v>8.0937268949846514E-2</v>
      </c>
      <c r="PM206">
        <v>9.0605815889158781E-2</v>
      </c>
      <c r="PN206">
        <v>9.5672177044915568E-2</v>
      </c>
      <c r="PO206">
        <v>9.6201533657350791E-2</v>
      </c>
      <c r="PP206">
        <v>9.5462768420667962E-2</v>
      </c>
      <c r="PQ206">
        <v>9.5546714659431556E-2</v>
      </c>
      <c r="PR206">
        <v>9.643624232325021E-2</v>
      </c>
      <c r="PS206">
        <v>0.10124475124982715</v>
      </c>
      <c r="PT206">
        <v>0.11143197788307001</v>
      </c>
      <c r="PU206">
        <v>0.12663632752078091</v>
      </c>
      <c r="PV206">
        <v>0.1572592986768703</v>
      </c>
      <c r="PW206">
        <v>0.19384579549763128</v>
      </c>
      <c r="PX206">
        <v>0.2254000490265059</v>
      </c>
      <c r="PY206">
        <v>0.24507851426795296</v>
      </c>
      <c r="PZ206">
        <v>0.23402117190603108</v>
      </c>
      <c r="QA206">
        <v>0.18249450089853311</v>
      </c>
      <c r="QC206" t="s">
        <v>518</v>
      </c>
      <c r="QD206" t="s">
        <v>614</v>
      </c>
      <c r="QE206" t="s">
        <v>615</v>
      </c>
      <c r="QF206">
        <v>0.43545484043180627</v>
      </c>
    </row>
    <row r="207" spans="2:448" x14ac:dyDescent="0.45">
      <c r="B207" t="s">
        <v>588</v>
      </c>
      <c r="C207" t="s">
        <v>31</v>
      </c>
      <c r="D207">
        <v>0.3087909569807995</v>
      </c>
      <c r="E207">
        <v>0.34093845244181509</v>
      </c>
      <c r="F207">
        <v>0.34814561700915825</v>
      </c>
      <c r="G207">
        <v>0.39456675817094217</v>
      </c>
      <c r="H207">
        <v>0.39823277290081838</v>
      </c>
      <c r="I207">
        <v>0.38542791060551657</v>
      </c>
      <c r="J207">
        <v>0.36473261378575506</v>
      </c>
      <c r="K207">
        <v>0.34012426309864502</v>
      </c>
      <c r="L207">
        <v>0.29817151848851225</v>
      </c>
      <c r="M207">
        <v>0.26355933765952649</v>
      </c>
      <c r="N207">
        <v>0.2363052953410614</v>
      </c>
      <c r="O207">
        <v>0.21098029286668357</v>
      </c>
      <c r="P207">
        <v>0.20635251347787811</v>
      </c>
      <c r="Q207">
        <v>0.21133676423055373</v>
      </c>
      <c r="R207">
        <v>0.2214565450763597</v>
      </c>
      <c r="S207">
        <v>0.2431295102645234</v>
      </c>
      <c r="T207">
        <v>0.25400804106273284</v>
      </c>
      <c r="U207">
        <v>0.27211487207839469</v>
      </c>
      <c r="V207">
        <v>0.41709515197216268</v>
      </c>
      <c r="W207">
        <v>0.4286940089444678</v>
      </c>
      <c r="X207">
        <v>0.42152574591753422</v>
      </c>
      <c r="Y207">
        <v>0.42604074827441912</v>
      </c>
      <c r="Z207">
        <v>0.44184216407353688</v>
      </c>
      <c r="AA207">
        <v>0.44902898175885175</v>
      </c>
      <c r="AB207">
        <v>0.44369879354768971</v>
      </c>
      <c r="AC207">
        <v>0.43518520401593053</v>
      </c>
      <c r="AD207">
        <v>0.42326269522469401</v>
      </c>
      <c r="AE207">
        <v>0.40554114703029626</v>
      </c>
      <c r="AF207">
        <v>0.38531255284261279</v>
      </c>
      <c r="AG207">
        <v>0.36166046680296637</v>
      </c>
      <c r="AH207">
        <v>0.34745808733470795</v>
      </c>
      <c r="AI207">
        <v>0.34150873010007565</v>
      </c>
      <c r="AJ207">
        <v>0.34990856524007052</v>
      </c>
      <c r="AK207">
        <v>0.35821455811707908</v>
      </c>
      <c r="AL207">
        <v>0.36255136478912442</v>
      </c>
      <c r="AM207">
        <v>0.37280543498727609</v>
      </c>
      <c r="AN207">
        <v>0.4135136318209453</v>
      </c>
      <c r="AO207">
        <v>0.42488796440297733</v>
      </c>
      <c r="AP207">
        <v>0.43028696949728207</v>
      </c>
      <c r="AQ207">
        <v>0.42598503546259542</v>
      </c>
      <c r="AR207">
        <v>0.45312176929759429</v>
      </c>
      <c r="AS207">
        <v>0.46801506194212023</v>
      </c>
      <c r="AT207">
        <v>0.47454279008488526</v>
      </c>
      <c r="AU207">
        <v>0.475908916168503</v>
      </c>
      <c r="AV207">
        <v>0.47127216842340552</v>
      </c>
      <c r="AW207">
        <v>0.44911205112713604</v>
      </c>
      <c r="AX207">
        <v>0.427395238158155</v>
      </c>
      <c r="AY207">
        <v>0.40811527708841439</v>
      </c>
      <c r="AZ207">
        <v>0.3769070653025991</v>
      </c>
      <c r="BA207">
        <v>0.35240322809776065</v>
      </c>
      <c r="BB207">
        <v>0.35675319699309738</v>
      </c>
      <c r="BC207">
        <v>0.3765041275622093</v>
      </c>
      <c r="BD207">
        <v>0.39099888768040758</v>
      </c>
      <c r="BE207">
        <v>0.40601998579804449</v>
      </c>
      <c r="BF207">
        <v>0.30844959364248098</v>
      </c>
      <c r="BG207">
        <v>0.32353895072234501</v>
      </c>
      <c r="BH207">
        <v>0.32829754085337687</v>
      </c>
      <c r="BI207">
        <v>0.34140974553903686</v>
      </c>
      <c r="BJ207">
        <v>0.37228984679358373</v>
      </c>
      <c r="BK207">
        <v>0.38044955786300172</v>
      </c>
      <c r="BL207">
        <v>0.35225299409661293</v>
      </c>
      <c r="BM207">
        <v>0.32709726614382334</v>
      </c>
      <c r="BN207">
        <v>0.31686867931034757</v>
      </c>
      <c r="BO207">
        <v>0.30927598041631249</v>
      </c>
      <c r="BP207">
        <v>0.30084473395391859</v>
      </c>
      <c r="BQ207">
        <v>0.28169374645193768</v>
      </c>
      <c r="BR207">
        <v>0.26361433548606211</v>
      </c>
      <c r="BS207">
        <v>0.257513415812687</v>
      </c>
      <c r="BT207">
        <v>0.26837044657195469</v>
      </c>
      <c r="BU207">
        <v>0.27939901205672069</v>
      </c>
      <c r="BV207">
        <v>0.28555921803361278</v>
      </c>
      <c r="BW207">
        <v>0.28543101240428126</v>
      </c>
      <c r="BX207">
        <v>0.2645119631457799</v>
      </c>
      <c r="BY207">
        <v>0.28942401393402728</v>
      </c>
      <c r="BZ207">
        <v>0.30454811886091049</v>
      </c>
      <c r="CA207">
        <v>0.32093469087150472</v>
      </c>
      <c r="CB207">
        <v>0.32196452405147652</v>
      </c>
      <c r="CC207">
        <v>0.29904440789984299</v>
      </c>
      <c r="CD207">
        <v>0.27597580770907937</v>
      </c>
      <c r="CE207">
        <v>0.25547293860982906</v>
      </c>
      <c r="CF207">
        <v>0.23334918733597404</v>
      </c>
      <c r="CG207">
        <v>0.21377159910964674</v>
      </c>
      <c r="CH207">
        <v>0.19891929456907828</v>
      </c>
      <c r="CI207">
        <v>0.19004055849975163</v>
      </c>
      <c r="CJ207">
        <v>0.18548658739289769</v>
      </c>
      <c r="CK207">
        <v>0.19190285115660849</v>
      </c>
      <c r="CL207">
        <v>0.21074084359110987</v>
      </c>
      <c r="CM207">
        <v>0.23298428157803053</v>
      </c>
      <c r="CN207">
        <v>0.23015909232656701</v>
      </c>
      <c r="CO207">
        <v>0.23063651246975433</v>
      </c>
      <c r="CP207">
        <v>0.30825372138625867</v>
      </c>
      <c r="CQ207">
        <v>0.32209868322367191</v>
      </c>
      <c r="CR207">
        <v>0.32148484128241633</v>
      </c>
      <c r="CS207">
        <v>0.36320095347401093</v>
      </c>
      <c r="CT207">
        <v>0.34344292023171263</v>
      </c>
      <c r="CU207">
        <v>0.31910013075072691</v>
      </c>
      <c r="CV207">
        <v>0.31541545148549271</v>
      </c>
      <c r="CW207">
        <v>0.30825778651951324</v>
      </c>
      <c r="CX207">
        <v>0.29867887326957399</v>
      </c>
      <c r="CY207">
        <v>0.28237046987494108</v>
      </c>
      <c r="CZ207">
        <v>0.26646149843142541</v>
      </c>
      <c r="DA207">
        <v>0.25468687026741654</v>
      </c>
      <c r="DB207">
        <v>0.24298236169942855</v>
      </c>
      <c r="DC207">
        <v>0.23590464711008707</v>
      </c>
      <c r="DD207">
        <v>0.24035316863497783</v>
      </c>
      <c r="DE207">
        <v>0.24654664849723043</v>
      </c>
      <c r="DF207">
        <v>0.24954144439562084</v>
      </c>
      <c r="DG207">
        <v>0.27073209226961048</v>
      </c>
      <c r="LW207" t="s">
        <v>588</v>
      </c>
      <c r="LX207">
        <v>0.14491255126254107</v>
      </c>
      <c r="LY207">
        <v>0.12527605174140097</v>
      </c>
      <c r="LZ207">
        <v>0.11814724407211738</v>
      </c>
      <c r="MA207">
        <v>9.9346169407855553E-2</v>
      </c>
      <c r="MB207">
        <v>0.11338353234696255</v>
      </c>
      <c r="MC207">
        <v>0.12712451686789353</v>
      </c>
      <c r="MD207">
        <v>0.134160082515377</v>
      </c>
      <c r="ME207">
        <v>0.14032139801876251</v>
      </c>
      <c r="MF207">
        <v>0.15178623571864552</v>
      </c>
      <c r="MG207">
        <v>0.17105249654923896</v>
      </c>
      <c r="MH207">
        <v>0.19297713755306511</v>
      </c>
      <c r="MI207">
        <v>0.21539342682584287</v>
      </c>
      <c r="MJ207">
        <v>0.23844551316142271</v>
      </c>
      <c r="MK207">
        <v>0.2424366311755016</v>
      </c>
      <c r="ML207">
        <v>0.23421020086835873</v>
      </c>
      <c r="MM207">
        <v>0.2172140067483356</v>
      </c>
      <c r="MN207">
        <v>0.20651396426876489</v>
      </c>
      <c r="MO207">
        <v>0.18348913496227823</v>
      </c>
      <c r="MP207">
        <v>0.11728248154518572</v>
      </c>
      <c r="MQ207">
        <v>0.10613430519890087</v>
      </c>
      <c r="MR207">
        <v>0.10502150353110751</v>
      </c>
      <c r="MS207">
        <v>8.9687096676742892E-2</v>
      </c>
      <c r="MT207">
        <v>8.6022679757503218E-2</v>
      </c>
      <c r="MU207">
        <v>9.4759784828062327E-2</v>
      </c>
      <c r="MV207">
        <v>0.10419231057634426</v>
      </c>
      <c r="MW207">
        <v>0.11128648742411776</v>
      </c>
      <c r="MX207">
        <v>0.11692486029180985</v>
      </c>
      <c r="MY207">
        <v>0.12382798845004725</v>
      </c>
      <c r="MZ207">
        <v>0.13544979994371428</v>
      </c>
      <c r="NA207">
        <v>0.15320330746368624</v>
      </c>
      <c r="NB207">
        <v>0.16789206853275448</v>
      </c>
      <c r="NC207">
        <v>0.16756923495358403</v>
      </c>
      <c r="ND207">
        <v>0.1664995262754792</v>
      </c>
      <c r="NE207">
        <v>0.16445027817729244</v>
      </c>
      <c r="NF207">
        <v>0.15962762632221497</v>
      </c>
      <c r="NG207">
        <v>0.14360643860576</v>
      </c>
      <c r="NH207">
        <v>8.1933107574148914E-2</v>
      </c>
      <c r="NI207">
        <v>7.9564187256855726E-2</v>
      </c>
      <c r="NJ207">
        <v>7.8787516682647316E-2</v>
      </c>
      <c r="NK207">
        <v>7.3665847543659388E-2</v>
      </c>
      <c r="NL207">
        <v>6.8527966363791035E-2</v>
      </c>
      <c r="NM207">
        <v>7.3889301917682337E-2</v>
      </c>
      <c r="NN207">
        <v>7.8409776793151129E-2</v>
      </c>
      <c r="NO207">
        <v>8.3089361214754368E-2</v>
      </c>
      <c r="NP207">
        <v>8.6065225270596415E-2</v>
      </c>
      <c r="NQ207">
        <v>9.202722747954209E-2</v>
      </c>
      <c r="NR207">
        <v>0.10140879944623567</v>
      </c>
      <c r="NS207">
        <v>0.10942938737779681</v>
      </c>
      <c r="NT207">
        <v>0.1111937488632691</v>
      </c>
      <c r="NU207">
        <v>0.11026863934142264</v>
      </c>
      <c r="NV207">
        <v>0.10786990522975033</v>
      </c>
      <c r="NW207">
        <v>0.1000398599495711</v>
      </c>
      <c r="NX207">
        <v>9.7770931937520789E-2</v>
      </c>
      <c r="NY207">
        <v>9.1357794645036475E-2</v>
      </c>
      <c r="NZ207">
        <v>0.15451993958959656</v>
      </c>
      <c r="OA207">
        <v>0.14664871053142936</v>
      </c>
      <c r="OB207">
        <v>0.14228106175073407</v>
      </c>
      <c r="OC207">
        <v>0.13418605427987215</v>
      </c>
      <c r="OD207">
        <v>0.12595676251482846</v>
      </c>
      <c r="OE207">
        <v>0.13805452022587889</v>
      </c>
      <c r="OF207">
        <v>0.15118411463750381</v>
      </c>
      <c r="OG207">
        <v>0.15866480069459662</v>
      </c>
      <c r="OH207">
        <v>0.15819921877389231</v>
      </c>
      <c r="OI207">
        <v>0.16342935752688978</v>
      </c>
      <c r="OJ207">
        <v>0.17284984803865178</v>
      </c>
      <c r="OK207">
        <v>0.18551445817286955</v>
      </c>
      <c r="OL207">
        <v>0.19315271178826987</v>
      </c>
      <c r="OM207">
        <v>0.19572541268309854</v>
      </c>
      <c r="ON207">
        <v>0.19363448939599437</v>
      </c>
      <c r="OO207">
        <v>0.18588836456808944</v>
      </c>
      <c r="OP207">
        <v>0.18528301362403757</v>
      </c>
      <c r="OQ207">
        <v>0.17622619362168707</v>
      </c>
      <c r="OR207">
        <v>0.18800256319590525</v>
      </c>
      <c r="OS207">
        <v>0.17472743338142713</v>
      </c>
      <c r="OT207">
        <v>0.17040902619158463</v>
      </c>
      <c r="OU207">
        <v>0.14824403094743838</v>
      </c>
      <c r="OV207">
        <v>0.17123573890949947</v>
      </c>
      <c r="OW207">
        <v>0.19647335625716578</v>
      </c>
      <c r="OX207">
        <v>0.20775406346168634</v>
      </c>
      <c r="OY207">
        <v>0.21390114025380436</v>
      </c>
      <c r="OZ207">
        <v>0.22079866834892348</v>
      </c>
      <c r="PA207">
        <v>0.23406653427411236</v>
      </c>
      <c r="PB207">
        <v>0.25433115646003968</v>
      </c>
      <c r="PC207">
        <v>0.27268466592075602</v>
      </c>
      <c r="PD207">
        <v>0.27906784642024318</v>
      </c>
      <c r="PE207">
        <v>0.27025880697470245</v>
      </c>
      <c r="PF207">
        <v>0.266740355012761</v>
      </c>
      <c r="PG207">
        <v>0.24968893582595952</v>
      </c>
      <c r="PH207">
        <v>0.23766131410073396</v>
      </c>
      <c r="PI207">
        <v>0.21752151499556055</v>
      </c>
      <c r="PJ207">
        <v>0.19205510038915524</v>
      </c>
      <c r="PK207">
        <v>0.1699120619421092</v>
      </c>
      <c r="PL207">
        <v>0.16117479515851965</v>
      </c>
      <c r="PM207">
        <v>0.14635463190625736</v>
      </c>
      <c r="PN207">
        <v>0.16281898002213152</v>
      </c>
      <c r="PO207">
        <v>0.18158416940269778</v>
      </c>
      <c r="PP207">
        <v>0.19230349539992347</v>
      </c>
      <c r="PQ207">
        <v>0.20014347487764431</v>
      </c>
      <c r="PR207">
        <v>0.21054196082429907</v>
      </c>
      <c r="PS207">
        <v>0.2281259091763638</v>
      </c>
      <c r="PT207">
        <v>0.24436565448649622</v>
      </c>
      <c r="PU207">
        <v>0.25650715068553687</v>
      </c>
      <c r="PV207">
        <v>0.26573931280080954</v>
      </c>
      <c r="PW207">
        <v>0.26295715225140259</v>
      </c>
      <c r="PX207">
        <v>0.26437307597832116</v>
      </c>
      <c r="PY207">
        <v>0.25308722807027539</v>
      </c>
      <c r="PZ207">
        <v>0.2495623175304193</v>
      </c>
      <c r="QA207">
        <v>0.22720843911667724</v>
      </c>
      <c r="QC207" t="s">
        <v>519</v>
      </c>
      <c r="QD207" t="s">
        <v>614</v>
      </c>
      <c r="QE207" t="s">
        <v>615</v>
      </c>
      <c r="QF207">
        <v>0.52772277327995776</v>
      </c>
    </row>
    <row r="208" spans="2:448" x14ac:dyDescent="0.45">
      <c r="B208" t="s">
        <v>589</v>
      </c>
      <c r="C208" t="s">
        <v>31</v>
      </c>
      <c r="D208">
        <v>0.29694926970780156</v>
      </c>
      <c r="E208">
        <v>0.28924768040272836</v>
      </c>
      <c r="F208">
        <v>0.28962119139308168</v>
      </c>
      <c r="G208">
        <v>0.306672851638568</v>
      </c>
      <c r="H208">
        <v>0.30468604320347997</v>
      </c>
      <c r="I208">
        <v>0.30512992103471737</v>
      </c>
      <c r="J208">
        <v>0.30104330326691392</v>
      </c>
      <c r="K208">
        <v>0.29344249244090936</v>
      </c>
      <c r="L208">
        <v>0.27105389834227905</v>
      </c>
      <c r="M208">
        <v>0.25286737287623096</v>
      </c>
      <c r="N208">
        <v>0.23018248501504512</v>
      </c>
      <c r="O208">
        <v>0.21417457908071844</v>
      </c>
      <c r="P208">
        <v>0.21714663568012837</v>
      </c>
      <c r="Q208">
        <v>0.23296970031473876</v>
      </c>
      <c r="R208">
        <v>0.25070009447521324</v>
      </c>
      <c r="S208">
        <v>0.27572712063575028</v>
      </c>
      <c r="T208">
        <v>0.28106168731489989</v>
      </c>
      <c r="U208">
        <v>0.30188137179628338</v>
      </c>
      <c r="V208">
        <v>0.37318574197145893</v>
      </c>
      <c r="W208">
        <v>0.38473134639980761</v>
      </c>
      <c r="X208">
        <v>0.39534971676402048</v>
      </c>
      <c r="Y208">
        <v>0.40466738618205844</v>
      </c>
      <c r="Z208">
        <v>0.41897998106803125</v>
      </c>
      <c r="AA208">
        <v>0.42075996829870771</v>
      </c>
      <c r="AB208">
        <v>0.41765288359271929</v>
      </c>
      <c r="AC208">
        <v>0.41131327332594642</v>
      </c>
      <c r="AD208">
        <v>0.40505529801604379</v>
      </c>
      <c r="AE208">
        <v>0.39828797515445014</v>
      </c>
      <c r="AF208">
        <v>0.36334527707905889</v>
      </c>
      <c r="AG208">
        <v>0.33481623251960074</v>
      </c>
      <c r="AH208">
        <v>0.31774561929019313</v>
      </c>
      <c r="AI208">
        <v>0.31344060149431469</v>
      </c>
      <c r="AJ208">
        <v>0.32207213440088217</v>
      </c>
      <c r="AK208">
        <v>0.31703222251126345</v>
      </c>
      <c r="AL208">
        <v>0.31755275866649552</v>
      </c>
      <c r="AM208">
        <v>0.33836294920518611</v>
      </c>
      <c r="AN208">
        <v>0.36298229522281911</v>
      </c>
      <c r="AO208">
        <v>0.39447897872712434</v>
      </c>
      <c r="AP208">
        <v>0.41139549713775891</v>
      </c>
      <c r="AQ208">
        <v>0.41528742791546375</v>
      </c>
      <c r="AR208">
        <v>0.42437854515253826</v>
      </c>
      <c r="AS208">
        <v>0.43711898087583206</v>
      </c>
      <c r="AT208">
        <v>0.42721728820720117</v>
      </c>
      <c r="AU208">
        <v>0.42663755758995847</v>
      </c>
      <c r="AV208">
        <v>0.42591247035029767</v>
      </c>
      <c r="AW208">
        <v>0.41647886527378097</v>
      </c>
      <c r="AX208">
        <v>0.38839563881343925</v>
      </c>
      <c r="AY208">
        <v>0.36197332314898084</v>
      </c>
      <c r="AZ208">
        <v>0.34254858951114969</v>
      </c>
      <c r="BA208">
        <v>0.32769905566908641</v>
      </c>
      <c r="BB208">
        <v>0.32196958303056034</v>
      </c>
      <c r="BC208">
        <v>0.33120719311277719</v>
      </c>
      <c r="BD208">
        <v>0.33312811810311621</v>
      </c>
      <c r="BE208">
        <v>0.3448002032758033</v>
      </c>
      <c r="BF208">
        <v>0.32239649028564232</v>
      </c>
      <c r="BG208">
        <v>0.34736687440310882</v>
      </c>
      <c r="BH208">
        <v>0.34750285238904177</v>
      </c>
      <c r="BI208">
        <v>0.35086681481989029</v>
      </c>
      <c r="BJ208">
        <v>0.35350631025577528</v>
      </c>
      <c r="BK208">
        <v>0.35643096909434557</v>
      </c>
      <c r="BL208">
        <v>0.34897590087407654</v>
      </c>
      <c r="BM208">
        <v>0.33495467004129953</v>
      </c>
      <c r="BN208">
        <v>0.3281423062508278</v>
      </c>
      <c r="BO208">
        <v>0.31608078888471353</v>
      </c>
      <c r="BP208">
        <v>0.31067225071199622</v>
      </c>
      <c r="BQ208">
        <v>0.29067689161582833</v>
      </c>
      <c r="BR208">
        <v>0.26325460134442807</v>
      </c>
      <c r="BS208">
        <v>0.24371997168390375</v>
      </c>
      <c r="BT208">
        <v>0.23585169284236759</v>
      </c>
      <c r="BU208">
        <v>0.24366442408007546</v>
      </c>
      <c r="BV208">
        <v>0.25213173897354629</v>
      </c>
      <c r="BW208">
        <v>0.26431228596370926</v>
      </c>
      <c r="BX208">
        <v>0.27722639773900665</v>
      </c>
      <c r="BY208">
        <v>0.28756705070440086</v>
      </c>
      <c r="BZ208">
        <v>0.28683684547830335</v>
      </c>
      <c r="CA208">
        <v>0.29739527450554482</v>
      </c>
      <c r="CB208">
        <v>0.28238922352076268</v>
      </c>
      <c r="CC208">
        <v>0.26613783309547961</v>
      </c>
      <c r="CD208">
        <v>0.26814188068029393</v>
      </c>
      <c r="CE208">
        <v>0.26815447594603259</v>
      </c>
      <c r="CF208">
        <v>0.25637777776134502</v>
      </c>
      <c r="CG208">
        <v>0.24487562864180226</v>
      </c>
      <c r="CH208">
        <v>0.2325606580043782</v>
      </c>
      <c r="CI208">
        <v>0.22065869243123873</v>
      </c>
      <c r="CJ208">
        <v>0.21520420951535144</v>
      </c>
      <c r="CK208">
        <v>0.21120782315449971</v>
      </c>
      <c r="CL208">
        <v>0.2122120277700188</v>
      </c>
      <c r="CM208">
        <v>0.23927975977146981</v>
      </c>
      <c r="CN208">
        <v>0.24911889227863179</v>
      </c>
      <c r="CO208">
        <v>0.26228721764214047</v>
      </c>
      <c r="CP208">
        <v>0.34453196234733041</v>
      </c>
      <c r="CQ208">
        <v>0.35032915250792201</v>
      </c>
      <c r="CR208">
        <v>0.36710372057205043</v>
      </c>
      <c r="CS208">
        <v>0.38396643242440243</v>
      </c>
      <c r="CT208">
        <v>0.38232563618449084</v>
      </c>
      <c r="CU208">
        <v>0.37448246839544269</v>
      </c>
      <c r="CV208">
        <v>0.36363023162513142</v>
      </c>
      <c r="CW208">
        <v>0.34035525246365339</v>
      </c>
      <c r="CX208">
        <v>0.31022794387470448</v>
      </c>
      <c r="CY208">
        <v>0.28060496048651884</v>
      </c>
      <c r="CZ208">
        <v>0.27384607255733173</v>
      </c>
      <c r="DA208">
        <v>0.27751231039364815</v>
      </c>
      <c r="DB208">
        <v>0.28666704986964631</v>
      </c>
      <c r="DC208">
        <v>0.30202086303164499</v>
      </c>
      <c r="DD208">
        <v>0.31603522390239058</v>
      </c>
      <c r="DE208">
        <v>0.30974814696241026</v>
      </c>
      <c r="DF208">
        <v>0.31443460842592746</v>
      </c>
      <c r="DG208">
        <v>0.33502707014707644</v>
      </c>
      <c r="LW208" t="s">
        <v>589</v>
      </c>
      <c r="LX208">
        <v>0.2365682849732704</v>
      </c>
      <c r="LY208">
        <v>0.19514404845212269</v>
      </c>
      <c r="LZ208">
        <v>0.18748504098938867</v>
      </c>
      <c r="MA208">
        <v>0.16595470786195451</v>
      </c>
      <c r="MB208">
        <v>0.16020377550668424</v>
      </c>
      <c r="MC208">
        <v>0.15875273808059442</v>
      </c>
      <c r="MD208">
        <v>0.16335195030062308</v>
      </c>
      <c r="ME208">
        <v>0.17146215537198975</v>
      </c>
      <c r="MF208">
        <v>0.18694545733320836</v>
      </c>
      <c r="MG208">
        <v>0.20995999149032929</v>
      </c>
      <c r="MH208">
        <v>0.24191291779596372</v>
      </c>
      <c r="MI208">
        <v>0.28127931445134002</v>
      </c>
      <c r="MJ208">
        <v>0.32233492056507324</v>
      </c>
      <c r="MK208">
        <v>0.35727624887400627</v>
      </c>
      <c r="ML208">
        <v>0.36871260886936957</v>
      </c>
      <c r="MM208">
        <v>0.33797638204478719</v>
      </c>
      <c r="MN208">
        <v>0.31285193850804993</v>
      </c>
      <c r="MO208">
        <v>0.28527876314455985</v>
      </c>
      <c r="MP208">
        <v>0.12622013402740295</v>
      </c>
      <c r="MQ208">
        <v>0.11413724800163801</v>
      </c>
      <c r="MR208">
        <v>0.11246171183707403</v>
      </c>
      <c r="MS208">
        <v>9.8405934497697981E-2</v>
      </c>
      <c r="MT208">
        <v>9.2718960310028284E-2</v>
      </c>
      <c r="MU208">
        <v>9.6111875542759517E-2</v>
      </c>
      <c r="MV208">
        <v>0.1026862926445813</v>
      </c>
      <c r="MW208">
        <v>0.10954776942963802</v>
      </c>
      <c r="MX208">
        <v>0.11788431473445822</v>
      </c>
      <c r="MY208">
        <v>0.12828125432381787</v>
      </c>
      <c r="MZ208">
        <v>0.14141997622123662</v>
      </c>
      <c r="NA208">
        <v>0.15791194211815279</v>
      </c>
      <c r="NB208">
        <v>0.17381026071017405</v>
      </c>
      <c r="NC208">
        <v>0.18718808606746792</v>
      </c>
      <c r="ND208">
        <v>0.19327841692050313</v>
      </c>
      <c r="NE208">
        <v>0.17554398398546106</v>
      </c>
      <c r="NF208">
        <v>0.16544903817220202</v>
      </c>
      <c r="NG208">
        <v>0.14839748062641578</v>
      </c>
      <c r="NH208">
        <v>0.1215505866056326</v>
      </c>
      <c r="NI208">
        <v>0.10779281057014634</v>
      </c>
      <c r="NJ208">
        <v>0.10549517880489435</v>
      </c>
      <c r="NK208">
        <v>0.10551104992053395</v>
      </c>
      <c r="NL208">
        <v>9.5615523741850048E-2</v>
      </c>
      <c r="NM208">
        <v>9.1422165361753918E-2</v>
      </c>
      <c r="NN208">
        <v>0.10225089081482804</v>
      </c>
      <c r="NO208">
        <v>0.11397649000132264</v>
      </c>
      <c r="NP208">
        <v>0.12064830506434811</v>
      </c>
      <c r="NQ208">
        <v>0.12381227795842076</v>
      </c>
      <c r="NR208">
        <v>0.12905245983205932</v>
      </c>
      <c r="NS208">
        <v>0.14080745286295956</v>
      </c>
      <c r="NT208">
        <v>0.1585642560542862</v>
      </c>
      <c r="NU208">
        <v>0.18184230473787216</v>
      </c>
      <c r="NV208">
        <v>0.20058050717834724</v>
      </c>
      <c r="NW208">
        <v>0.18693672871232492</v>
      </c>
      <c r="NX208">
        <v>0.16972715031031826</v>
      </c>
      <c r="NY208">
        <v>0.14731359684434303</v>
      </c>
      <c r="NZ208">
        <v>0.2132576800704867</v>
      </c>
      <c r="OA208">
        <v>0.18237941061758461</v>
      </c>
      <c r="OB208">
        <v>0.17601643677569292</v>
      </c>
      <c r="OC208">
        <v>0.16982258947019774</v>
      </c>
      <c r="OD208">
        <v>0.1607397614703652</v>
      </c>
      <c r="OE208">
        <v>0.15960243600088098</v>
      </c>
      <c r="OF208">
        <v>0.16925328609885776</v>
      </c>
      <c r="OG208">
        <v>0.17833508559145503</v>
      </c>
      <c r="OH208">
        <v>0.18796058844314331</v>
      </c>
      <c r="OI208">
        <v>0.20085719363702154</v>
      </c>
      <c r="OJ208">
        <v>0.21822320150070251</v>
      </c>
      <c r="OK208">
        <v>0.24628760789204496</v>
      </c>
      <c r="OL208">
        <v>0.27802170068374282</v>
      </c>
      <c r="OM208">
        <v>0.30630484515164919</v>
      </c>
      <c r="ON208">
        <v>0.32606461350367605</v>
      </c>
      <c r="OO208">
        <v>0.31167119872505955</v>
      </c>
      <c r="OP208">
        <v>0.297319920270042</v>
      </c>
      <c r="OQ208">
        <v>0.26929227984591481</v>
      </c>
      <c r="OR208">
        <v>0.28059061120795503</v>
      </c>
      <c r="OS208">
        <v>0.23771572673575711</v>
      </c>
      <c r="OT208">
        <v>0.22431561165775474</v>
      </c>
      <c r="OU208">
        <v>0.19681960511116825</v>
      </c>
      <c r="OV208">
        <v>0.20027173586990227</v>
      </c>
      <c r="OW208">
        <v>0.2175975240107926</v>
      </c>
      <c r="OX208">
        <v>0.23128004413564196</v>
      </c>
      <c r="OY208">
        <v>0.24427180978767521</v>
      </c>
      <c r="OZ208">
        <v>0.25891616201202822</v>
      </c>
      <c r="PA208">
        <v>0.28510005552728401</v>
      </c>
      <c r="PB208">
        <v>0.32028321648892988</v>
      </c>
      <c r="PC208">
        <v>0.36223161263208037</v>
      </c>
      <c r="PD208">
        <v>0.40087234939188843</v>
      </c>
      <c r="PE208">
        <v>0.41994162444475952</v>
      </c>
      <c r="PF208">
        <v>0.41824621835104392</v>
      </c>
      <c r="PG208">
        <v>0.38863867509030414</v>
      </c>
      <c r="PH208">
        <v>0.36715173416585467</v>
      </c>
      <c r="PI208">
        <v>0.33673230266630244</v>
      </c>
      <c r="PJ208">
        <v>0.19886792938149525</v>
      </c>
      <c r="PK208">
        <v>0.16992263183085182</v>
      </c>
      <c r="PL208">
        <v>0.16053791356107608</v>
      </c>
      <c r="PM208">
        <v>0.14875858835022013</v>
      </c>
      <c r="PN208">
        <v>0.15117969661277564</v>
      </c>
      <c r="PO208">
        <v>0.15799973976115209</v>
      </c>
      <c r="PP208">
        <v>0.16506822354006925</v>
      </c>
      <c r="PQ208">
        <v>0.17327024544694627</v>
      </c>
      <c r="PR208">
        <v>0.18827883992766459</v>
      </c>
      <c r="PS208">
        <v>0.21308429070546703</v>
      </c>
      <c r="PT208">
        <v>0.23995835159127227</v>
      </c>
      <c r="PU208">
        <v>0.26465921849828034</v>
      </c>
      <c r="PV208">
        <v>0.28601110804188984</v>
      </c>
      <c r="PW208">
        <v>0.29727600679370136</v>
      </c>
      <c r="PX208">
        <v>0.29549564066839318</v>
      </c>
      <c r="PY208">
        <v>0.28550966256275723</v>
      </c>
      <c r="PZ208">
        <v>0.2656604851114156</v>
      </c>
      <c r="QA208">
        <v>0.24028657259317671</v>
      </c>
      <c r="QC208" t="s">
        <v>520</v>
      </c>
      <c r="QD208" t="s">
        <v>614</v>
      </c>
      <c r="QE208" t="s">
        <v>615</v>
      </c>
      <c r="QF208">
        <v>0.43167914045333383</v>
      </c>
    </row>
    <row r="209" spans="2:448" x14ac:dyDescent="0.45">
      <c r="B209" t="s">
        <v>590</v>
      </c>
      <c r="C209" t="s">
        <v>31</v>
      </c>
      <c r="D209">
        <v>0.44144774453377172</v>
      </c>
      <c r="E209">
        <v>0.43194443592782061</v>
      </c>
      <c r="F209">
        <v>0.43625225010784596</v>
      </c>
      <c r="G209">
        <v>0.44782223216942718</v>
      </c>
      <c r="H209">
        <v>0.44880049072532757</v>
      </c>
      <c r="I209">
        <v>0.43522846047465891</v>
      </c>
      <c r="J209">
        <v>0.41031101108627477</v>
      </c>
      <c r="K209">
        <v>0.39409495689847612</v>
      </c>
      <c r="L209">
        <v>0.38056575581018537</v>
      </c>
      <c r="M209">
        <v>0.36931886429706096</v>
      </c>
      <c r="N209">
        <v>0.35981366493380279</v>
      </c>
      <c r="O209">
        <v>0.36947367047076052</v>
      </c>
      <c r="P209">
        <v>0.37348658166234633</v>
      </c>
      <c r="Q209">
        <v>0.38704456368636175</v>
      </c>
      <c r="R209">
        <v>0.3960186088482156</v>
      </c>
      <c r="S209">
        <v>0.40755862553982997</v>
      </c>
      <c r="T209">
        <v>0.42086712504430573</v>
      </c>
      <c r="U209">
        <v>0.43409282663982518</v>
      </c>
      <c r="V209">
        <v>0.43358043001176622</v>
      </c>
      <c r="W209">
        <v>0.44743067392796382</v>
      </c>
      <c r="X209">
        <v>0.46073981076286086</v>
      </c>
      <c r="Y209">
        <v>0.46860457035775255</v>
      </c>
      <c r="Z209">
        <v>0.48408685996405565</v>
      </c>
      <c r="AA209">
        <v>0.48837752527909634</v>
      </c>
      <c r="AB209">
        <v>0.47796833917391274</v>
      </c>
      <c r="AC209">
        <v>0.47021457205860967</v>
      </c>
      <c r="AD209">
        <v>0.46187341011450439</v>
      </c>
      <c r="AE209">
        <v>0.44287965417570968</v>
      </c>
      <c r="AF209">
        <v>0.4122527151521882</v>
      </c>
      <c r="AG209">
        <v>0.3861388421056941</v>
      </c>
      <c r="AH209">
        <v>0.38181707739867027</v>
      </c>
      <c r="AI209">
        <v>0.38529236990917792</v>
      </c>
      <c r="AJ209">
        <v>0.40668185032526422</v>
      </c>
      <c r="AK209">
        <v>0.41439205789021782</v>
      </c>
      <c r="AL209">
        <v>0.40322423599747276</v>
      </c>
      <c r="AM209">
        <v>0.42120147559005239</v>
      </c>
      <c r="AN209">
        <v>0.4613934076070107</v>
      </c>
      <c r="AO209">
        <v>0.43319560809325919</v>
      </c>
      <c r="AP209">
        <v>0.43922380203382005</v>
      </c>
      <c r="AQ209">
        <v>0.41391634794750248</v>
      </c>
      <c r="AR209">
        <v>0.40471478312735221</v>
      </c>
      <c r="AS209">
        <v>0.42283932534807678</v>
      </c>
      <c r="AT209">
        <v>0.42828631712879772</v>
      </c>
      <c r="AU209">
        <v>0.43375428162622182</v>
      </c>
      <c r="AV209">
        <v>0.43560456477141674</v>
      </c>
      <c r="AW209">
        <v>0.41833654110025398</v>
      </c>
      <c r="AX209">
        <v>0.39226848520823554</v>
      </c>
      <c r="AY209">
        <v>0.37827049494432535</v>
      </c>
      <c r="AZ209">
        <v>0.38826901172503953</v>
      </c>
      <c r="BA209">
        <v>0.38976783502643203</v>
      </c>
      <c r="BB209">
        <v>0.40607640542790924</v>
      </c>
      <c r="BC209">
        <v>0.41649662329032539</v>
      </c>
      <c r="BD209">
        <v>0.44121641333564976</v>
      </c>
      <c r="BE209">
        <v>0.45580510809575875</v>
      </c>
      <c r="BF209">
        <v>0.38683637008737898</v>
      </c>
      <c r="BG209">
        <v>0.36091429276858772</v>
      </c>
      <c r="BH209">
        <v>0.34987512778889657</v>
      </c>
      <c r="BI209">
        <v>0.35816475115492968</v>
      </c>
      <c r="BJ209">
        <v>0.36111935576980747</v>
      </c>
      <c r="BK209">
        <v>0.36394985226602239</v>
      </c>
      <c r="BL209">
        <v>0.3650187096395785</v>
      </c>
      <c r="BM209">
        <v>0.35888966974530823</v>
      </c>
      <c r="BN209">
        <v>0.3554764060400627</v>
      </c>
      <c r="BO209">
        <v>0.36980833386723833</v>
      </c>
      <c r="BP209">
        <v>0.37526481079603674</v>
      </c>
      <c r="BQ209">
        <v>0.38185206855482423</v>
      </c>
      <c r="BR209">
        <v>0.3846636361747704</v>
      </c>
      <c r="BS209">
        <v>0.40616928429635307</v>
      </c>
      <c r="BT209">
        <v>0.40120587715116995</v>
      </c>
      <c r="BU209">
        <v>0.41201094729141102</v>
      </c>
      <c r="BV209">
        <v>0.42112017554387543</v>
      </c>
      <c r="BW209">
        <v>0.41054342481410516</v>
      </c>
      <c r="BX209">
        <v>0.3961881168045962</v>
      </c>
      <c r="BY209">
        <v>0.3985964803130953</v>
      </c>
      <c r="BZ209">
        <v>0.41034128138349496</v>
      </c>
      <c r="CA209">
        <v>0.42336737561244137</v>
      </c>
      <c r="CB209">
        <v>0.42867635311913216</v>
      </c>
      <c r="CC209">
        <v>0.42440076142750555</v>
      </c>
      <c r="CD209">
        <v>0.41370753248150066</v>
      </c>
      <c r="CE209">
        <v>0.39374355601752192</v>
      </c>
      <c r="CF209">
        <v>0.36882591168332096</v>
      </c>
      <c r="CG209">
        <v>0.34770325596659735</v>
      </c>
      <c r="CH209">
        <v>0.33615315555996034</v>
      </c>
      <c r="CI209">
        <v>0.34467825726311557</v>
      </c>
      <c r="CJ209">
        <v>0.36146235771879132</v>
      </c>
      <c r="CK209">
        <v>0.37616946011528418</v>
      </c>
      <c r="CL209">
        <v>0.39135989390459114</v>
      </c>
      <c r="CM209">
        <v>0.38760010488432711</v>
      </c>
      <c r="CN209">
        <v>0.39509898824353706</v>
      </c>
      <c r="CO209">
        <v>0.4135138808281722</v>
      </c>
      <c r="CP209">
        <v>0.40437638644077462</v>
      </c>
      <c r="CQ209">
        <v>0.42368338349911411</v>
      </c>
      <c r="CR209">
        <v>0.41172996298158132</v>
      </c>
      <c r="CS209">
        <v>0.4216271818274121</v>
      </c>
      <c r="CT209">
        <v>0.42189361424921823</v>
      </c>
      <c r="CU209">
        <v>0.41067919430557559</v>
      </c>
      <c r="CV209">
        <v>0.38568264216172199</v>
      </c>
      <c r="CW209">
        <v>0.34327221078246101</v>
      </c>
      <c r="CX209">
        <v>0.31396250346542914</v>
      </c>
      <c r="CY209">
        <v>0.2903085178222567</v>
      </c>
      <c r="CZ209">
        <v>0.27278552829917596</v>
      </c>
      <c r="DA209">
        <v>0.27255671445333829</v>
      </c>
      <c r="DB209">
        <v>0.27658185235258542</v>
      </c>
      <c r="DC209">
        <v>0.28849015462286742</v>
      </c>
      <c r="DD209">
        <v>0.31052229781945978</v>
      </c>
      <c r="DE209">
        <v>0.32773123068483745</v>
      </c>
      <c r="DF209">
        <v>0.33371426518927239</v>
      </c>
      <c r="DG209">
        <v>0.3543206723020636</v>
      </c>
      <c r="LW209" t="s">
        <v>590</v>
      </c>
      <c r="LX209">
        <v>0.18976739903971104</v>
      </c>
      <c r="LY209">
        <v>0.16130057953050492</v>
      </c>
      <c r="LZ209">
        <v>0.13936044934541711</v>
      </c>
      <c r="MA209">
        <v>0.13168585950911607</v>
      </c>
      <c r="MB209">
        <v>0.13895006821766023</v>
      </c>
      <c r="MC209">
        <v>0.14903971523287668</v>
      </c>
      <c r="MD209">
        <v>0.16190068133390295</v>
      </c>
      <c r="ME209">
        <v>0.18471591207483012</v>
      </c>
      <c r="MF209">
        <v>0.21699673940723041</v>
      </c>
      <c r="MG209">
        <v>0.24681992403884592</v>
      </c>
      <c r="MH209">
        <v>0.26731680315147971</v>
      </c>
      <c r="MI209">
        <v>0.27365512808692294</v>
      </c>
      <c r="MJ209">
        <v>0.27378291881968975</v>
      </c>
      <c r="MK209">
        <v>0.25910651649065858</v>
      </c>
      <c r="ML209">
        <v>0.23209889825148294</v>
      </c>
      <c r="MM209">
        <v>0.21913277379320892</v>
      </c>
      <c r="MN209">
        <v>0.21122114452913229</v>
      </c>
      <c r="MO209">
        <v>0.2051079406067316</v>
      </c>
      <c r="MP209">
        <v>0.22515151430853353</v>
      </c>
      <c r="MQ209">
        <v>0.19753389499311808</v>
      </c>
      <c r="MR209">
        <v>0.18166691169622434</v>
      </c>
      <c r="MS209">
        <v>0.17375940514624838</v>
      </c>
      <c r="MT209">
        <v>0.17277843939783161</v>
      </c>
      <c r="MU209">
        <v>0.18274508100439238</v>
      </c>
      <c r="MV209">
        <v>0.19369282211627625</v>
      </c>
      <c r="MW209">
        <v>0.20172945657492122</v>
      </c>
      <c r="MX209">
        <v>0.21389637025433264</v>
      </c>
      <c r="MY209">
        <v>0.23931912679887246</v>
      </c>
      <c r="MZ209">
        <v>0.26424962602012231</v>
      </c>
      <c r="NA209">
        <v>0.27794755829599915</v>
      </c>
      <c r="NB209">
        <v>0.27764903597709395</v>
      </c>
      <c r="NC209">
        <v>0.2685976258270677</v>
      </c>
      <c r="ND209">
        <v>0.24240820672352437</v>
      </c>
      <c r="NE209">
        <v>0.23989901809218181</v>
      </c>
      <c r="NF209">
        <v>0.24256737734386274</v>
      </c>
      <c r="NG209">
        <v>0.24643218297951228</v>
      </c>
      <c r="NH209">
        <v>0.16945337474994879</v>
      </c>
      <c r="NI209">
        <v>0.15640179334389015</v>
      </c>
      <c r="NJ209">
        <v>0.14289732893344342</v>
      </c>
      <c r="NK209">
        <v>0.13159908389706079</v>
      </c>
      <c r="NL209">
        <v>0.11782356672727788</v>
      </c>
      <c r="NM209">
        <v>0.11489338293221574</v>
      </c>
      <c r="NN209">
        <v>0.12198514703686401</v>
      </c>
      <c r="NO209">
        <v>0.13490288764790767</v>
      </c>
      <c r="NP209">
        <v>0.14932341554797363</v>
      </c>
      <c r="NQ209">
        <v>0.15812743324863221</v>
      </c>
      <c r="NR209">
        <v>0.17257377317783898</v>
      </c>
      <c r="NS209">
        <v>0.19078338741636713</v>
      </c>
      <c r="NT209">
        <v>0.20998517300581818</v>
      </c>
      <c r="NU209">
        <v>0.2138442471597834</v>
      </c>
      <c r="NV209">
        <v>0.19556914671325815</v>
      </c>
      <c r="NW209">
        <v>0.18651011451084215</v>
      </c>
      <c r="NX209">
        <v>0.18158892923896647</v>
      </c>
      <c r="NY209">
        <v>0.17832043455501329</v>
      </c>
      <c r="NZ209">
        <v>0.29796052083345326</v>
      </c>
      <c r="OA209">
        <v>0.28025711627425354</v>
      </c>
      <c r="OB209">
        <v>0.2710572197407663</v>
      </c>
      <c r="OC209">
        <v>0.26632349933823929</v>
      </c>
      <c r="OD209">
        <v>0.25095437404258242</v>
      </c>
      <c r="OE209">
        <v>0.23729372790728792</v>
      </c>
      <c r="OF209">
        <v>0.23564214548135898</v>
      </c>
      <c r="OG209">
        <v>0.2447746297133816</v>
      </c>
      <c r="OH209">
        <v>0.26211164457449654</v>
      </c>
      <c r="OI209">
        <v>0.27959773496061852</v>
      </c>
      <c r="OJ209">
        <v>0.29166664935100867</v>
      </c>
      <c r="OK209">
        <v>0.30045827076506992</v>
      </c>
      <c r="OL209">
        <v>0.29998641715210161</v>
      </c>
      <c r="OM209">
        <v>0.29013083654263438</v>
      </c>
      <c r="ON209">
        <v>0.28392959988884853</v>
      </c>
      <c r="OO209">
        <v>0.28224525326308242</v>
      </c>
      <c r="OP209">
        <v>0.28158229972833465</v>
      </c>
      <c r="OQ209">
        <v>0.28697716961124214</v>
      </c>
      <c r="OR209">
        <v>0.30142712380369591</v>
      </c>
      <c r="OS209">
        <v>0.28258766142962616</v>
      </c>
      <c r="OT209">
        <v>0.25045394151287143</v>
      </c>
      <c r="OU209">
        <v>0.2436678423108487</v>
      </c>
      <c r="OV209">
        <v>0.2578610651476505</v>
      </c>
      <c r="OW209">
        <v>0.27021912889851252</v>
      </c>
      <c r="OX209">
        <v>0.28029169547225879</v>
      </c>
      <c r="OY209">
        <v>0.30413639469904113</v>
      </c>
      <c r="OZ209">
        <v>0.32853275619790351</v>
      </c>
      <c r="PA209">
        <v>0.36304077862479611</v>
      </c>
      <c r="PB209">
        <v>0.38905309266369542</v>
      </c>
      <c r="PC209">
        <v>0.39008612701522699</v>
      </c>
      <c r="PD209">
        <v>0.38432373238093237</v>
      </c>
      <c r="PE209">
        <v>0.37947203183554173</v>
      </c>
      <c r="PF209">
        <v>0.35833797607157458</v>
      </c>
      <c r="PG209">
        <v>0.35859238219496964</v>
      </c>
      <c r="PH209">
        <v>0.35301756563285769</v>
      </c>
      <c r="PI209">
        <v>0.33382176545816689</v>
      </c>
      <c r="PJ209">
        <v>0.27187931068564858</v>
      </c>
      <c r="PK209">
        <v>0.25411395783032864</v>
      </c>
      <c r="PL209">
        <v>0.22762492760874403</v>
      </c>
      <c r="PM209">
        <v>0.24413934355402689</v>
      </c>
      <c r="PN209">
        <v>0.27158425680917236</v>
      </c>
      <c r="PO209">
        <v>0.28101538834817397</v>
      </c>
      <c r="PP209">
        <v>0.28633276032244975</v>
      </c>
      <c r="PQ209">
        <v>0.30843749069138193</v>
      </c>
      <c r="PR209">
        <v>0.34712269709582921</v>
      </c>
      <c r="PS209">
        <v>0.38679784643113152</v>
      </c>
      <c r="PT209">
        <v>0.41536504856062112</v>
      </c>
      <c r="PU209">
        <v>0.42798326281656079</v>
      </c>
      <c r="PV209">
        <v>0.42691186391013525</v>
      </c>
      <c r="PW209">
        <v>0.4031981317904012</v>
      </c>
      <c r="PX209">
        <v>0.35400391552109745</v>
      </c>
      <c r="PY209">
        <v>0.32898680557556087</v>
      </c>
      <c r="PZ209">
        <v>0.31137549222742578</v>
      </c>
      <c r="QA209">
        <v>0.29193124968931167</v>
      </c>
      <c r="QC209" t="s">
        <v>521</v>
      </c>
      <c r="QD209" t="s">
        <v>614</v>
      </c>
      <c r="QE209" t="s">
        <v>615</v>
      </c>
      <c r="QF209">
        <v>0.40242826914007701</v>
      </c>
    </row>
    <row r="210" spans="2:448" x14ac:dyDescent="0.45">
      <c r="B210" t="s">
        <v>591</v>
      </c>
      <c r="C210" t="s">
        <v>31</v>
      </c>
      <c r="D210">
        <v>0.44639244745040768</v>
      </c>
      <c r="E210">
        <v>0.46906680779891169</v>
      </c>
      <c r="F210">
        <v>0.47459482527036939</v>
      </c>
      <c r="G210">
        <v>0.48209957230698064</v>
      </c>
      <c r="H210">
        <v>0.49882027134376217</v>
      </c>
      <c r="I210">
        <v>0.47664389611966773</v>
      </c>
      <c r="J210">
        <v>0.44821575248857648</v>
      </c>
      <c r="K210">
        <v>0.41529289290522065</v>
      </c>
      <c r="L210">
        <v>0.42411652972481195</v>
      </c>
      <c r="M210">
        <v>0.36804822156665984</v>
      </c>
      <c r="N210">
        <v>0.31137235172251826</v>
      </c>
      <c r="O210">
        <v>0.27964011467209265</v>
      </c>
      <c r="P210">
        <v>0.26738741403846639</v>
      </c>
      <c r="Q210">
        <v>0.26826828649118489</v>
      </c>
      <c r="R210">
        <v>0.28159479950931859</v>
      </c>
      <c r="S210">
        <v>0.31960883123947659</v>
      </c>
      <c r="T210">
        <v>0.34612612925293779</v>
      </c>
      <c r="U210">
        <v>0.36838123928613897</v>
      </c>
      <c r="V210">
        <v>0.50698995902865163</v>
      </c>
      <c r="W210">
        <v>0.57551651632111189</v>
      </c>
      <c r="X210">
        <v>0.57399791705854453</v>
      </c>
      <c r="Y210">
        <v>0.53702661115341732</v>
      </c>
      <c r="Z210">
        <v>0.52343791116576022</v>
      </c>
      <c r="AA210">
        <v>0.50639510775583085</v>
      </c>
      <c r="AB210">
        <v>0.49628911547727661</v>
      </c>
      <c r="AC210">
        <v>0.48290725692232528</v>
      </c>
      <c r="AD210">
        <v>0.4572190448366375</v>
      </c>
      <c r="AE210">
        <v>0.43030972281702834</v>
      </c>
      <c r="AF210">
        <v>0.41051813967895678</v>
      </c>
      <c r="AG210">
        <v>0.36900229901150133</v>
      </c>
      <c r="AH210">
        <v>0.34299983602029122</v>
      </c>
      <c r="AI210">
        <v>0.37312691894552902</v>
      </c>
      <c r="AJ210">
        <v>0.4017242769994504</v>
      </c>
      <c r="AK210">
        <v>0.43573169643496962</v>
      </c>
      <c r="AL210">
        <v>0.47227468462322009</v>
      </c>
      <c r="AM210">
        <v>0.47904449315557029</v>
      </c>
      <c r="AN210">
        <v>0.48104435559639619</v>
      </c>
      <c r="AO210">
        <v>0.51966544330594744</v>
      </c>
      <c r="AP210">
        <v>0.53114605291086792</v>
      </c>
      <c r="AQ210">
        <v>0.54639327375864655</v>
      </c>
      <c r="AR210">
        <v>0.58542824756818024</v>
      </c>
      <c r="AS210">
        <v>0.61772270214904779</v>
      </c>
      <c r="AT210">
        <v>0.60130503700596782</v>
      </c>
      <c r="AU210">
        <v>0.53489367627553752</v>
      </c>
      <c r="AV210">
        <v>0.49687314879887667</v>
      </c>
      <c r="AW210">
        <v>0.48170798802239295</v>
      </c>
      <c r="AX210">
        <v>0.46403811725582028</v>
      </c>
      <c r="AY210">
        <v>0.42167268042849532</v>
      </c>
      <c r="AZ210">
        <v>0.38288778159672165</v>
      </c>
      <c r="BA210">
        <v>0.37393079491274578</v>
      </c>
      <c r="BB210">
        <v>0.38893044925837672</v>
      </c>
      <c r="BC210">
        <v>0.41089707158240352</v>
      </c>
      <c r="BD210">
        <v>0.42893220370126545</v>
      </c>
      <c r="BE210">
        <v>0.44922746814700237</v>
      </c>
      <c r="BF210">
        <v>0.47161017528970178</v>
      </c>
      <c r="BG210">
        <v>0.4828799457066919</v>
      </c>
      <c r="BH210">
        <v>0.50111947136624035</v>
      </c>
      <c r="BI210">
        <v>0.5413871415772189</v>
      </c>
      <c r="BJ210">
        <v>0.56171217271136442</v>
      </c>
      <c r="BK210">
        <v>0.57610272001750729</v>
      </c>
      <c r="BL210">
        <v>0.56859843492557782</v>
      </c>
      <c r="BM210">
        <v>0.5439024820159355</v>
      </c>
      <c r="BN210">
        <v>0.5269601303781043</v>
      </c>
      <c r="BO210">
        <v>0.50399565956628112</v>
      </c>
      <c r="BP210">
        <v>0.48340469834593641</v>
      </c>
      <c r="BQ210">
        <v>0.44705831021103992</v>
      </c>
      <c r="BR210">
        <v>0.39780366523174171</v>
      </c>
      <c r="BS210">
        <v>0.36495396548472275</v>
      </c>
      <c r="BT210">
        <v>0.34766133996785725</v>
      </c>
      <c r="BU210">
        <v>0.34348798102201594</v>
      </c>
      <c r="BV210">
        <v>0.34992330923682469</v>
      </c>
      <c r="BW210">
        <v>0.41062118364217198</v>
      </c>
      <c r="BX210">
        <v>0.37029054652736509</v>
      </c>
      <c r="BY210">
        <v>0.37262547866266948</v>
      </c>
      <c r="BZ210">
        <v>0.39808946656746363</v>
      </c>
      <c r="CA210">
        <v>0.45057039698848789</v>
      </c>
      <c r="CB210">
        <v>0.48910512657296595</v>
      </c>
      <c r="CC210">
        <v>0.48274220036217524</v>
      </c>
      <c r="CD210">
        <v>0.43899336513866627</v>
      </c>
      <c r="CE210">
        <v>0.413288058918936</v>
      </c>
      <c r="CF210">
        <v>0.38473189759848869</v>
      </c>
      <c r="CG210">
        <v>0.36990360899785746</v>
      </c>
      <c r="CH210">
        <v>0.36518413238142805</v>
      </c>
      <c r="CI210">
        <v>0.35400148353304572</v>
      </c>
      <c r="CJ210">
        <v>0.32966914954709753</v>
      </c>
      <c r="CK210">
        <v>0.29999930251050561</v>
      </c>
      <c r="CL210">
        <v>0.30148291575020852</v>
      </c>
      <c r="CM210">
        <v>0.32344460720679002</v>
      </c>
      <c r="CN210">
        <v>0.33145265440883276</v>
      </c>
      <c r="CO210">
        <v>0.36048516873678266</v>
      </c>
      <c r="CP210">
        <v>0.51895481843759039</v>
      </c>
      <c r="CQ210">
        <v>0.51302941534243618</v>
      </c>
      <c r="CR210">
        <v>0.4839036245537825</v>
      </c>
      <c r="CS210">
        <v>0.49090324390004553</v>
      </c>
      <c r="CT210">
        <v>0.46377194972441838</v>
      </c>
      <c r="CU210">
        <v>0.42223208896907333</v>
      </c>
      <c r="CV210">
        <v>0.38595294647045153</v>
      </c>
      <c r="CW210">
        <v>0.35059409369703809</v>
      </c>
      <c r="CX210">
        <v>0.36534255489365075</v>
      </c>
      <c r="CY210">
        <v>0.36785469472213861</v>
      </c>
      <c r="CZ210">
        <v>0.36043556702501672</v>
      </c>
      <c r="DA210">
        <v>0.3598033298784325</v>
      </c>
      <c r="DB210">
        <v>0.38067996847593655</v>
      </c>
      <c r="DC210">
        <v>0.42181321120432808</v>
      </c>
      <c r="DD210">
        <v>0.44444702893175231</v>
      </c>
      <c r="DE210">
        <v>0.45710964836912815</v>
      </c>
      <c r="DF210">
        <v>0.47373486331854447</v>
      </c>
      <c r="DG210">
        <v>0.48874323097470973</v>
      </c>
      <c r="LW210" t="s">
        <v>591</v>
      </c>
      <c r="LX210">
        <v>9.463909547039133E-2</v>
      </c>
      <c r="LY210">
        <v>6.7364934248823463E-2</v>
      </c>
      <c r="LZ210">
        <v>6.2341499953339589E-2</v>
      </c>
      <c r="MA210">
        <v>5.5233877473284489E-2</v>
      </c>
      <c r="MB210">
        <v>4.9834974687315466E-2</v>
      </c>
      <c r="MC210">
        <v>4.9846710490339348E-2</v>
      </c>
      <c r="MD210">
        <v>5.7366886240027976E-2</v>
      </c>
      <c r="ME210">
        <v>6.338488775975179E-2</v>
      </c>
      <c r="MF210">
        <v>7.6289007670229225E-2</v>
      </c>
      <c r="MG210">
        <v>8.5161487654314777E-2</v>
      </c>
      <c r="MH210">
        <v>0.10144200382181932</v>
      </c>
      <c r="MI210">
        <v>0.12374442999321515</v>
      </c>
      <c r="MJ210">
        <v>0.15649422034610963</v>
      </c>
      <c r="MK210">
        <v>0.18608054264047988</v>
      </c>
      <c r="ML210">
        <v>0.19907921816562762</v>
      </c>
      <c r="MM210">
        <v>0.18479174270230905</v>
      </c>
      <c r="MN210">
        <v>0.17192415349721005</v>
      </c>
      <c r="MO210">
        <v>0.14357595924057379</v>
      </c>
      <c r="MP210">
        <v>7.9713040803843088E-2</v>
      </c>
      <c r="MQ210">
        <v>5.9371307298798609E-2</v>
      </c>
      <c r="MR210">
        <v>5.5898134971015916E-2</v>
      </c>
      <c r="MS210">
        <v>4.1579131439101316E-2</v>
      </c>
      <c r="MT210">
        <v>3.8558051537405921E-2</v>
      </c>
      <c r="MU210">
        <v>4.3593032049100526E-2</v>
      </c>
      <c r="MV210">
        <v>5.4440319937186114E-2</v>
      </c>
      <c r="MW210">
        <v>6.4975529225460252E-2</v>
      </c>
      <c r="MX210">
        <v>7.665391996602397E-2</v>
      </c>
      <c r="MY210">
        <v>8.9884761278001921E-2</v>
      </c>
      <c r="MZ210">
        <v>0.10233006048961571</v>
      </c>
      <c r="NA210">
        <v>0.12220791127242514</v>
      </c>
      <c r="NB210">
        <v>0.14264700288367499</v>
      </c>
      <c r="NC210">
        <v>0.14239428144205074</v>
      </c>
      <c r="ND210">
        <v>0.14285451724506903</v>
      </c>
      <c r="NE210">
        <v>0.12949535085285188</v>
      </c>
      <c r="NF210">
        <v>0.12870820598434407</v>
      </c>
      <c r="NG210">
        <v>0.11031443299226597</v>
      </c>
      <c r="NH210">
        <v>5.8861026346339031E-2</v>
      </c>
      <c r="NI210">
        <v>5.7397040976123075E-2</v>
      </c>
      <c r="NJ210">
        <v>5.8344018652911209E-2</v>
      </c>
      <c r="NK210">
        <v>6.2342750433352113E-2</v>
      </c>
      <c r="NL210">
        <v>5.9628097543320581E-2</v>
      </c>
      <c r="NM210">
        <v>5.9252148819622624E-2</v>
      </c>
      <c r="NN210">
        <v>6.299300900968359E-2</v>
      </c>
      <c r="NO210">
        <v>6.7748071080134448E-2</v>
      </c>
      <c r="NP210">
        <v>7.3437072473937243E-2</v>
      </c>
      <c r="NQ210">
        <v>7.736565916173907E-2</v>
      </c>
      <c r="NR210">
        <v>8.3537803895865057E-2</v>
      </c>
      <c r="NS210">
        <v>9.6139521278372359E-2</v>
      </c>
      <c r="NT210">
        <v>0.10678704551958924</v>
      </c>
      <c r="NU210">
        <v>0.11896459640914182</v>
      </c>
      <c r="NV210">
        <v>0.12475973101695821</v>
      </c>
      <c r="NW210">
        <v>0.10300938702089096</v>
      </c>
      <c r="NX210">
        <v>9.4180398496936713E-2</v>
      </c>
      <c r="NY210">
        <v>7.8886307533266753E-2</v>
      </c>
      <c r="NZ210">
        <v>0.14057607959115384</v>
      </c>
      <c r="OA210">
        <v>0.11768988078770173</v>
      </c>
      <c r="OB210">
        <v>0.11773577607481277</v>
      </c>
      <c r="OC210">
        <v>0.11787812577523397</v>
      </c>
      <c r="OD210">
        <v>0.1154381649927422</v>
      </c>
      <c r="OE210">
        <v>0.11914449832179075</v>
      </c>
      <c r="OF210">
        <v>0.1308021963947526</v>
      </c>
      <c r="OG210">
        <v>0.1423140313606695</v>
      </c>
      <c r="OH210">
        <v>0.15392565482301948</v>
      </c>
      <c r="OI210">
        <v>0.16718437480862364</v>
      </c>
      <c r="OJ210">
        <v>0.18447306955482898</v>
      </c>
      <c r="OK210">
        <v>0.20341158245596794</v>
      </c>
      <c r="OL210">
        <v>0.22534615831503607</v>
      </c>
      <c r="OM210">
        <v>0.23469096388340893</v>
      </c>
      <c r="ON210">
        <v>0.23687664626787594</v>
      </c>
      <c r="OO210">
        <v>0.22277815807204174</v>
      </c>
      <c r="OP210">
        <v>0.22255897480881628</v>
      </c>
      <c r="OQ210">
        <v>0.19026623576177995</v>
      </c>
      <c r="OR210">
        <v>0.18082822058290796</v>
      </c>
      <c r="OS210">
        <v>0.13479874810788089</v>
      </c>
      <c r="OT210">
        <v>0.13284953349840006</v>
      </c>
      <c r="OU210">
        <v>0.12172216975557312</v>
      </c>
      <c r="OV210">
        <v>0.12418637633557478</v>
      </c>
      <c r="OW210">
        <v>0.13316311483447435</v>
      </c>
      <c r="OX210">
        <v>0.15042000574302267</v>
      </c>
      <c r="OY210">
        <v>0.16578812078079852</v>
      </c>
      <c r="OZ210">
        <v>0.18417896321422877</v>
      </c>
      <c r="PA210">
        <v>0.20975499983828835</v>
      </c>
      <c r="PB210">
        <v>0.24800187911430555</v>
      </c>
      <c r="PC210">
        <v>0.29972720748845239</v>
      </c>
      <c r="PD210">
        <v>0.33768950552025201</v>
      </c>
      <c r="PE210">
        <v>0.3670150797721945</v>
      </c>
      <c r="PF210">
        <v>0.37134666308462</v>
      </c>
      <c r="PG210">
        <v>0.34382881703264695</v>
      </c>
      <c r="PH210">
        <v>0.31657327877216135</v>
      </c>
      <c r="PI210">
        <v>0.26306792493571296</v>
      </c>
      <c r="PJ210">
        <v>0.12133565890109339</v>
      </c>
      <c r="PK210">
        <v>8.0991652796502403E-2</v>
      </c>
      <c r="PL210">
        <v>7.1968179126517165E-2</v>
      </c>
      <c r="PM210">
        <v>6.4342835968671561E-2</v>
      </c>
      <c r="PN210">
        <v>6.707039970052954E-2</v>
      </c>
      <c r="PO210">
        <v>7.5571144467113896E-2</v>
      </c>
      <c r="PP210">
        <v>8.853642514066272E-2</v>
      </c>
      <c r="PQ210">
        <v>0.10033585704114924</v>
      </c>
      <c r="PR210">
        <v>0.1172021603743381</v>
      </c>
      <c r="PS210">
        <v>0.14115922896053765</v>
      </c>
      <c r="PT210">
        <v>0.17434547035048023</v>
      </c>
      <c r="PU210">
        <v>0.2020761988599406</v>
      </c>
      <c r="PV210">
        <v>0.21773161920820966</v>
      </c>
      <c r="PW210">
        <v>0.22384277222845247</v>
      </c>
      <c r="PX210">
        <v>0.22434678162425609</v>
      </c>
      <c r="PY210">
        <v>0.21276994493593057</v>
      </c>
      <c r="PZ210">
        <v>0.2123831529035001</v>
      </c>
      <c r="QA210">
        <v>0.1905688619922927</v>
      </c>
      <c r="QC210" t="s">
        <v>522</v>
      </c>
      <c r="QD210" t="s">
        <v>614</v>
      </c>
      <c r="QE210" t="s">
        <v>615</v>
      </c>
      <c r="QF210">
        <v>0.52640153126765898</v>
      </c>
    </row>
    <row r="211" spans="2:448" x14ac:dyDescent="0.45">
      <c r="B211" t="s">
        <v>592</v>
      </c>
      <c r="C211" t="s">
        <v>31</v>
      </c>
      <c r="D211">
        <v>0.44561981110841098</v>
      </c>
      <c r="E211">
        <v>0.48221131575229664</v>
      </c>
      <c r="F211">
        <v>0.50642614823163623</v>
      </c>
      <c r="G211">
        <v>0.51924075579902096</v>
      </c>
      <c r="H211">
        <v>0.57410851935257712</v>
      </c>
      <c r="I211">
        <v>0.51767602404028024</v>
      </c>
      <c r="J211">
        <v>0.49594147451736731</v>
      </c>
      <c r="K211">
        <v>0.52013471281191981</v>
      </c>
      <c r="L211">
        <v>0.54600535634194081</v>
      </c>
      <c r="M211">
        <v>0.52370792059902427</v>
      </c>
      <c r="N211">
        <v>0.51330883511609693</v>
      </c>
      <c r="O211">
        <v>0.49319229786890112</v>
      </c>
      <c r="P211">
        <v>0.47280908677788552</v>
      </c>
      <c r="Q211">
        <v>0.43549131482378212</v>
      </c>
      <c r="R211">
        <v>0.3624704473991755</v>
      </c>
      <c r="S211">
        <v>0.31513966024894297</v>
      </c>
      <c r="T211">
        <v>0.35233858089867615</v>
      </c>
      <c r="U211">
        <v>0.41894249752873997</v>
      </c>
      <c r="V211">
        <v>0.51281831404558287</v>
      </c>
      <c r="W211">
        <v>0.58641962041996676</v>
      </c>
      <c r="X211">
        <v>0.58905446108063231</v>
      </c>
      <c r="Y211">
        <v>0.59423908341392984</v>
      </c>
      <c r="Z211">
        <v>0.62192764604672002</v>
      </c>
      <c r="AA211">
        <v>0.64083214498134133</v>
      </c>
      <c r="AB211">
        <v>0.62480967683942557</v>
      </c>
      <c r="AC211">
        <v>0.60534874818258677</v>
      </c>
      <c r="AD211">
        <v>0.57515934737129326</v>
      </c>
      <c r="AE211">
        <v>0.54923108508990204</v>
      </c>
      <c r="AF211">
        <v>0.54007042833129892</v>
      </c>
      <c r="AG211">
        <v>0.5422360141811895</v>
      </c>
      <c r="AH211">
        <v>0.54621931181165995</v>
      </c>
      <c r="AI211">
        <v>0.5289358815006614</v>
      </c>
      <c r="AJ211">
        <v>0.50762535945357867</v>
      </c>
      <c r="AK211">
        <v>0.45420151495123195</v>
      </c>
      <c r="AL211">
        <v>0.44171430739666057</v>
      </c>
      <c r="AM211">
        <v>0.46716536560869037</v>
      </c>
      <c r="AN211">
        <v>0.3733900659016145</v>
      </c>
      <c r="AO211">
        <v>0.35545139018099708</v>
      </c>
      <c r="AP211">
        <v>0.33325477320963559</v>
      </c>
      <c r="AQ211">
        <v>0.31220938931860004</v>
      </c>
      <c r="AR211">
        <v>0.31242131067526019</v>
      </c>
      <c r="AS211">
        <v>0.33690467254416678</v>
      </c>
      <c r="AT211">
        <v>0.31030670511126135</v>
      </c>
      <c r="AU211">
        <v>0.3011900453408512</v>
      </c>
      <c r="AV211">
        <v>0.31811984216158395</v>
      </c>
      <c r="AW211">
        <v>0.35173072545156514</v>
      </c>
      <c r="AX211">
        <v>0.37734161195744043</v>
      </c>
      <c r="AY211">
        <v>0.39860337274867752</v>
      </c>
      <c r="AZ211">
        <v>0.3988453600874739</v>
      </c>
      <c r="BA211">
        <v>0.37416679219666377</v>
      </c>
      <c r="BB211">
        <v>0.33393712866403086</v>
      </c>
      <c r="BC211">
        <v>0.30196428991677615</v>
      </c>
      <c r="BD211">
        <v>0.3022083988215396</v>
      </c>
      <c r="BE211">
        <v>0.32007497309197602</v>
      </c>
      <c r="BF211">
        <v>0.28950707683957222</v>
      </c>
      <c r="BG211">
        <v>0.2111351711453946</v>
      </c>
      <c r="BH211">
        <v>0.17109256977646173</v>
      </c>
      <c r="BI211">
        <v>0.13886713806892234</v>
      </c>
      <c r="BJ211">
        <v>0.1637789977721841</v>
      </c>
      <c r="BK211">
        <v>0.1735986390161626</v>
      </c>
      <c r="BL211">
        <v>0.17490141965744482</v>
      </c>
      <c r="BM211">
        <v>0.19332065733669135</v>
      </c>
      <c r="BN211">
        <v>0.23604427984353626</v>
      </c>
      <c r="BO211">
        <v>0.27900952183486977</v>
      </c>
      <c r="BP211">
        <v>0.31082512926519168</v>
      </c>
      <c r="BQ211">
        <v>0.33147415673164643</v>
      </c>
      <c r="BR211">
        <v>0.33719585630849708</v>
      </c>
      <c r="BS211">
        <v>0.32398519154482885</v>
      </c>
      <c r="BT211">
        <v>0.27547006540150343</v>
      </c>
      <c r="BU211">
        <v>0.24649524032505604</v>
      </c>
      <c r="BV211">
        <v>0.24539432317819732</v>
      </c>
      <c r="BW211">
        <v>0.24830232135880917</v>
      </c>
      <c r="BX211">
        <v>0.41386376570861155</v>
      </c>
      <c r="BY211">
        <v>0.42131450817304505</v>
      </c>
      <c r="BZ211">
        <v>0.40597631337093604</v>
      </c>
      <c r="CA211">
        <v>0.39325663174362729</v>
      </c>
      <c r="CB211">
        <v>0.42170751565732489</v>
      </c>
      <c r="CC211">
        <v>0.38720142772640814</v>
      </c>
      <c r="CD211">
        <v>0.37881444969134831</v>
      </c>
      <c r="CE211">
        <v>0.38134996984647873</v>
      </c>
      <c r="CF211">
        <v>0.41232346825505695</v>
      </c>
      <c r="CG211">
        <v>0.44556476559992314</v>
      </c>
      <c r="CH211">
        <v>0.46444716797661428</v>
      </c>
      <c r="CI211">
        <v>0.46685441358882085</v>
      </c>
      <c r="CJ211">
        <v>0.46225275739921506</v>
      </c>
      <c r="CK211">
        <v>0.47058336237949622</v>
      </c>
      <c r="CL211">
        <v>0.42511119853030432</v>
      </c>
      <c r="CM211">
        <v>0.38690543045775544</v>
      </c>
      <c r="CN211">
        <v>0.38899968312551708</v>
      </c>
      <c r="CO211">
        <v>0.39641283433512503</v>
      </c>
      <c r="CP211">
        <v>0.41814849050602287</v>
      </c>
      <c r="CQ211">
        <v>0.42905142234521482</v>
      </c>
      <c r="CR211">
        <v>0.42323152987095614</v>
      </c>
      <c r="CS211">
        <v>0.4559468383160965</v>
      </c>
      <c r="CT211">
        <v>0.50256522219527711</v>
      </c>
      <c r="CU211">
        <v>0.4818532930046236</v>
      </c>
      <c r="CV211">
        <v>0.44857232369906719</v>
      </c>
      <c r="CW211">
        <v>0.44732897587121867</v>
      </c>
      <c r="CX211">
        <v>0.46100658285383023</v>
      </c>
      <c r="CY211">
        <v>0.48462652032649217</v>
      </c>
      <c r="CZ211">
        <v>0.48886880875701494</v>
      </c>
      <c r="DA211">
        <v>0.47920688426385</v>
      </c>
      <c r="DB211">
        <v>0.47125676492334168</v>
      </c>
      <c r="DC211">
        <v>0.43784394433021057</v>
      </c>
      <c r="DD211">
        <v>0.38263987950510703</v>
      </c>
      <c r="DE211">
        <v>0.36619239609193277</v>
      </c>
      <c r="DF211">
        <v>0.33457102453197879</v>
      </c>
      <c r="DG211">
        <v>0.34968634163768808</v>
      </c>
      <c r="LW211" t="s">
        <v>592</v>
      </c>
      <c r="LX211">
        <v>1.748511220290928E-2</v>
      </c>
      <c r="LY211">
        <v>1.8311218456841468E-2</v>
      </c>
      <c r="LZ211">
        <v>2.1272670259651034E-2</v>
      </c>
      <c r="MA211">
        <v>2.410665642134667E-2</v>
      </c>
      <c r="MB211">
        <v>1.8047476272951488E-2</v>
      </c>
      <c r="MC211">
        <v>2.5620073380630239E-2</v>
      </c>
      <c r="MD211">
        <v>3.6130938718332652E-2</v>
      </c>
      <c r="ME211">
        <v>3.8829301758795752E-2</v>
      </c>
      <c r="MF211">
        <v>3.5323741423778102E-2</v>
      </c>
      <c r="MG211">
        <v>2.9275493846547419E-2</v>
      </c>
      <c r="MH211">
        <v>2.3037305903091079E-2</v>
      </c>
      <c r="MI211">
        <v>1.8886006908224617E-2</v>
      </c>
      <c r="MJ211">
        <v>1.7693909778317841E-2</v>
      </c>
      <c r="MK211">
        <v>1.601883271872119E-2</v>
      </c>
      <c r="ML211">
        <v>1.5654776270787991E-2</v>
      </c>
      <c r="MM211">
        <v>1.8108483650522349E-2</v>
      </c>
      <c r="MN211">
        <v>1.94970187670362E-2</v>
      </c>
      <c r="MO211">
        <v>2.0702741508481878E-2</v>
      </c>
      <c r="MP211">
        <v>3.473521616343371E-2</v>
      </c>
      <c r="MQ211">
        <v>4.342245982615122E-2</v>
      </c>
      <c r="MR211">
        <v>4.9126297548811683E-2</v>
      </c>
      <c r="MS211">
        <v>5.4429484910819635E-2</v>
      </c>
      <c r="MT211">
        <v>3.6185092641996375E-2</v>
      </c>
      <c r="MU211">
        <v>4.9752709799476741E-2</v>
      </c>
      <c r="MV211">
        <v>5.9071398592759151E-2</v>
      </c>
      <c r="MW211">
        <v>6.1637159859907628E-2</v>
      </c>
      <c r="MX211">
        <v>5.3678445784860411E-2</v>
      </c>
      <c r="MY211">
        <v>4.4148530498831974E-2</v>
      </c>
      <c r="MZ211">
        <v>3.6672901893492454E-2</v>
      </c>
      <c r="NA211">
        <v>3.1277494226933669E-2</v>
      </c>
      <c r="NB211">
        <v>2.8360280862216737E-2</v>
      </c>
      <c r="NC211">
        <v>2.34439692941446E-2</v>
      </c>
      <c r="ND211">
        <v>2.3330448580442451E-2</v>
      </c>
      <c r="NE211">
        <v>3.4197789764945988E-2</v>
      </c>
      <c r="NF211">
        <v>3.804650526530276E-2</v>
      </c>
      <c r="NG211">
        <v>3.6547296651245079E-2</v>
      </c>
      <c r="NH211">
        <v>9.6732075152426017E-2</v>
      </c>
      <c r="NI211">
        <v>0.15295636356240461</v>
      </c>
      <c r="NJ211">
        <v>0.17553358478807587</v>
      </c>
      <c r="NK211">
        <v>0.19727925702421528</v>
      </c>
      <c r="NL211">
        <v>0.14625516467226274</v>
      </c>
      <c r="NM211">
        <v>0.1970123226946664</v>
      </c>
      <c r="NN211">
        <v>0.21235284055551218</v>
      </c>
      <c r="NO211">
        <v>0.18866634880965899</v>
      </c>
      <c r="NP211">
        <v>0.15846920424573377</v>
      </c>
      <c r="NQ211">
        <v>0.13024746631145551</v>
      </c>
      <c r="NR211">
        <v>0.10710339653973169</v>
      </c>
      <c r="NS211">
        <v>8.9489015756185716E-2</v>
      </c>
      <c r="NT211">
        <v>7.7901592058320493E-2</v>
      </c>
      <c r="NU211">
        <v>5.8436445549264235E-2</v>
      </c>
      <c r="NV211">
        <v>5.341912689138896E-2</v>
      </c>
      <c r="NW211">
        <v>6.291374353192547E-2</v>
      </c>
      <c r="NX211">
        <v>7.2338687880291588E-2</v>
      </c>
      <c r="NY211">
        <v>7.3046795927098299E-2</v>
      </c>
      <c r="NZ211">
        <v>0.22646956915221803</v>
      </c>
      <c r="OA211">
        <v>0.38088150041754776</v>
      </c>
      <c r="OB211">
        <v>0.42883059732640144</v>
      </c>
      <c r="OC211">
        <v>0.45494737880376113</v>
      </c>
      <c r="OD211">
        <v>0.38661598631984806</v>
      </c>
      <c r="OE211">
        <v>0.44929436750124102</v>
      </c>
      <c r="OF211">
        <v>0.41169545234608057</v>
      </c>
      <c r="OG211">
        <v>0.33019535057489274</v>
      </c>
      <c r="OH211">
        <v>0.23837250125973383</v>
      </c>
      <c r="OI211">
        <v>0.16648293916591334</v>
      </c>
      <c r="OJ211">
        <v>0.12269164674328126</v>
      </c>
      <c r="OK211">
        <v>0.10333171628615377</v>
      </c>
      <c r="OL211">
        <v>9.7592938056098907E-2</v>
      </c>
      <c r="OM211">
        <v>9.3178839202151226E-2</v>
      </c>
      <c r="ON211">
        <v>8.3960785449628067E-2</v>
      </c>
      <c r="OO211">
        <v>0.10048541230426913</v>
      </c>
      <c r="OP211">
        <v>0.12997256122070081</v>
      </c>
      <c r="OQ211">
        <v>0.15324238948325572</v>
      </c>
      <c r="OR211">
        <v>0.23463065718856976</v>
      </c>
      <c r="OS211">
        <v>0.29447724904833417</v>
      </c>
      <c r="OT211">
        <v>0.30773541961758849</v>
      </c>
      <c r="OU211">
        <v>0.28416069847896863</v>
      </c>
      <c r="OV211">
        <v>0.31630222110091616</v>
      </c>
      <c r="OW211">
        <v>0.32944224976325215</v>
      </c>
      <c r="OX211">
        <v>0.30050373129682162</v>
      </c>
      <c r="OY211">
        <v>0.24506844586752008</v>
      </c>
      <c r="OZ211">
        <v>0.17925044607801424</v>
      </c>
      <c r="PA211">
        <v>0.12730206812888611</v>
      </c>
      <c r="PB211">
        <v>9.3815546494198113E-2</v>
      </c>
      <c r="PC211">
        <v>7.8123323205064182E-2</v>
      </c>
      <c r="PD211">
        <v>7.7176138182093526E-2</v>
      </c>
      <c r="PE211">
        <v>7.6481061591669605E-2</v>
      </c>
      <c r="PF211">
        <v>7.406695899759351E-2</v>
      </c>
      <c r="PG211">
        <v>9.7603011757820518E-2</v>
      </c>
      <c r="PH211">
        <v>0.12616122492734078</v>
      </c>
      <c r="PI211">
        <v>0.15990973025624167</v>
      </c>
      <c r="PJ211">
        <v>4.4377529731817508E-2</v>
      </c>
      <c r="PK211">
        <v>5.0522850835040815E-2</v>
      </c>
      <c r="PL211">
        <v>5.3261489015703774E-2</v>
      </c>
      <c r="PM211">
        <v>4.7941064623013223E-2</v>
      </c>
      <c r="PN211">
        <v>5.157903892911811E-2</v>
      </c>
      <c r="PO211">
        <v>6.5539620642604976E-2</v>
      </c>
      <c r="PP211">
        <v>6.9572432585465541E-2</v>
      </c>
      <c r="PQ211">
        <v>6.541745841660089E-2</v>
      </c>
      <c r="PR211">
        <v>5.7239782722124183E-2</v>
      </c>
      <c r="PS211">
        <v>4.7901292664572832E-2</v>
      </c>
      <c r="PT211">
        <v>4.076675828252059E-2</v>
      </c>
      <c r="PU211">
        <v>3.7388474390510067E-2</v>
      </c>
      <c r="PV211">
        <v>3.4692484009632457E-2</v>
      </c>
      <c r="PW211">
        <v>3.1323680426720749E-2</v>
      </c>
      <c r="PX211">
        <v>3.053940906878802E-2</v>
      </c>
      <c r="PY211">
        <v>3.8667590857886999E-2</v>
      </c>
      <c r="PZ211">
        <v>4.4077067571210722E-2</v>
      </c>
      <c r="QA211">
        <v>4.2469951173182918E-2</v>
      </c>
      <c r="QC211" t="s">
        <v>523</v>
      </c>
      <c r="QD211" t="s">
        <v>614</v>
      </c>
      <c r="QE211" t="s">
        <v>615</v>
      </c>
      <c r="QF211">
        <v>0.48548664014074971</v>
      </c>
    </row>
    <row r="212" spans="2:448" x14ac:dyDescent="0.45">
      <c r="B212" t="s">
        <v>593</v>
      </c>
      <c r="C212" t="s">
        <v>31</v>
      </c>
      <c r="D212">
        <v>0.48717693965066267</v>
      </c>
      <c r="E212">
        <v>0.49817782398449767</v>
      </c>
      <c r="F212">
        <v>0.51365401298092972</v>
      </c>
      <c r="G212">
        <v>0.56423679716886921</v>
      </c>
      <c r="H212">
        <v>0.65513673062856226</v>
      </c>
      <c r="I212">
        <v>0.63907089612569012</v>
      </c>
      <c r="J212">
        <v>0.61109307566782733</v>
      </c>
      <c r="K212">
        <v>0.58837568777671911</v>
      </c>
      <c r="L212">
        <v>0.63692756729695876</v>
      </c>
      <c r="M212">
        <v>0.62907396978301833</v>
      </c>
      <c r="N212">
        <v>0.59793457788029547</v>
      </c>
      <c r="O212">
        <v>0.61392987485734307</v>
      </c>
      <c r="P212">
        <v>0.63846355165344471</v>
      </c>
      <c r="Q212">
        <v>0.61631812001745778</v>
      </c>
      <c r="R212">
        <v>0.56264020379974011</v>
      </c>
      <c r="S212">
        <v>0.50206053310804399</v>
      </c>
      <c r="T212">
        <v>0.49374362694859042</v>
      </c>
      <c r="U212">
        <v>0.49496577052095869</v>
      </c>
      <c r="V212">
        <v>0.52092259972188548</v>
      </c>
      <c r="W212">
        <v>0.56353327061368108</v>
      </c>
      <c r="X212">
        <v>0.56391717711752098</v>
      </c>
      <c r="Y212">
        <v>0.53987111415718314</v>
      </c>
      <c r="Z212">
        <v>0.66150257106564714</v>
      </c>
      <c r="AA212">
        <v>0.68016676131357734</v>
      </c>
      <c r="AB212">
        <v>0.66454579476860953</v>
      </c>
      <c r="AC212">
        <v>0.62030549675398938</v>
      </c>
      <c r="AD212">
        <v>0.59264040003037721</v>
      </c>
      <c r="AE212">
        <v>0.59996850825456005</v>
      </c>
      <c r="AF212">
        <v>0.60534076720440366</v>
      </c>
      <c r="AG212">
        <v>0.66730199848155625</v>
      </c>
      <c r="AH212">
        <v>0.64303560874550991</v>
      </c>
      <c r="AI212">
        <v>0.63381538122791925</v>
      </c>
      <c r="AJ212">
        <v>0.56087183278948871</v>
      </c>
      <c r="AK212">
        <v>0.56025372402966123</v>
      </c>
      <c r="AL212">
        <v>0.55741242640748978</v>
      </c>
      <c r="AM212">
        <v>0.50693752430407713</v>
      </c>
      <c r="AN212">
        <v>0.34402837410404691</v>
      </c>
      <c r="AO212">
        <v>0.29403300979431712</v>
      </c>
      <c r="AP212">
        <v>0.29102358741981815</v>
      </c>
      <c r="AQ212">
        <v>0.28624537583660614</v>
      </c>
      <c r="AR212">
        <v>0.29007715193185574</v>
      </c>
      <c r="AS212">
        <v>0.35547026809947213</v>
      </c>
      <c r="AT212">
        <v>0.31286003536513074</v>
      </c>
      <c r="AU212">
        <v>0.2785042408973758</v>
      </c>
      <c r="AV212">
        <v>0.27934617239732074</v>
      </c>
      <c r="AW212">
        <v>0.30377577042713366</v>
      </c>
      <c r="AX212">
        <v>0.37098322749704338</v>
      </c>
      <c r="AY212">
        <v>0.45324371785280876</v>
      </c>
      <c r="AZ212">
        <v>0.48451767933048018</v>
      </c>
      <c r="BA212">
        <v>0.51784708190638506</v>
      </c>
      <c r="BB212">
        <v>0.47928957600201921</v>
      </c>
      <c r="BC212">
        <v>0.40456608686230167</v>
      </c>
      <c r="BD212">
        <v>0.41721064015924808</v>
      </c>
      <c r="BE212">
        <v>0.42790767233577837</v>
      </c>
      <c r="BF212">
        <v>0.29067130212381198</v>
      </c>
      <c r="BG212">
        <v>0.27154756327448559</v>
      </c>
      <c r="BH212">
        <v>0.2742928834821125</v>
      </c>
      <c r="BI212">
        <v>0.25524963345690499</v>
      </c>
      <c r="BJ212">
        <v>0.23141780669798909</v>
      </c>
      <c r="BK212">
        <v>0.30841146607708314</v>
      </c>
      <c r="BL212">
        <v>0.24823551724131551</v>
      </c>
      <c r="BM212">
        <v>0.23231208386039248</v>
      </c>
      <c r="BN212">
        <v>0.25101636436271285</v>
      </c>
      <c r="BO212">
        <v>0.29440171166331419</v>
      </c>
      <c r="BP212">
        <v>0.34548418914447759</v>
      </c>
      <c r="BQ212">
        <v>0.3901176722473142</v>
      </c>
      <c r="BR212">
        <v>0.4095807366305414</v>
      </c>
      <c r="BS212">
        <v>0.38944320801885862</v>
      </c>
      <c r="BT212">
        <v>0.32612617833591945</v>
      </c>
      <c r="BU212">
        <v>0.3038130871083618</v>
      </c>
      <c r="BV212">
        <v>0.32207142098916169</v>
      </c>
      <c r="BW212">
        <v>0.34477912833975655</v>
      </c>
      <c r="BX212">
        <v>0.4401825225000307</v>
      </c>
      <c r="BY212">
        <v>0.46535503657883937</v>
      </c>
      <c r="BZ212">
        <v>0.46316008057706748</v>
      </c>
      <c r="CA212">
        <v>0.45194512437212703</v>
      </c>
      <c r="CB212">
        <v>0.47731418681519217</v>
      </c>
      <c r="CC212">
        <v>0.46297044446895824</v>
      </c>
      <c r="CD212">
        <v>0.44414612162303041</v>
      </c>
      <c r="CE212">
        <v>0.44210077752318561</v>
      </c>
      <c r="CF212">
        <v>0.43953380731302549</v>
      </c>
      <c r="CG212">
        <v>0.45346683029865054</v>
      </c>
      <c r="CH212">
        <v>0.48087512866278309</v>
      </c>
      <c r="CI212">
        <v>0.48584237216349785</v>
      </c>
      <c r="CJ212">
        <v>0.46119344231336173</v>
      </c>
      <c r="CK212">
        <v>0.46268609695840995</v>
      </c>
      <c r="CL212">
        <v>0.44445799242243139</v>
      </c>
      <c r="CM212">
        <v>0.40213994629218042</v>
      </c>
      <c r="CN212">
        <v>0.39697289335454483</v>
      </c>
      <c r="CO212">
        <v>0.4282831019852763</v>
      </c>
      <c r="CP212">
        <v>0.46879030288437251</v>
      </c>
      <c r="CQ212">
        <v>0.48091993294404944</v>
      </c>
      <c r="CR212">
        <v>0.49524326767450616</v>
      </c>
      <c r="CS212">
        <v>0.56672738169279857</v>
      </c>
      <c r="CT212">
        <v>0.63427817296935662</v>
      </c>
      <c r="CU212">
        <v>0.63140405919340248</v>
      </c>
      <c r="CV212">
        <v>0.64124207446247772</v>
      </c>
      <c r="CW212">
        <v>0.61918749598930989</v>
      </c>
      <c r="CX212">
        <v>0.61077159899139566</v>
      </c>
      <c r="CY212">
        <v>0.63454828139456954</v>
      </c>
      <c r="CZ212">
        <v>0.60735819826648396</v>
      </c>
      <c r="DA212">
        <v>0.61009931502962977</v>
      </c>
      <c r="DB212">
        <v>0.56544405986540447</v>
      </c>
      <c r="DC212">
        <v>0.59212529087175214</v>
      </c>
      <c r="DD212">
        <v>0.57688023805910238</v>
      </c>
      <c r="DE212">
        <v>0.49069811837703403</v>
      </c>
      <c r="DF212">
        <v>0.47480858613209465</v>
      </c>
      <c r="DG212">
        <v>0.45630276543092207</v>
      </c>
      <c r="LW212" t="s">
        <v>593</v>
      </c>
      <c r="LX212">
        <v>2.2344493451137658E-2</v>
      </c>
      <c r="LY212">
        <v>2.1586116631760681E-2</v>
      </c>
      <c r="LZ212">
        <v>2.0900386914655896E-2</v>
      </c>
      <c r="MA212">
        <v>1.7036033997112947E-2</v>
      </c>
      <c r="MB212">
        <v>9.8820608727636702E-3</v>
      </c>
      <c r="MC212">
        <v>7.909327250551006E-3</v>
      </c>
      <c r="MD212">
        <v>9.6460282788695968E-3</v>
      </c>
      <c r="ME212">
        <v>1.2766573676202651E-2</v>
      </c>
      <c r="MF212">
        <v>1.281860855001477E-2</v>
      </c>
      <c r="MG212">
        <v>1.0470298872872683E-2</v>
      </c>
      <c r="MH212">
        <v>1.0005387723951311E-2</v>
      </c>
      <c r="MI212">
        <v>9.5737971172633347E-3</v>
      </c>
      <c r="MJ212">
        <v>1.091619541922768E-2</v>
      </c>
      <c r="MK212">
        <v>1.1459849610913947E-2</v>
      </c>
      <c r="ML212">
        <v>9.9679178781198457E-3</v>
      </c>
      <c r="MM212">
        <v>1.4471347831379636E-2</v>
      </c>
      <c r="MN212">
        <v>1.6817121846981649E-2</v>
      </c>
      <c r="MO212">
        <v>1.959385218947178E-2</v>
      </c>
      <c r="MP212">
        <v>4.0493883076589722E-2</v>
      </c>
      <c r="MQ212">
        <v>4.002346828319879E-2</v>
      </c>
      <c r="MR212">
        <v>4.4782555757301674E-2</v>
      </c>
      <c r="MS212">
        <v>4.8719721207969441E-2</v>
      </c>
      <c r="MT212">
        <v>3.6930340820362381E-2</v>
      </c>
      <c r="MU212">
        <v>3.5491639953058006E-2</v>
      </c>
      <c r="MV212">
        <v>4.6019360741335488E-2</v>
      </c>
      <c r="MW212">
        <v>4.5482863203513482E-2</v>
      </c>
      <c r="MX212">
        <v>3.8559076916621832E-2</v>
      </c>
      <c r="MY212">
        <v>2.9282661594154279E-2</v>
      </c>
      <c r="MZ212">
        <v>2.023207220784777E-2</v>
      </c>
      <c r="NA212">
        <v>1.45130678896059E-2</v>
      </c>
      <c r="NB212">
        <v>1.206178737278245E-2</v>
      </c>
      <c r="NC212">
        <v>1.031830917190019E-2</v>
      </c>
      <c r="ND212">
        <v>1.3318362381139775E-2</v>
      </c>
      <c r="NE212">
        <v>2.3462960464811458E-2</v>
      </c>
      <c r="NF212">
        <v>2.9226424324101375E-2</v>
      </c>
      <c r="NG212">
        <v>3.6481703713338524E-2</v>
      </c>
      <c r="NH212">
        <v>0.12987293977302117</v>
      </c>
      <c r="NI212">
        <v>0.15439889943953822</v>
      </c>
      <c r="NJ212">
        <v>0.16802410578277849</v>
      </c>
      <c r="NK212">
        <v>0.18898119691884793</v>
      </c>
      <c r="NL212">
        <v>0.16266236776221873</v>
      </c>
      <c r="NM212">
        <v>0.14463537806340712</v>
      </c>
      <c r="NN212">
        <v>0.18716976394612633</v>
      </c>
      <c r="NO212">
        <v>0.16964139542398712</v>
      </c>
      <c r="NP212">
        <v>0.13205589276262863</v>
      </c>
      <c r="NQ212">
        <v>9.3576976222462235E-2</v>
      </c>
      <c r="NR212">
        <v>6.1683055398293087E-2</v>
      </c>
      <c r="NS212">
        <v>4.511810844773588E-2</v>
      </c>
      <c r="NT212">
        <v>3.6318421551168829E-2</v>
      </c>
      <c r="NU212">
        <v>2.6010398740321201E-2</v>
      </c>
      <c r="NV212">
        <v>2.9083156649618944E-2</v>
      </c>
      <c r="NW212">
        <v>4.2882576579669276E-2</v>
      </c>
      <c r="NX212">
        <v>7.1055508752711674E-2</v>
      </c>
      <c r="NY212">
        <v>9.9085989794768417E-2</v>
      </c>
      <c r="NZ212">
        <v>0.20911853658240634</v>
      </c>
      <c r="OA212">
        <v>0.26132844744026029</v>
      </c>
      <c r="OB212">
        <v>0.29147932353892952</v>
      </c>
      <c r="OC212">
        <v>0.33280919049253899</v>
      </c>
      <c r="OD212">
        <v>0.29374358496337316</v>
      </c>
      <c r="OE212">
        <v>0.29596999722094414</v>
      </c>
      <c r="OF212">
        <v>0.32072778992482537</v>
      </c>
      <c r="OG212">
        <v>0.28038985564559304</v>
      </c>
      <c r="OH212">
        <v>0.21628452766955808</v>
      </c>
      <c r="OI212">
        <v>0.14738584629669069</v>
      </c>
      <c r="OJ212">
        <v>9.8006979405092357E-2</v>
      </c>
      <c r="OK212">
        <v>7.345128798099089E-2</v>
      </c>
      <c r="OL212">
        <v>6.2520188647768454E-2</v>
      </c>
      <c r="OM212">
        <v>5.1675261746756761E-2</v>
      </c>
      <c r="ON212">
        <v>4.7800536492437526E-2</v>
      </c>
      <c r="OO212">
        <v>6.4721366242730144E-2</v>
      </c>
      <c r="OP212">
        <v>0.10122811426240717</v>
      </c>
      <c r="OQ212">
        <v>0.15015608385895873</v>
      </c>
      <c r="OR212">
        <v>0.1673234500272256</v>
      </c>
      <c r="OS212">
        <v>0.21266414079392187</v>
      </c>
      <c r="OT212">
        <v>0.22736502210136922</v>
      </c>
      <c r="OU212">
        <v>0.22563117045536044</v>
      </c>
      <c r="OV212">
        <v>0.20812225748064261</v>
      </c>
      <c r="OW212">
        <v>0.26253189465692461</v>
      </c>
      <c r="OX212">
        <v>0.23771184404800164</v>
      </c>
      <c r="OY212">
        <v>0.1868436939251584</v>
      </c>
      <c r="OZ212">
        <v>0.1355554993269007</v>
      </c>
      <c r="PA212">
        <v>9.212189912077999E-2</v>
      </c>
      <c r="PB212">
        <v>6.3229696653976583E-2</v>
      </c>
      <c r="PC212">
        <v>5.0789477482270778E-2</v>
      </c>
      <c r="PD212">
        <v>5.0370106522108098E-2</v>
      </c>
      <c r="PE212">
        <v>4.9760375479606815E-2</v>
      </c>
      <c r="PF212">
        <v>5.3266411452496214E-2</v>
      </c>
      <c r="PG212">
        <v>7.3725134380445423E-2</v>
      </c>
      <c r="PH212">
        <v>9.8932085264452574E-2</v>
      </c>
      <c r="PI212">
        <v>0.1293195595410159</v>
      </c>
      <c r="PJ212">
        <v>5.3695466543935894E-2</v>
      </c>
      <c r="PK212">
        <v>4.8195637080839515E-2</v>
      </c>
      <c r="PL212">
        <v>4.538279207636009E-2</v>
      </c>
      <c r="PM212">
        <v>4.2040560367104296E-2</v>
      </c>
      <c r="PN212">
        <v>3.62826574407695E-2</v>
      </c>
      <c r="PO212">
        <v>4.22282774366151E-2</v>
      </c>
      <c r="PP212">
        <v>4.2329291440399347E-2</v>
      </c>
      <c r="PQ212">
        <v>4.0295760293450826E-2</v>
      </c>
      <c r="PR212">
        <v>3.7747330566456939E-2</v>
      </c>
      <c r="PS212">
        <v>3.0626635616826887E-2</v>
      </c>
      <c r="PT212">
        <v>3.3772480908859315E-2</v>
      </c>
      <c r="PU212">
        <v>3.2902335532686899E-2</v>
      </c>
      <c r="PV212">
        <v>3.1600095950003321E-2</v>
      </c>
      <c r="PW212">
        <v>2.7058610965372976E-2</v>
      </c>
      <c r="PX212">
        <v>2.5777728026668709E-2</v>
      </c>
      <c r="PY212">
        <v>3.5280484472788191E-2</v>
      </c>
      <c r="PZ212">
        <v>3.9733797012231294E-2</v>
      </c>
      <c r="QA212">
        <v>4.9384174092854803E-2</v>
      </c>
      <c r="QC212" t="s">
        <v>524</v>
      </c>
      <c r="QD212" t="s">
        <v>614</v>
      </c>
      <c r="QE212" t="s">
        <v>615</v>
      </c>
      <c r="QF212">
        <v>0.39915732997381875</v>
      </c>
    </row>
    <row r="213" spans="2:448" x14ac:dyDescent="0.45">
      <c r="B213" t="s">
        <v>594</v>
      </c>
      <c r="C213" t="s">
        <v>31</v>
      </c>
      <c r="D213">
        <v>0.41795863567222941</v>
      </c>
      <c r="E213">
        <v>0.43416380984678138</v>
      </c>
      <c r="F213">
        <v>0.45421023449084352</v>
      </c>
      <c r="G213">
        <v>0.4809844327692735</v>
      </c>
      <c r="H213">
        <v>0.50547184460256889</v>
      </c>
      <c r="I213">
        <v>0.49128061442402921</v>
      </c>
      <c r="J213">
        <v>0.47014984583209968</v>
      </c>
      <c r="K213">
        <v>0.46068094587620545</v>
      </c>
      <c r="L213">
        <v>0.46269657212775234</v>
      </c>
      <c r="M213">
        <v>0.48811281911652821</v>
      </c>
      <c r="N213">
        <v>0.54808949651386363</v>
      </c>
      <c r="O213">
        <v>0.56562430088502669</v>
      </c>
      <c r="P213">
        <v>0.54139219411945605</v>
      </c>
      <c r="Q213">
        <v>0.53223315128760207</v>
      </c>
      <c r="R213">
        <v>0.4831148139910183</v>
      </c>
      <c r="S213">
        <v>0.39044706071735913</v>
      </c>
      <c r="T213">
        <v>0.40562370454107194</v>
      </c>
      <c r="U213">
        <v>0.43441717023888105</v>
      </c>
      <c r="V213">
        <v>0.45495092696256267</v>
      </c>
      <c r="W213">
        <v>0.47169307459042842</v>
      </c>
      <c r="X213">
        <v>0.47799571448087491</v>
      </c>
      <c r="Y213">
        <v>0.4639791916036019</v>
      </c>
      <c r="Z213">
        <v>0.50199220226131513</v>
      </c>
      <c r="AA213">
        <v>0.48466967285723639</v>
      </c>
      <c r="AB213">
        <v>0.48120813699236004</v>
      </c>
      <c r="AC213">
        <v>0.4951279249104355</v>
      </c>
      <c r="AD213">
        <v>0.50497128944237724</v>
      </c>
      <c r="AE213">
        <v>0.50085923022722911</v>
      </c>
      <c r="AF213">
        <v>0.51858997811966812</v>
      </c>
      <c r="AG213">
        <v>0.5026239277399559</v>
      </c>
      <c r="AH213">
        <v>0.49445532016761701</v>
      </c>
      <c r="AI213">
        <v>0.47458065072326389</v>
      </c>
      <c r="AJ213">
        <v>0.49271741491643806</v>
      </c>
      <c r="AK213">
        <v>0.49691754110491354</v>
      </c>
      <c r="AL213">
        <v>0.49831290805550227</v>
      </c>
      <c r="AM213">
        <v>0.47551726445757142</v>
      </c>
      <c r="AN213">
        <v>0.28377677133143198</v>
      </c>
      <c r="AO213">
        <v>0.24928233824677068</v>
      </c>
      <c r="AP213">
        <v>0.23406508942821855</v>
      </c>
      <c r="AQ213">
        <v>0.22141899387491662</v>
      </c>
      <c r="AR213">
        <v>0.23431948151853499</v>
      </c>
      <c r="AS213">
        <v>0.28423345239576514</v>
      </c>
      <c r="AT213">
        <v>0.28029763768007332</v>
      </c>
      <c r="AU213">
        <v>0.29460593348176384</v>
      </c>
      <c r="AV213">
        <v>0.34635022480718303</v>
      </c>
      <c r="AW213">
        <v>0.41182940040433902</v>
      </c>
      <c r="AX213">
        <v>0.45985111293335734</v>
      </c>
      <c r="AY213">
        <v>0.48098887342132945</v>
      </c>
      <c r="AZ213">
        <v>0.47404871527058273</v>
      </c>
      <c r="BA213">
        <v>0.43561561587691677</v>
      </c>
      <c r="BB213">
        <v>0.36108583406633921</v>
      </c>
      <c r="BC213">
        <v>0.3117190250400812</v>
      </c>
      <c r="BD213">
        <v>0.29108797204495024</v>
      </c>
      <c r="BE213">
        <v>0.28011327969018723</v>
      </c>
      <c r="BF213">
        <v>0.23400020666855584</v>
      </c>
      <c r="BG213">
        <v>0.19758514412112571</v>
      </c>
      <c r="BH213">
        <v>0.18077900827010748</v>
      </c>
      <c r="BI213">
        <v>0.16367581001164858</v>
      </c>
      <c r="BJ213">
        <v>0.20546024780274891</v>
      </c>
      <c r="BK213">
        <v>0.24339414575011692</v>
      </c>
      <c r="BL213">
        <v>0.23946452340601151</v>
      </c>
      <c r="BM213">
        <v>0.26219430037869601</v>
      </c>
      <c r="BN213">
        <v>0.31687722494069498</v>
      </c>
      <c r="BO213">
        <v>0.37250123883416958</v>
      </c>
      <c r="BP213">
        <v>0.40623209904632879</v>
      </c>
      <c r="BQ213">
        <v>0.41209378453408685</v>
      </c>
      <c r="BR213">
        <v>0.40451778894328944</v>
      </c>
      <c r="BS213">
        <v>0.38692746606899908</v>
      </c>
      <c r="BT213">
        <v>0.33134803043011307</v>
      </c>
      <c r="BU213">
        <v>0.28747310941025211</v>
      </c>
      <c r="BV213">
        <v>0.24646755806845258</v>
      </c>
      <c r="BW213">
        <v>0.21265034785894613</v>
      </c>
      <c r="BX213">
        <v>0.335175396620844</v>
      </c>
      <c r="BY213">
        <v>0.27029421903599277</v>
      </c>
      <c r="BZ213">
        <v>0.25500513826429655</v>
      </c>
      <c r="CA213">
        <v>0.26497480674197887</v>
      </c>
      <c r="CB213">
        <v>0.30225093867480274</v>
      </c>
      <c r="CC213">
        <v>0.29030880520344199</v>
      </c>
      <c r="CD213">
        <v>0.29738191993703589</v>
      </c>
      <c r="CE213">
        <v>0.33577794643052028</v>
      </c>
      <c r="CF213">
        <v>0.41733886766084799</v>
      </c>
      <c r="CG213">
        <v>0.49672411268864836</v>
      </c>
      <c r="CH213">
        <v>0.53629734991587819</v>
      </c>
      <c r="CI213">
        <v>0.5374573263475857</v>
      </c>
      <c r="CJ213">
        <v>0.53168172649448053</v>
      </c>
      <c r="CK213">
        <v>0.49870790967853923</v>
      </c>
      <c r="CL213">
        <v>0.40404905882325154</v>
      </c>
      <c r="CM213">
        <v>0.34918728120667009</v>
      </c>
      <c r="CN213">
        <v>0.33137166204562507</v>
      </c>
      <c r="CO213">
        <v>0.34442009567554654</v>
      </c>
      <c r="CP213">
        <v>0.42246702925129137</v>
      </c>
      <c r="CQ213">
        <v>0.43967766506718531</v>
      </c>
      <c r="CR213">
        <v>0.43912332517046809</v>
      </c>
      <c r="CS213">
        <v>0.46279731132965402</v>
      </c>
      <c r="CT213">
        <v>0.50236338661647917</v>
      </c>
      <c r="CU213">
        <v>0.48063769081819518</v>
      </c>
      <c r="CV213">
        <v>0.46448049408448272</v>
      </c>
      <c r="CW213">
        <v>0.45542737527152216</v>
      </c>
      <c r="CX213">
        <v>0.47544811371783469</v>
      </c>
      <c r="CY213">
        <v>0.49899727574298081</v>
      </c>
      <c r="CZ213">
        <v>0.52880886619974321</v>
      </c>
      <c r="DA213">
        <v>0.54849158503581452</v>
      </c>
      <c r="DB213">
        <v>0.55810780824575645</v>
      </c>
      <c r="DC213">
        <v>0.54876259850121545</v>
      </c>
      <c r="DD213">
        <v>0.48227176871595651</v>
      </c>
      <c r="DE213">
        <v>0.43015989335676197</v>
      </c>
      <c r="DF213">
        <v>0.40741073371432729</v>
      </c>
      <c r="DG213">
        <v>0.38808303419983625</v>
      </c>
      <c r="LW213" t="s">
        <v>594</v>
      </c>
      <c r="LX213">
        <v>4.5623414402295767E-2</v>
      </c>
      <c r="LY213">
        <v>5.8208613220751299E-2</v>
      </c>
      <c r="LZ213">
        <v>6.1412083112659117E-2</v>
      </c>
      <c r="MA213">
        <v>6.6224384083233154E-2</v>
      </c>
      <c r="MB213">
        <v>4.7784469217637383E-2</v>
      </c>
      <c r="MC213">
        <v>6.1475038095304149E-2</v>
      </c>
      <c r="MD213">
        <v>6.2721444917693062E-2</v>
      </c>
      <c r="ME213">
        <v>5.2053642203238971E-2</v>
      </c>
      <c r="MF213">
        <v>3.8998341328448836E-2</v>
      </c>
      <c r="MG213">
        <v>2.9178355981752301E-2</v>
      </c>
      <c r="MH213">
        <v>2.2586010066391039E-2</v>
      </c>
      <c r="MI213">
        <v>1.9743810091820666E-2</v>
      </c>
      <c r="MJ213">
        <v>1.9533870223143741E-2</v>
      </c>
      <c r="MK213">
        <v>2.1342881080214968E-2</v>
      </c>
      <c r="ML213">
        <v>2.1939328899504697E-2</v>
      </c>
      <c r="MM213">
        <v>2.8672060993539191E-2</v>
      </c>
      <c r="MN213">
        <v>3.3175185289442639E-2</v>
      </c>
      <c r="MO213">
        <v>3.4229198877546343E-2</v>
      </c>
      <c r="MP213">
        <v>7.4364111819460024E-2</v>
      </c>
      <c r="MQ213">
        <v>9.5937668124362399E-2</v>
      </c>
      <c r="MR213">
        <v>0.10206300114555007</v>
      </c>
      <c r="MS213">
        <v>0.10396834259515819</v>
      </c>
      <c r="MT213">
        <v>7.4376688018126358E-2</v>
      </c>
      <c r="MU213">
        <v>9.2294628678605134E-2</v>
      </c>
      <c r="MV213">
        <v>8.9637766597313692E-2</v>
      </c>
      <c r="MW213">
        <v>7.2397225673111673E-2</v>
      </c>
      <c r="MX213">
        <v>5.1791395516558099E-2</v>
      </c>
      <c r="MY213">
        <v>3.5049084588070906E-2</v>
      </c>
      <c r="MZ213">
        <v>2.6506028831227307E-2</v>
      </c>
      <c r="NA213">
        <v>2.2957961315196129E-2</v>
      </c>
      <c r="NB213">
        <v>2.3749417658308264E-2</v>
      </c>
      <c r="NC213">
        <v>2.6184039584430854E-2</v>
      </c>
      <c r="ND213">
        <v>3.3505586580900963E-2</v>
      </c>
      <c r="NE213">
        <v>4.8994254966420243E-2</v>
      </c>
      <c r="NF213">
        <v>6.1629257102955019E-2</v>
      </c>
      <c r="NG213">
        <v>6.5345738595198266E-2</v>
      </c>
      <c r="NH213">
        <v>0.1955428689085339</v>
      </c>
      <c r="NI213">
        <v>0.22059600762559478</v>
      </c>
      <c r="NJ213">
        <v>0.22579858585190674</v>
      </c>
      <c r="NK213">
        <v>0.23344042406994778</v>
      </c>
      <c r="NL213">
        <v>0.16956348855743936</v>
      </c>
      <c r="NM213">
        <v>0.20501308714819741</v>
      </c>
      <c r="NN213">
        <v>0.20565289951945778</v>
      </c>
      <c r="NO213">
        <v>0.17000430345714221</v>
      </c>
      <c r="NP213">
        <v>0.13091515299919426</v>
      </c>
      <c r="NQ213">
        <v>0.10002809524572844</v>
      </c>
      <c r="NR213">
        <v>7.985984874084899E-2</v>
      </c>
      <c r="NS213">
        <v>7.0214361458005525E-2</v>
      </c>
      <c r="NT213">
        <v>6.7557092464607019E-2</v>
      </c>
      <c r="NU213">
        <v>6.420677075029238E-2</v>
      </c>
      <c r="NV213">
        <v>7.4253644396227114E-2</v>
      </c>
      <c r="NW213">
        <v>0.10288471996217222</v>
      </c>
      <c r="NX213">
        <v>0.1445513711497495</v>
      </c>
      <c r="NY213">
        <v>0.17372354910160095</v>
      </c>
      <c r="NZ213">
        <v>0.30767967203156726</v>
      </c>
      <c r="OA213">
        <v>0.36571621795871051</v>
      </c>
      <c r="OB213">
        <v>0.36793499222731607</v>
      </c>
      <c r="OC213">
        <v>0.36385960096372677</v>
      </c>
      <c r="OD213">
        <v>0.29227792711890987</v>
      </c>
      <c r="OE213">
        <v>0.32941082391492332</v>
      </c>
      <c r="OF213">
        <v>0.30267154440786148</v>
      </c>
      <c r="OG213">
        <v>0.24482946337797359</v>
      </c>
      <c r="OH213">
        <v>0.17690652213706523</v>
      </c>
      <c r="OI213">
        <v>0.12882328023280212</v>
      </c>
      <c r="OJ213">
        <v>0.10329365511408214</v>
      </c>
      <c r="OK213">
        <v>9.3702924096350629E-2</v>
      </c>
      <c r="OL213">
        <v>9.5410414218613696E-2</v>
      </c>
      <c r="OM213">
        <v>0.10294022793219779</v>
      </c>
      <c r="ON213">
        <v>0.10572081594041623</v>
      </c>
      <c r="OO213">
        <v>0.13764747201100194</v>
      </c>
      <c r="OP213">
        <v>0.19178293075524822</v>
      </c>
      <c r="OQ213">
        <v>0.23826802615098233</v>
      </c>
      <c r="OR213">
        <v>0.27337211773110465</v>
      </c>
      <c r="OS213">
        <v>0.32116499097619233</v>
      </c>
      <c r="OT213">
        <v>0.32503155868378486</v>
      </c>
      <c r="OU213">
        <v>0.28421560449013666</v>
      </c>
      <c r="OV213">
        <v>0.29827306326544578</v>
      </c>
      <c r="OW213">
        <v>0.29948819562943313</v>
      </c>
      <c r="OX213">
        <v>0.25160679770230882</v>
      </c>
      <c r="OY213">
        <v>0.18503716726247668</v>
      </c>
      <c r="OZ213">
        <v>0.12484465827318647</v>
      </c>
      <c r="PA213">
        <v>8.9321830879965619E-2</v>
      </c>
      <c r="PB213">
        <v>7.2854499257201333E-2</v>
      </c>
      <c r="PC213">
        <v>6.974119590435543E-2</v>
      </c>
      <c r="PD213">
        <v>7.4506092812669983E-2</v>
      </c>
      <c r="PE213">
        <v>8.1680954371833592E-2</v>
      </c>
      <c r="PF213">
        <v>8.6601740490117846E-2</v>
      </c>
      <c r="PG213">
        <v>0.11851090421110191</v>
      </c>
      <c r="PH213">
        <v>0.15800439158379084</v>
      </c>
      <c r="PI213">
        <v>0.19958255285973445</v>
      </c>
      <c r="PJ213">
        <v>7.7914149630083418E-2</v>
      </c>
      <c r="PK213">
        <v>9.3754165023299224E-2</v>
      </c>
      <c r="PL213">
        <v>0.10279780597171426</v>
      </c>
      <c r="PM213">
        <v>9.9652396535131152E-2</v>
      </c>
      <c r="PN213">
        <v>0.10762470156777605</v>
      </c>
      <c r="PO213">
        <v>0.10920462351326014</v>
      </c>
      <c r="PP213">
        <v>9.3672967840881596E-2</v>
      </c>
      <c r="PQ213">
        <v>7.6596269991303256E-2</v>
      </c>
      <c r="PR213">
        <v>6.5765251721454074E-2</v>
      </c>
      <c r="PS213">
        <v>5.7621774418564524E-2</v>
      </c>
      <c r="PT213">
        <v>5.4186223133707856E-2</v>
      </c>
      <c r="PU213">
        <v>5.246509999526066E-2</v>
      </c>
      <c r="PV213">
        <v>5.2165973558621695E-2</v>
      </c>
      <c r="PW213">
        <v>4.9987863532363438E-2</v>
      </c>
      <c r="PX213">
        <v>5.1491745570420036E-2</v>
      </c>
      <c r="PY213">
        <v>5.9752909338214991E-2</v>
      </c>
      <c r="PZ213">
        <v>5.8254525810134315E-2</v>
      </c>
      <c r="QA213">
        <v>6.317899589041423E-2</v>
      </c>
      <c r="QC213" t="s">
        <v>525</v>
      </c>
      <c r="QD213" t="s">
        <v>614</v>
      </c>
      <c r="QE213" t="s">
        <v>615</v>
      </c>
      <c r="QF213">
        <v>0.42761767872473866</v>
      </c>
    </row>
    <row r="214" spans="2:448" x14ac:dyDescent="0.45">
      <c r="B214" t="s">
        <v>595</v>
      </c>
      <c r="C214" t="s">
        <v>31</v>
      </c>
      <c r="D214">
        <v>0.3914304257612457</v>
      </c>
      <c r="E214">
        <v>0.35701100863878615</v>
      </c>
      <c r="F214">
        <v>0.41379616018231991</v>
      </c>
      <c r="G214">
        <v>0.50661465242985382</v>
      </c>
      <c r="H214">
        <v>0.55218227820101184</v>
      </c>
      <c r="I214">
        <v>0.58508352731619251</v>
      </c>
      <c r="J214">
        <v>0.57171502503416693</v>
      </c>
      <c r="K214">
        <v>0.58422389956373066</v>
      </c>
      <c r="L214">
        <v>0.56933997604464937</v>
      </c>
      <c r="M214">
        <v>0.53139781135870623</v>
      </c>
      <c r="N214">
        <v>0.51184546111201523</v>
      </c>
      <c r="O214">
        <v>0.50779569492064203</v>
      </c>
      <c r="P214">
        <v>0.46131027760924587</v>
      </c>
      <c r="Q214">
        <v>0.4356436199249466</v>
      </c>
      <c r="R214">
        <v>0.47940494815033902</v>
      </c>
      <c r="S214">
        <v>0.42866667320937107</v>
      </c>
      <c r="T214">
        <v>0.4683191481707597</v>
      </c>
      <c r="U214">
        <v>0.44713784727409972</v>
      </c>
      <c r="V214">
        <v>0.3868820571755609</v>
      </c>
      <c r="W214">
        <v>0.37461129216259148</v>
      </c>
      <c r="X214">
        <v>0.42442618212517624</v>
      </c>
      <c r="Y214">
        <v>0.40995721542182512</v>
      </c>
      <c r="Z214">
        <v>0.439249153331425</v>
      </c>
      <c r="AA214">
        <v>0.57009417770623472</v>
      </c>
      <c r="AB214">
        <v>0.70752565518609423</v>
      </c>
      <c r="AC214">
        <v>0.71269792760310158</v>
      </c>
      <c r="AD214">
        <v>0.69091722330933047</v>
      </c>
      <c r="AE214">
        <v>0.659655542214719</v>
      </c>
      <c r="AF214">
        <v>0.63825155603750194</v>
      </c>
      <c r="AG214">
        <v>0.62523362297369478</v>
      </c>
      <c r="AH214">
        <v>0.58216683807495184</v>
      </c>
      <c r="AI214">
        <v>0.57183839529623126</v>
      </c>
      <c r="AJ214">
        <v>0.51682399177778993</v>
      </c>
      <c r="AK214">
        <v>0.38587719727981018</v>
      </c>
      <c r="AL214">
        <v>0.41771558979233403</v>
      </c>
      <c r="AM214">
        <v>0.40786521939395154</v>
      </c>
      <c r="AN214">
        <v>0.38290713782946889</v>
      </c>
      <c r="AO214">
        <v>0.4116532138881045</v>
      </c>
      <c r="AP214">
        <v>0.40562165675630274</v>
      </c>
      <c r="AQ214">
        <v>0.37931715801613181</v>
      </c>
      <c r="AR214">
        <v>0.40609150627978213</v>
      </c>
      <c r="AS214">
        <v>0.36940567504775529</v>
      </c>
      <c r="AT214">
        <v>0.33068406976796166</v>
      </c>
      <c r="AU214">
        <v>0.32216246309219271</v>
      </c>
      <c r="AV214">
        <v>0.32063450582689085</v>
      </c>
      <c r="AW214">
        <v>0.32968544020438811</v>
      </c>
      <c r="AX214">
        <v>0.33827275509219928</v>
      </c>
      <c r="AY214">
        <v>0.33044872189832913</v>
      </c>
      <c r="AZ214">
        <v>0.32840003137533158</v>
      </c>
      <c r="BA214">
        <v>0.34332260052878799</v>
      </c>
      <c r="BB214">
        <v>0.3229172756509886</v>
      </c>
      <c r="BC214">
        <v>0.3062262013810868</v>
      </c>
      <c r="BD214">
        <v>0.31694893196297597</v>
      </c>
      <c r="BE214">
        <v>0.34762961842488338</v>
      </c>
      <c r="BF214">
        <v>0.2701348081734819</v>
      </c>
      <c r="BG214">
        <v>0.24050973670121847</v>
      </c>
      <c r="BH214">
        <v>0.22738467961056727</v>
      </c>
      <c r="BI214">
        <v>0.2000041142826425</v>
      </c>
      <c r="BJ214">
        <v>0.25999842539045703</v>
      </c>
      <c r="BK214">
        <v>0.20354735197221474</v>
      </c>
      <c r="BL214">
        <v>0.18232327834743248</v>
      </c>
      <c r="BM214">
        <v>0.1863960955824899</v>
      </c>
      <c r="BN214">
        <v>0.2095408943273353</v>
      </c>
      <c r="BO214">
        <v>0.23603754246350112</v>
      </c>
      <c r="BP214">
        <v>0.25331401817927618</v>
      </c>
      <c r="BQ214">
        <v>0.26414219122385812</v>
      </c>
      <c r="BR214">
        <v>0.27136975184540918</v>
      </c>
      <c r="BS214">
        <v>0.2683695380879757</v>
      </c>
      <c r="BT214">
        <v>0.25780621553656297</v>
      </c>
      <c r="BU214">
        <v>0.25546882206434379</v>
      </c>
      <c r="BV214">
        <v>0.2642179307577126</v>
      </c>
      <c r="BW214">
        <v>0.27084224347420571</v>
      </c>
      <c r="BX214">
        <v>0.35905940494600813</v>
      </c>
      <c r="BY214">
        <v>0.34159780807765971</v>
      </c>
      <c r="BZ214">
        <v>0.33854711428370371</v>
      </c>
      <c r="CA214">
        <v>0.32494210775329352</v>
      </c>
      <c r="CB214">
        <v>0.3922574271874279</v>
      </c>
      <c r="CC214">
        <v>0.37218268824039374</v>
      </c>
      <c r="CD214">
        <v>0.35717914362508285</v>
      </c>
      <c r="CE214">
        <v>0.36282750036771433</v>
      </c>
      <c r="CF214">
        <v>0.37622164560563787</v>
      </c>
      <c r="CG214">
        <v>0.39051723207453248</v>
      </c>
      <c r="CH214">
        <v>0.39682575675047116</v>
      </c>
      <c r="CI214">
        <v>0.40148662837399296</v>
      </c>
      <c r="CJ214">
        <v>0.39391316346345256</v>
      </c>
      <c r="CK214">
        <v>0.38317532644951247</v>
      </c>
      <c r="CL214">
        <v>0.35472373517168537</v>
      </c>
      <c r="CM214">
        <v>0.32108340410236258</v>
      </c>
      <c r="CN214">
        <v>0.33674316550021494</v>
      </c>
      <c r="CO214">
        <v>0.35275271624763965</v>
      </c>
      <c r="CP214">
        <v>0.4302333271476097</v>
      </c>
      <c r="CQ214">
        <v>0.42711177699046876</v>
      </c>
      <c r="CR214">
        <v>0.43100447595899316</v>
      </c>
      <c r="CS214">
        <v>0.46959049890110605</v>
      </c>
      <c r="CT214">
        <v>0.46530746199269896</v>
      </c>
      <c r="CU214">
        <v>0.47255729154150006</v>
      </c>
      <c r="CV214">
        <v>0.49854430742812994</v>
      </c>
      <c r="CW214">
        <v>0.5222656590755349</v>
      </c>
      <c r="CX214">
        <v>0.50918715723677432</v>
      </c>
      <c r="CY214">
        <v>0.5079761910338535</v>
      </c>
      <c r="CZ214">
        <v>0.51950475607997837</v>
      </c>
      <c r="DA214">
        <v>0.54547336647254341</v>
      </c>
      <c r="DB214">
        <v>0.57237496622252859</v>
      </c>
      <c r="DC214">
        <v>0.56772790350592228</v>
      </c>
      <c r="DD214">
        <v>0.49854944793799538</v>
      </c>
      <c r="DE214">
        <v>0.49805315560710173</v>
      </c>
      <c r="DF214">
        <v>0.46366628459079107</v>
      </c>
      <c r="DG214">
        <v>0.42552904645485412</v>
      </c>
      <c r="LW214" t="s">
        <v>595</v>
      </c>
      <c r="LX214">
        <v>3.6283813726565792E-2</v>
      </c>
      <c r="LY214">
        <v>3.6828652785560731E-2</v>
      </c>
      <c r="LZ214">
        <v>3.1199617054407772E-2</v>
      </c>
      <c r="MA214">
        <v>3.6845443400775224E-2</v>
      </c>
      <c r="MB214">
        <v>2.8981038032285474E-2</v>
      </c>
      <c r="MC214">
        <v>2.2545509425161567E-2</v>
      </c>
      <c r="MD214">
        <v>2.4281835491401026E-2</v>
      </c>
      <c r="ME214">
        <v>3.1786197031892699E-2</v>
      </c>
      <c r="MF214">
        <v>3.2735470674769736E-2</v>
      </c>
      <c r="MG214">
        <v>2.9513664960628086E-2</v>
      </c>
      <c r="MH214">
        <v>2.4652032275916086E-2</v>
      </c>
      <c r="MI214">
        <v>1.9525501880958574E-2</v>
      </c>
      <c r="MJ214">
        <v>1.654234036348258E-2</v>
      </c>
      <c r="MK214">
        <v>1.4384594590251289E-2</v>
      </c>
      <c r="ML214">
        <v>1.2508577214730386E-2</v>
      </c>
      <c r="MM214">
        <v>2.1294687400825667E-2</v>
      </c>
      <c r="MN214">
        <v>2.3692919474764342E-2</v>
      </c>
      <c r="MO214">
        <v>2.7912018104600075E-2</v>
      </c>
      <c r="MP214">
        <v>4.4533504316597874E-2</v>
      </c>
      <c r="MQ214">
        <v>5.1514455671585552E-2</v>
      </c>
      <c r="MR214">
        <v>5.0840513235377506E-2</v>
      </c>
      <c r="MS214">
        <v>5.7231019772278208E-2</v>
      </c>
      <c r="MT214">
        <v>4.3269244049655008E-2</v>
      </c>
      <c r="MU214">
        <v>4.9593326764178894E-2</v>
      </c>
      <c r="MV214">
        <v>6.1091765058396412E-2</v>
      </c>
      <c r="MW214">
        <v>5.9413806104224309E-2</v>
      </c>
      <c r="MX214">
        <v>5.3951932692408833E-2</v>
      </c>
      <c r="MY214">
        <v>4.9583580424162783E-2</v>
      </c>
      <c r="MZ214">
        <v>4.2686895992503283E-2</v>
      </c>
      <c r="NA214">
        <v>3.7971225462220821E-2</v>
      </c>
      <c r="NB214">
        <v>3.4658688576057785E-2</v>
      </c>
      <c r="NC214">
        <v>2.6729843333002292E-2</v>
      </c>
      <c r="ND214">
        <v>2.2439642463256484E-2</v>
      </c>
      <c r="NE214">
        <v>3.3519684229327822E-2</v>
      </c>
      <c r="NF214">
        <v>3.4695966531003972E-2</v>
      </c>
      <c r="NG214">
        <v>3.7241550006842719E-2</v>
      </c>
      <c r="NH214">
        <v>8.8007252832939253E-2</v>
      </c>
      <c r="NI214">
        <v>0.11375970885221236</v>
      </c>
      <c r="NJ214">
        <v>0.12354419045588569</v>
      </c>
      <c r="NK214">
        <v>0.12977366909257868</v>
      </c>
      <c r="NL214">
        <v>8.9720457762789516E-2</v>
      </c>
      <c r="NM214">
        <v>0.15371682567134939</v>
      </c>
      <c r="NN214">
        <v>0.17761867276084883</v>
      </c>
      <c r="NO214">
        <v>0.17366331594143836</v>
      </c>
      <c r="NP214">
        <v>0.15225253359963395</v>
      </c>
      <c r="NQ214">
        <v>0.13073077822982535</v>
      </c>
      <c r="NR214">
        <v>0.11172539374996675</v>
      </c>
      <c r="NS214">
        <v>9.5961548773600677E-2</v>
      </c>
      <c r="NT214">
        <v>8.1392289340124227E-2</v>
      </c>
      <c r="NU214">
        <v>5.571687067758356E-2</v>
      </c>
      <c r="NV214">
        <v>4.6173725765542996E-2</v>
      </c>
      <c r="NW214">
        <v>5.4002183563618168E-2</v>
      </c>
      <c r="NX214">
        <v>5.6932627604792334E-2</v>
      </c>
      <c r="NY214">
        <v>6.1161624566938584E-2</v>
      </c>
      <c r="NZ214">
        <v>0.25117090297483413</v>
      </c>
      <c r="OA214">
        <v>0.30317263145685247</v>
      </c>
      <c r="OB214">
        <v>0.30177544370474391</v>
      </c>
      <c r="OC214">
        <v>0.26240577415841115</v>
      </c>
      <c r="OD214">
        <v>0.26371574325006947</v>
      </c>
      <c r="OE214">
        <v>0.29520859114423181</v>
      </c>
      <c r="OF214">
        <v>0.27006721434588776</v>
      </c>
      <c r="OG214">
        <v>0.23803089117626836</v>
      </c>
      <c r="OH214">
        <v>0.19582710556115848</v>
      </c>
      <c r="OI214">
        <v>0.15648799807641051</v>
      </c>
      <c r="OJ214">
        <v>0.13176460368992099</v>
      </c>
      <c r="OK214">
        <v>0.11913347661296431</v>
      </c>
      <c r="OL214">
        <v>0.11278585885449956</v>
      </c>
      <c r="OM214">
        <v>0.10422024079639684</v>
      </c>
      <c r="ON214">
        <v>7.828948176281017E-2</v>
      </c>
      <c r="OO214">
        <v>7.7825474762819966E-2</v>
      </c>
      <c r="OP214">
        <v>0.10125295298868288</v>
      </c>
      <c r="OQ214">
        <v>0.1543764496929442</v>
      </c>
      <c r="OR214">
        <v>0.24872591202801309</v>
      </c>
      <c r="OS214">
        <v>0.25989696132678269</v>
      </c>
      <c r="OT214">
        <v>0.25313386543047689</v>
      </c>
      <c r="OU214">
        <v>0.19244563521718375</v>
      </c>
      <c r="OV214">
        <v>0.24787636168776703</v>
      </c>
      <c r="OW214">
        <v>0.24759043112510473</v>
      </c>
      <c r="OX214">
        <v>0.24316702835320389</v>
      </c>
      <c r="OY214">
        <v>0.21026537618497276</v>
      </c>
      <c r="OZ214">
        <v>0.16447105843741555</v>
      </c>
      <c r="PA214">
        <v>0.12945270808487513</v>
      </c>
      <c r="PB214">
        <v>0.10807860236063384</v>
      </c>
      <c r="PC214">
        <v>9.7972689630140095E-2</v>
      </c>
      <c r="PD214">
        <v>9.5552556283531487E-2</v>
      </c>
      <c r="PE214">
        <v>8.9527623550197152E-2</v>
      </c>
      <c r="PF214">
        <v>7.4787867187164361E-2</v>
      </c>
      <c r="PG214">
        <v>9.4166344536253707E-2</v>
      </c>
      <c r="PH214">
        <v>0.13328099394669585</v>
      </c>
      <c r="PI214">
        <v>0.18672615098177175</v>
      </c>
      <c r="PJ214">
        <v>3.9527280835088011E-2</v>
      </c>
      <c r="PK214">
        <v>4.8479948209215619E-2</v>
      </c>
      <c r="PL214">
        <v>4.9113193177268047E-2</v>
      </c>
      <c r="PM214">
        <v>3.8959468488475625E-2</v>
      </c>
      <c r="PN214">
        <v>3.4202170039531681E-2</v>
      </c>
      <c r="PO214">
        <v>4.0829242507677999E-2</v>
      </c>
      <c r="PP214">
        <v>5.1950421042071954E-2</v>
      </c>
      <c r="PQ214">
        <v>5.7845405090142556E-2</v>
      </c>
      <c r="PR214">
        <v>5.3712550662573903E-2</v>
      </c>
      <c r="PS214">
        <v>4.6334146196604024E-2</v>
      </c>
      <c r="PT214">
        <v>3.8123484568103216E-2</v>
      </c>
      <c r="PU214">
        <v>3.3080885435273134E-2</v>
      </c>
      <c r="PV214">
        <v>2.8970549609104564E-2</v>
      </c>
      <c r="PW214">
        <v>2.1517759732756613E-2</v>
      </c>
      <c r="PX214">
        <v>2.3120858012223092E-2</v>
      </c>
      <c r="PY214">
        <v>2.5401185421141496E-2</v>
      </c>
      <c r="PZ214">
        <v>3.0383831097619916E-2</v>
      </c>
      <c r="QA214">
        <v>3.0708557087968106E-2</v>
      </c>
      <c r="QC214" t="s">
        <v>526</v>
      </c>
      <c r="QD214" t="s">
        <v>614</v>
      </c>
      <c r="QE214" t="s">
        <v>615</v>
      </c>
      <c r="QF214">
        <v>0.51081470843913812</v>
      </c>
    </row>
    <row r="215" spans="2:448" x14ac:dyDescent="0.45">
      <c r="B215" t="s">
        <v>596</v>
      </c>
      <c r="C215" t="s">
        <v>31</v>
      </c>
      <c r="D215">
        <v>0.33163834470524034</v>
      </c>
      <c r="E215">
        <v>0.3662404018709351</v>
      </c>
      <c r="F215">
        <v>0.43881812002380027</v>
      </c>
      <c r="G215">
        <v>0.43631770659627334</v>
      </c>
      <c r="H215">
        <v>0.49758881670418548</v>
      </c>
      <c r="I215">
        <v>0.52096065406143344</v>
      </c>
      <c r="J215">
        <v>0.52603955606019404</v>
      </c>
      <c r="K215">
        <v>0.50602048737498939</v>
      </c>
      <c r="L215">
        <v>0.49862577146944853</v>
      </c>
      <c r="M215">
        <v>0.47342390872147377</v>
      </c>
      <c r="N215">
        <v>0.43886789315210717</v>
      </c>
      <c r="O215">
        <v>0.4107888478148839</v>
      </c>
      <c r="P215">
        <v>0.4068345769333705</v>
      </c>
      <c r="Q215">
        <v>0.3953563770151941</v>
      </c>
      <c r="R215">
        <v>0.36618995772371588</v>
      </c>
      <c r="S215">
        <v>0.31272066194537496</v>
      </c>
      <c r="T215">
        <v>0.3093320292381132</v>
      </c>
      <c r="U215">
        <v>0.30020115719104151</v>
      </c>
      <c r="V215">
        <v>0.36173640285840647</v>
      </c>
      <c r="W215">
        <v>0.42214753392460208</v>
      </c>
      <c r="X215">
        <v>0.48496848747498883</v>
      </c>
      <c r="Y215">
        <v>0.49129870064551329</v>
      </c>
      <c r="Z215">
        <v>0.51429598434911716</v>
      </c>
      <c r="AA215">
        <v>0.63532451642360666</v>
      </c>
      <c r="AB215">
        <v>0.6633895740128829</v>
      </c>
      <c r="AC215">
        <v>0.63335806234753023</v>
      </c>
      <c r="AD215">
        <v>0.61015071820004219</v>
      </c>
      <c r="AE215">
        <v>0.59612205237690452</v>
      </c>
      <c r="AF215">
        <v>0.58963312701517079</v>
      </c>
      <c r="AG215">
        <v>0.57588584936649811</v>
      </c>
      <c r="AH215">
        <v>0.55313363169781404</v>
      </c>
      <c r="AI215">
        <v>0.52365793075774858</v>
      </c>
      <c r="AJ215">
        <v>0.45193741139324417</v>
      </c>
      <c r="AK215">
        <v>0.38298074302733187</v>
      </c>
      <c r="AL215">
        <v>0.38281043839522455</v>
      </c>
      <c r="AM215">
        <v>0.37254823625889011</v>
      </c>
      <c r="AN215">
        <v>0.36184515765206221</v>
      </c>
      <c r="AO215">
        <v>0.34773993037449419</v>
      </c>
      <c r="AP215">
        <v>0.32737973909991919</v>
      </c>
      <c r="AQ215">
        <v>0.32625225383264378</v>
      </c>
      <c r="AR215">
        <v>0.35763587566578298</v>
      </c>
      <c r="AS215">
        <v>0.31029050006358483</v>
      </c>
      <c r="AT215">
        <v>0.29780334165099787</v>
      </c>
      <c r="AU215">
        <v>0.30421440273061839</v>
      </c>
      <c r="AV215">
        <v>0.31651407701082873</v>
      </c>
      <c r="AW215">
        <v>0.33018619691197965</v>
      </c>
      <c r="AX215">
        <v>0.33944375491304019</v>
      </c>
      <c r="AY215">
        <v>0.34395734830115393</v>
      </c>
      <c r="AZ215">
        <v>0.33904987114991064</v>
      </c>
      <c r="BA215">
        <v>0.33781798387999951</v>
      </c>
      <c r="BB215">
        <v>0.29229690369973199</v>
      </c>
      <c r="BC215">
        <v>0.25189187314121131</v>
      </c>
      <c r="BD215">
        <v>0.26351024659474848</v>
      </c>
      <c r="BE215">
        <v>0.30179323419609677</v>
      </c>
      <c r="BF215">
        <v>0.16628600331324031</v>
      </c>
      <c r="BG215">
        <v>0.13477467585622571</v>
      </c>
      <c r="BH215">
        <v>0.13650774133871971</v>
      </c>
      <c r="BI215">
        <v>0.14487603941759586</v>
      </c>
      <c r="BJ215">
        <v>0.18002158804577925</v>
      </c>
      <c r="BK215">
        <v>0.16674756745450325</v>
      </c>
      <c r="BL215">
        <v>0.17663578549637191</v>
      </c>
      <c r="BM215">
        <v>0.19645158880988881</v>
      </c>
      <c r="BN215">
        <v>0.2289979090679127</v>
      </c>
      <c r="BO215">
        <v>0.26522977645973017</v>
      </c>
      <c r="BP215">
        <v>0.27809866649233039</v>
      </c>
      <c r="BQ215">
        <v>0.2807907791879356</v>
      </c>
      <c r="BR215">
        <v>0.27713383440303219</v>
      </c>
      <c r="BS215">
        <v>0.26420603688746058</v>
      </c>
      <c r="BT215">
        <v>0.25297550324735646</v>
      </c>
      <c r="BU215">
        <v>0.24419237507765659</v>
      </c>
      <c r="BV215">
        <v>0.22820070181311508</v>
      </c>
      <c r="BW215">
        <v>0.19258211079231377</v>
      </c>
      <c r="BX215">
        <v>0.30554496348838101</v>
      </c>
      <c r="BY215">
        <v>0.26911822402270846</v>
      </c>
      <c r="BZ215">
        <v>0.26768776903126135</v>
      </c>
      <c r="CA215">
        <v>0.28686357042279237</v>
      </c>
      <c r="CB215">
        <v>0.29605410141724509</v>
      </c>
      <c r="CC215">
        <v>0.27932281216492599</v>
      </c>
      <c r="CD215">
        <v>0.28533454522885127</v>
      </c>
      <c r="CE215">
        <v>0.31602600329264485</v>
      </c>
      <c r="CF215">
        <v>0.35096661972261156</v>
      </c>
      <c r="CG215">
        <v>0.36732652830629425</v>
      </c>
      <c r="CH215">
        <v>0.37477454317701325</v>
      </c>
      <c r="CI215">
        <v>0.38335469871548217</v>
      </c>
      <c r="CJ215">
        <v>0.38258690251560701</v>
      </c>
      <c r="CK215">
        <v>0.38354572533776216</v>
      </c>
      <c r="CL215">
        <v>0.36895930558472784</v>
      </c>
      <c r="CM215">
        <v>0.33088362587191239</v>
      </c>
      <c r="CN215">
        <v>0.31785759074824244</v>
      </c>
      <c r="CO215">
        <v>0.32516008607460295</v>
      </c>
      <c r="CP215">
        <v>0.38947537896613277</v>
      </c>
      <c r="CQ215">
        <v>0.41875529629539648</v>
      </c>
      <c r="CR215">
        <v>0.4188463328764091</v>
      </c>
      <c r="CS215">
        <v>0.41073172396492308</v>
      </c>
      <c r="CT215">
        <v>0.43672801114102044</v>
      </c>
      <c r="CU215">
        <v>0.4519883108719408</v>
      </c>
      <c r="CV215">
        <v>0.46124704209858219</v>
      </c>
      <c r="CW215">
        <v>0.46130412060007814</v>
      </c>
      <c r="CX215">
        <v>0.46615067928709303</v>
      </c>
      <c r="CY215">
        <v>0.46541260892402558</v>
      </c>
      <c r="CZ215">
        <v>0.4804779967005478</v>
      </c>
      <c r="DA215">
        <v>0.49378834841726238</v>
      </c>
      <c r="DB215">
        <v>0.50447115465737047</v>
      </c>
      <c r="DC215">
        <v>0.49081692182678782</v>
      </c>
      <c r="DD215">
        <v>0.41921408568501795</v>
      </c>
      <c r="DE215">
        <v>0.38780349060265196</v>
      </c>
      <c r="DF215">
        <v>0.36263951570365799</v>
      </c>
      <c r="DG215">
        <v>0.34553237186322544</v>
      </c>
      <c r="LW215" t="s">
        <v>596</v>
      </c>
      <c r="LX215">
        <v>4.4348622783332348E-2</v>
      </c>
      <c r="LY215">
        <v>3.6624476128204755E-2</v>
      </c>
      <c r="LZ215">
        <v>3.3101257933464433E-2</v>
      </c>
      <c r="MA215">
        <v>3.2667664612987653E-2</v>
      </c>
      <c r="MB215">
        <v>2.5743839287269692E-2</v>
      </c>
      <c r="MC215">
        <v>3.4067126556273558E-2</v>
      </c>
      <c r="MD215">
        <v>4.3487531048474908E-2</v>
      </c>
      <c r="ME215">
        <v>4.6529661656862356E-2</v>
      </c>
      <c r="MF215">
        <v>4.1792640631572016E-2</v>
      </c>
      <c r="MG215">
        <v>3.3910427788150524E-2</v>
      </c>
      <c r="MH215">
        <v>2.7074868645305422E-2</v>
      </c>
      <c r="MI215">
        <v>2.1556681005606156E-2</v>
      </c>
      <c r="MJ215">
        <v>1.9180226041628227E-2</v>
      </c>
      <c r="MK215">
        <v>1.7572022615229936E-2</v>
      </c>
      <c r="ML215">
        <v>1.7365528464960044E-2</v>
      </c>
      <c r="MM215">
        <v>2.7888252301677435E-2</v>
      </c>
      <c r="MN215">
        <v>3.1969934697700958E-2</v>
      </c>
      <c r="MO215">
        <v>3.9777111675999115E-2</v>
      </c>
      <c r="MP215">
        <v>5.7887445686091922E-2</v>
      </c>
      <c r="MQ215">
        <v>5.9393209693561683E-2</v>
      </c>
      <c r="MR215">
        <v>5.6141334350374258E-2</v>
      </c>
      <c r="MS215">
        <v>5.359097028922008E-2</v>
      </c>
      <c r="MT215">
        <v>4.1480573087198595E-2</v>
      </c>
      <c r="MU215">
        <v>6.0245944846467531E-2</v>
      </c>
      <c r="MV215">
        <v>7.1666273967267935E-2</v>
      </c>
      <c r="MW215">
        <v>7.1424884361171045E-2</v>
      </c>
      <c r="MX215">
        <v>6.3941058223938738E-2</v>
      </c>
      <c r="MY215">
        <v>5.469741269462372E-2</v>
      </c>
      <c r="MZ215">
        <v>4.6365506863796695E-2</v>
      </c>
      <c r="NA215">
        <v>4.0947974256831207E-2</v>
      </c>
      <c r="NB215">
        <v>3.6790174359724072E-2</v>
      </c>
      <c r="NC215">
        <v>2.8673211808274191E-2</v>
      </c>
      <c r="ND215">
        <v>2.6218450294565623E-2</v>
      </c>
      <c r="NE215">
        <v>3.9553247327224976E-2</v>
      </c>
      <c r="NF215">
        <v>4.5584228131279096E-2</v>
      </c>
      <c r="NG215">
        <v>5.0691382187226477E-2</v>
      </c>
      <c r="NH215">
        <v>0.14512987051256993</v>
      </c>
      <c r="NI215">
        <v>0.17555967809594397</v>
      </c>
      <c r="NJ215">
        <v>0.17960001964049493</v>
      </c>
      <c r="NK215">
        <v>0.16524355264647883</v>
      </c>
      <c r="NL215">
        <v>0.15789866209710232</v>
      </c>
      <c r="NM215">
        <v>0.21199451940720057</v>
      </c>
      <c r="NN215">
        <v>0.20554201818594767</v>
      </c>
      <c r="NO215">
        <v>0.17930430642351991</v>
      </c>
      <c r="NP215">
        <v>0.15181704237404914</v>
      </c>
      <c r="NQ215">
        <v>0.1296101902741878</v>
      </c>
      <c r="NR215">
        <v>0.11265384167155812</v>
      </c>
      <c r="NS215">
        <v>9.9020870741342554E-2</v>
      </c>
      <c r="NT215">
        <v>8.7834117912753945E-2</v>
      </c>
      <c r="NU215">
        <v>6.9032700223113225E-2</v>
      </c>
      <c r="NV215">
        <v>6.0929685443837353E-2</v>
      </c>
      <c r="NW215">
        <v>7.5279218230146425E-2</v>
      </c>
      <c r="NX215">
        <v>9.1095170978381018E-2</v>
      </c>
      <c r="NY215">
        <v>0.11245705910928461</v>
      </c>
      <c r="NZ215">
        <v>0.3830286163958489</v>
      </c>
      <c r="OA215">
        <v>0.40361530057181838</v>
      </c>
      <c r="OB215">
        <v>0.38436366521867704</v>
      </c>
      <c r="OC215">
        <v>0.30877610873547551</v>
      </c>
      <c r="OD215">
        <v>0.34819678074727684</v>
      </c>
      <c r="OE215">
        <v>0.34344098746272783</v>
      </c>
      <c r="OF215">
        <v>0.30613350514142862</v>
      </c>
      <c r="OG215">
        <v>0.2612619696074433</v>
      </c>
      <c r="OH215">
        <v>0.20994595209484829</v>
      </c>
      <c r="OI215">
        <v>0.16948129807949708</v>
      </c>
      <c r="OJ215">
        <v>0.14704636250225034</v>
      </c>
      <c r="OK215">
        <v>0.13756026696528073</v>
      </c>
      <c r="OL215">
        <v>0.13738322081168486</v>
      </c>
      <c r="OM215">
        <v>0.14174861350370185</v>
      </c>
      <c r="ON215">
        <v>0.12418688836821794</v>
      </c>
      <c r="OO215">
        <v>0.1430483501983224</v>
      </c>
      <c r="OP215">
        <v>0.20628795520420784</v>
      </c>
      <c r="OQ215">
        <v>0.29233956028003288</v>
      </c>
      <c r="OR215">
        <v>0.33303001957512429</v>
      </c>
      <c r="OS215">
        <v>0.34111431847547891</v>
      </c>
      <c r="OT215">
        <v>0.32546789704794404</v>
      </c>
      <c r="OU215">
        <v>0.2602568701504005</v>
      </c>
      <c r="OV215">
        <v>0.32100976871762316</v>
      </c>
      <c r="OW215">
        <v>0.30585479436595098</v>
      </c>
      <c r="OX215">
        <v>0.27515419672404373</v>
      </c>
      <c r="OY215">
        <v>0.22112188565268417</v>
      </c>
      <c r="OZ215">
        <v>0.17019311739289283</v>
      </c>
      <c r="PA215">
        <v>0.1357699376969097</v>
      </c>
      <c r="PB215">
        <v>0.11614827515886503</v>
      </c>
      <c r="PC215">
        <v>0.10983317455073101</v>
      </c>
      <c r="PD215">
        <v>0.11225002334256334</v>
      </c>
      <c r="PE215">
        <v>0.11603809388289731</v>
      </c>
      <c r="PF215">
        <v>0.10897341308274805</v>
      </c>
      <c r="PG215">
        <v>0.1453719558810061</v>
      </c>
      <c r="PH215">
        <v>0.21506350419450135</v>
      </c>
      <c r="PI215">
        <v>0.28719821041223198</v>
      </c>
      <c r="PJ215">
        <v>6.3639632426988543E-2</v>
      </c>
      <c r="PK215">
        <v>7.8794764840340425E-2</v>
      </c>
      <c r="PL215">
        <v>8.0133683245789178E-2</v>
      </c>
      <c r="PM215">
        <v>6.0192832444249451E-2</v>
      </c>
      <c r="PN215">
        <v>6.8114889743547347E-2</v>
      </c>
      <c r="PO215">
        <v>8.5386040913768724E-2</v>
      </c>
      <c r="PP215">
        <v>8.9267255188209715E-2</v>
      </c>
      <c r="PQ215">
        <v>8.3033637010214476E-2</v>
      </c>
      <c r="PR215">
        <v>6.8479226493181153E-2</v>
      </c>
      <c r="PS215">
        <v>5.5051990538058766E-2</v>
      </c>
      <c r="PT215">
        <v>4.4263699402548429E-2</v>
      </c>
      <c r="PU215">
        <v>3.8177277522698866E-2</v>
      </c>
      <c r="PV215">
        <v>3.5610629473134515E-2</v>
      </c>
      <c r="PW215">
        <v>3.1064246751057421E-2</v>
      </c>
      <c r="PX215">
        <v>3.2184400268821821E-2</v>
      </c>
      <c r="PY215">
        <v>3.894496209794087E-2</v>
      </c>
      <c r="PZ215">
        <v>5.0362452879070339E-2</v>
      </c>
      <c r="QA215">
        <v>5.7715702898940131E-2</v>
      </c>
      <c r="QC215" t="s">
        <v>527</v>
      </c>
      <c r="QD215" t="s">
        <v>614</v>
      </c>
      <c r="QE215" t="s">
        <v>615</v>
      </c>
      <c r="QF215">
        <v>0.51013460332477933</v>
      </c>
    </row>
    <row r="216" spans="2:448" x14ac:dyDescent="0.45">
      <c r="B216" t="s">
        <v>597</v>
      </c>
      <c r="C216" t="s">
        <v>31</v>
      </c>
      <c r="D216">
        <v>0.39430842769225177</v>
      </c>
      <c r="E216">
        <v>0.46715018278471288</v>
      </c>
      <c r="F216">
        <v>0.50140707241250737</v>
      </c>
      <c r="G216">
        <v>0.50685264520779838</v>
      </c>
      <c r="H216">
        <v>0.50780415392089751</v>
      </c>
      <c r="I216">
        <v>0.47020574261771464</v>
      </c>
      <c r="J216">
        <v>0.45187534169021065</v>
      </c>
      <c r="K216">
        <v>0.4402477876373353</v>
      </c>
      <c r="L216">
        <v>0.43414469079316365</v>
      </c>
      <c r="M216">
        <v>0.41356015698656196</v>
      </c>
      <c r="N216">
        <v>0.40830027546569791</v>
      </c>
      <c r="O216">
        <v>0.41783077555690501</v>
      </c>
      <c r="P216">
        <v>0.41299783699866366</v>
      </c>
      <c r="Q216">
        <v>0.39294776584368923</v>
      </c>
      <c r="R216">
        <v>0.37330940485061465</v>
      </c>
      <c r="S216">
        <v>0.31057822188102946</v>
      </c>
      <c r="T216">
        <v>0.32003796521322997</v>
      </c>
      <c r="U216">
        <v>0.37555560395519538</v>
      </c>
      <c r="V216">
        <v>0.49251682322395746</v>
      </c>
      <c r="W216">
        <v>0.54241648514352736</v>
      </c>
      <c r="X216">
        <v>0.56226863307291608</v>
      </c>
      <c r="Y216">
        <v>0.60072130675078816</v>
      </c>
      <c r="Z216">
        <v>0.64563217437909826</v>
      </c>
      <c r="AA216">
        <v>0.6139113161952866</v>
      </c>
      <c r="AB216">
        <v>0.55236516919218848</v>
      </c>
      <c r="AC216">
        <v>0.53127970742000852</v>
      </c>
      <c r="AD216">
        <v>0.50802685537790027</v>
      </c>
      <c r="AE216">
        <v>0.51320031192935356</v>
      </c>
      <c r="AF216">
        <v>0.50791969915228052</v>
      </c>
      <c r="AG216">
        <v>0.50784415305841246</v>
      </c>
      <c r="AH216">
        <v>0.49387636428779941</v>
      </c>
      <c r="AI216">
        <v>0.45707407991208177</v>
      </c>
      <c r="AJ216">
        <v>0.41090564341161157</v>
      </c>
      <c r="AK216">
        <v>0.35902060607074437</v>
      </c>
      <c r="AL216">
        <v>0.38638008274590835</v>
      </c>
      <c r="AM216">
        <v>0.44051606933673482</v>
      </c>
      <c r="AN216">
        <v>0.30240988041032635</v>
      </c>
      <c r="AO216">
        <v>0.25336391575077105</v>
      </c>
      <c r="AP216">
        <v>0.23551896636604763</v>
      </c>
      <c r="AQ216">
        <v>0.2316211386093435</v>
      </c>
      <c r="AR216">
        <v>0.28759938866621515</v>
      </c>
      <c r="AS216">
        <v>0.28186992027770896</v>
      </c>
      <c r="AT216">
        <v>0.28026227354515582</v>
      </c>
      <c r="AU216">
        <v>0.29646573684787697</v>
      </c>
      <c r="AV216">
        <v>0.31933200264919703</v>
      </c>
      <c r="AW216">
        <v>0.33892563042432483</v>
      </c>
      <c r="AX216">
        <v>0.34995544341186569</v>
      </c>
      <c r="AY216">
        <v>0.36190628450054863</v>
      </c>
      <c r="AZ216">
        <v>0.36674975367295359</v>
      </c>
      <c r="BA216">
        <v>0.35103749787409483</v>
      </c>
      <c r="BB216">
        <v>0.32856935644240909</v>
      </c>
      <c r="BC216">
        <v>0.29220471974732198</v>
      </c>
      <c r="BD216">
        <v>0.29408956762659338</v>
      </c>
      <c r="BE216">
        <v>0.32370759200176114</v>
      </c>
      <c r="BF216">
        <v>0.14806787567974708</v>
      </c>
      <c r="BG216">
        <v>9.8773795203275797E-2</v>
      </c>
      <c r="BH216">
        <v>0.10090686304974232</v>
      </c>
      <c r="BI216">
        <v>9.640994519445413E-2</v>
      </c>
      <c r="BJ216">
        <v>0.18066240689408317</v>
      </c>
      <c r="BK216">
        <v>0.17831759416020224</v>
      </c>
      <c r="BL216">
        <v>0.19758598408799644</v>
      </c>
      <c r="BM216">
        <v>0.21181544445681802</v>
      </c>
      <c r="BN216">
        <v>0.24721179068411528</v>
      </c>
      <c r="BO216">
        <v>0.28035669615005682</v>
      </c>
      <c r="BP216">
        <v>0.30228969291096403</v>
      </c>
      <c r="BQ216">
        <v>0.31629058473391369</v>
      </c>
      <c r="BR216">
        <v>0.31626486088318734</v>
      </c>
      <c r="BS216">
        <v>0.30313447498766222</v>
      </c>
      <c r="BT216">
        <v>0.27666479548509149</v>
      </c>
      <c r="BU216">
        <v>0.2385871752013668</v>
      </c>
      <c r="BV216">
        <v>0.19850072980977496</v>
      </c>
      <c r="BW216">
        <v>0.17408909028717273</v>
      </c>
      <c r="BX216">
        <v>0.25768622250984363</v>
      </c>
      <c r="BY216">
        <v>0.22471817069693034</v>
      </c>
      <c r="BZ216">
        <v>0.22186147596984579</v>
      </c>
      <c r="CA216">
        <v>0.23560726174727897</v>
      </c>
      <c r="CB216">
        <v>0.24341226064309798</v>
      </c>
      <c r="CC216">
        <v>0.24310178047645015</v>
      </c>
      <c r="CD216">
        <v>0.27018420037115931</v>
      </c>
      <c r="CE216">
        <v>0.31365840900616965</v>
      </c>
      <c r="CF216">
        <v>0.37260458450476952</v>
      </c>
      <c r="CG216">
        <v>0.40952213106456553</v>
      </c>
      <c r="CH216">
        <v>0.41464070846286477</v>
      </c>
      <c r="CI216">
        <v>0.40793969865560131</v>
      </c>
      <c r="CJ216">
        <v>0.39573515609668936</v>
      </c>
      <c r="CK216">
        <v>0.38052821307767243</v>
      </c>
      <c r="CL216">
        <v>0.34093098989141074</v>
      </c>
      <c r="CM216">
        <v>0.30333255336707826</v>
      </c>
      <c r="CN216">
        <v>0.28502359323452697</v>
      </c>
      <c r="CO216">
        <v>0.2882950041411777</v>
      </c>
      <c r="CP216">
        <v>0.44542113578760822</v>
      </c>
      <c r="CQ216">
        <v>0.46672841234767315</v>
      </c>
      <c r="CR216">
        <v>0.44275998151821289</v>
      </c>
      <c r="CS216">
        <v>0.44277326899600833</v>
      </c>
      <c r="CT216">
        <v>0.47200873156902673</v>
      </c>
      <c r="CU216">
        <v>0.43588378324197025</v>
      </c>
      <c r="CV216">
        <v>0.4173013807908329</v>
      </c>
      <c r="CW216">
        <v>0.41460450361783319</v>
      </c>
      <c r="CX216">
        <v>0.42409443712410105</v>
      </c>
      <c r="CY216">
        <v>0.41505115785524549</v>
      </c>
      <c r="CZ216">
        <v>0.41456881043738947</v>
      </c>
      <c r="DA216">
        <v>0.4145628409779476</v>
      </c>
      <c r="DB216">
        <v>0.421004389766093</v>
      </c>
      <c r="DC216">
        <v>0.39325895629984314</v>
      </c>
      <c r="DD216">
        <v>0.37126246252572404</v>
      </c>
      <c r="DE216">
        <v>0.36215023400489826</v>
      </c>
      <c r="DF216">
        <v>0.39429921256032785</v>
      </c>
      <c r="DG216">
        <v>0.41130023153026862</v>
      </c>
      <c r="LW216" t="s">
        <v>597</v>
      </c>
      <c r="LX216">
        <v>3.689571370386404E-2</v>
      </c>
      <c r="LY216">
        <v>4.1123345508580003E-2</v>
      </c>
      <c r="LZ216">
        <v>4.3165303959168344E-2</v>
      </c>
      <c r="MA216">
        <v>4.390212851287633E-2</v>
      </c>
      <c r="MB216">
        <v>3.7379085879467783E-2</v>
      </c>
      <c r="MC216">
        <v>5.8536755734462598E-2</v>
      </c>
      <c r="MD216">
        <v>7.0576736765182502E-2</v>
      </c>
      <c r="ME216">
        <v>6.9514436945741706E-2</v>
      </c>
      <c r="MF216">
        <v>5.9996837172908823E-2</v>
      </c>
      <c r="MG216">
        <v>5.0280349877233628E-2</v>
      </c>
      <c r="MH216">
        <v>4.0634363388007473E-2</v>
      </c>
      <c r="MI216">
        <v>3.4332635811710005E-2</v>
      </c>
      <c r="MJ216">
        <v>3.2728390791101555E-2</v>
      </c>
      <c r="MK216">
        <v>3.2289682635019822E-2</v>
      </c>
      <c r="ML216">
        <v>2.8794372156133501E-2</v>
      </c>
      <c r="MM216">
        <v>3.2321771128847647E-2</v>
      </c>
      <c r="MN216">
        <v>2.8921389647717743E-2</v>
      </c>
      <c r="MO216">
        <v>2.8961675895422447E-2</v>
      </c>
      <c r="MP216">
        <v>5.2805142294526645E-2</v>
      </c>
      <c r="MQ216">
        <v>5.707648725525092E-2</v>
      </c>
      <c r="MR216">
        <v>5.7057344744830138E-2</v>
      </c>
      <c r="MS216">
        <v>5.3358671256158306E-2</v>
      </c>
      <c r="MT216">
        <v>4.252903379830459E-2</v>
      </c>
      <c r="MU216">
        <v>6.4705363298849281E-2</v>
      </c>
      <c r="MV216">
        <v>7.5341369233807756E-2</v>
      </c>
      <c r="MW216">
        <v>7.7875083854545418E-2</v>
      </c>
      <c r="MX216">
        <v>6.9214570061959801E-2</v>
      </c>
      <c r="MY216">
        <v>5.7758799304449222E-2</v>
      </c>
      <c r="MZ216">
        <v>4.9430067205078719E-2</v>
      </c>
      <c r="NA216">
        <v>4.342002523107142E-2</v>
      </c>
      <c r="NB216">
        <v>3.8669850082776722E-2</v>
      </c>
      <c r="NC216">
        <v>3.3720790225897614E-2</v>
      </c>
      <c r="ND216">
        <v>3.254162488176391E-2</v>
      </c>
      <c r="NE216">
        <v>4.1751956331429252E-2</v>
      </c>
      <c r="NF216">
        <v>4.8181442308907557E-2</v>
      </c>
      <c r="NG216">
        <v>5.2158069877162268E-2</v>
      </c>
      <c r="NH216">
        <v>0.15360062897737195</v>
      </c>
      <c r="NI216">
        <v>0.17039492613534155</v>
      </c>
      <c r="NJ216">
        <v>0.17010685197676703</v>
      </c>
      <c r="NK216">
        <v>0.1636102368610749</v>
      </c>
      <c r="NL216">
        <v>0.14661441460684457</v>
      </c>
      <c r="NM216">
        <v>0.2000325225530232</v>
      </c>
      <c r="NN216">
        <v>0.18897967947053948</v>
      </c>
      <c r="NO216">
        <v>0.16976218902442022</v>
      </c>
      <c r="NP216">
        <v>0.15042226184594726</v>
      </c>
      <c r="NQ216">
        <v>0.13383486220939109</v>
      </c>
      <c r="NR216">
        <v>0.11730492894508902</v>
      </c>
      <c r="NS216">
        <v>0.10448413961630897</v>
      </c>
      <c r="NT216">
        <v>9.6069330893680235E-2</v>
      </c>
      <c r="NU216">
        <v>7.6268142752022261E-2</v>
      </c>
      <c r="NV216">
        <v>6.4957710637252253E-2</v>
      </c>
      <c r="NW216">
        <v>7.3529837927796701E-2</v>
      </c>
      <c r="NX216">
        <v>8.6099729972333006E-2</v>
      </c>
      <c r="NY216">
        <v>0.10847250229867282</v>
      </c>
      <c r="NZ216">
        <v>0.33049363055215414</v>
      </c>
      <c r="OA216">
        <v>0.34445177238908159</v>
      </c>
      <c r="OB216">
        <v>0.3286925484353872</v>
      </c>
      <c r="OC216">
        <v>0.28324389174330666</v>
      </c>
      <c r="OD216">
        <v>0.28097453757605984</v>
      </c>
      <c r="OE216">
        <v>0.30262594026144746</v>
      </c>
      <c r="OF216">
        <v>0.27225297441754215</v>
      </c>
      <c r="OG216">
        <v>0.23304962375643695</v>
      </c>
      <c r="OH216">
        <v>0.19066023964874976</v>
      </c>
      <c r="OI216">
        <v>0.15768940901573156</v>
      </c>
      <c r="OJ216">
        <v>0.13692395643853067</v>
      </c>
      <c r="OK216">
        <v>0.12600156207356961</v>
      </c>
      <c r="OL216">
        <v>0.12527608579643754</v>
      </c>
      <c r="OM216">
        <v>0.12705094414909274</v>
      </c>
      <c r="ON216">
        <v>0.11224734815308654</v>
      </c>
      <c r="OO216">
        <v>0.13010685183516732</v>
      </c>
      <c r="OP216">
        <v>0.17458729920725369</v>
      </c>
      <c r="OQ216">
        <v>0.23965364525063135</v>
      </c>
      <c r="OR216">
        <v>0.32247915767269519</v>
      </c>
      <c r="OS216">
        <v>0.31076361024695043</v>
      </c>
      <c r="OT216">
        <v>0.29810600187057085</v>
      </c>
      <c r="OU216">
        <v>0.24134913936927993</v>
      </c>
      <c r="OV216">
        <v>0.29531176144839055</v>
      </c>
      <c r="OW216">
        <v>0.28530610083811558</v>
      </c>
      <c r="OX216">
        <v>0.26536032084172922</v>
      </c>
      <c r="OY216">
        <v>0.21889353879760862</v>
      </c>
      <c r="OZ216">
        <v>0.16809596666224225</v>
      </c>
      <c r="PA216">
        <v>0.13542706076340758</v>
      </c>
      <c r="PB216">
        <v>0.11902238162918014</v>
      </c>
      <c r="PC216">
        <v>0.11481350414405667</v>
      </c>
      <c r="PD216">
        <v>0.11904762103890573</v>
      </c>
      <c r="PE216">
        <v>0.12792211798774533</v>
      </c>
      <c r="PF216">
        <v>0.12509828359132213</v>
      </c>
      <c r="PG216">
        <v>0.16418282197511311</v>
      </c>
      <c r="PH216">
        <v>0.22742078602310423</v>
      </c>
      <c r="PI216">
        <v>0.28373381088283589</v>
      </c>
      <c r="PJ216">
        <v>6.1906138489048877E-2</v>
      </c>
      <c r="PK216">
        <v>7.5296900404262471E-2</v>
      </c>
      <c r="PL216">
        <v>7.6596021013244836E-2</v>
      </c>
      <c r="PM216">
        <v>6.5094535764663827E-2</v>
      </c>
      <c r="PN216">
        <v>8.0474906556141923E-2</v>
      </c>
      <c r="PO216">
        <v>9.4352522249986026E-2</v>
      </c>
      <c r="PP216">
        <v>9.2823516138718448E-2</v>
      </c>
      <c r="PQ216">
        <v>8.1550550133224611E-2</v>
      </c>
      <c r="PR216">
        <v>6.7521355041427492E-2</v>
      </c>
      <c r="PS216">
        <v>5.6618418059291992E-2</v>
      </c>
      <c r="PT216">
        <v>4.9240892810913768E-2</v>
      </c>
      <c r="PU216">
        <v>4.5302118784823583E-2</v>
      </c>
      <c r="PV216">
        <v>4.3853907996354261E-2</v>
      </c>
      <c r="PW216">
        <v>4.403562231461975E-2</v>
      </c>
      <c r="PX216">
        <v>4.3904680197575117E-2</v>
      </c>
      <c r="PY216">
        <v>5.000402946192397E-2</v>
      </c>
      <c r="PZ216">
        <v>5.5018709468559718E-2</v>
      </c>
      <c r="QA216">
        <v>5.7774631081852962E-2</v>
      </c>
      <c r="QC216" t="s">
        <v>528</v>
      </c>
      <c r="QD216" t="s">
        <v>614</v>
      </c>
      <c r="QE216" t="s">
        <v>615</v>
      </c>
      <c r="QF216">
        <v>0.62211370951667366</v>
      </c>
    </row>
    <row r="217" spans="2:448" x14ac:dyDescent="0.45">
      <c r="B217" t="s">
        <v>598</v>
      </c>
      <c r="C217" t="s">
        <v>31</v>
      </c>
      <c r="D217">
        <v>0.35825929474366969</v>
      </c>
      <c r="E217">
        <v>0.31892466981712525</v>
      </c>
      <c r="F217">
        <v>0.30530801627372967</v>
      </c>
      <c r="G217">
        <v>0.30016232776029145</v>
      </c>
      <c r="H217">
        <v>0.30189557485546126</v>
      </c>
      <c r="I217">
        <v>0.29205248125303457</v>
      </c>
      <c r="J217">
        <v>0.28621642578776968</v>
      </c>
      <c r="K217">
        <v>0.29519865691262437</v>
      </c>
      <c r="L217">
        <v>0.30474948864027424</v>
      </c>
      <c r="M217">
        <v>0.31928903117614538</v>
      </c>
      <c r="N217">
        <v>0.3362361872810094</v>
      </c>
      <c r="O217">
        <v>0.3552747182480997</v>
      </c>
      <c r="P217">
        <v>0.36605556061133226</v>
      </c>
      <c r="Q217">
        <v>0.35306368314681202</v>
      </c>
      <c r="R217">
        <v>0.33138723918110835</v>
      </c>
      <c r="S217">
        <v>0.31661307232128361</v>
      </c>
      <c r="T217">
        <v>0.35120671180648133</v>
      </c>
      <c r="U217">
        <v>0.3816733985995216</v>
      </c>
      <c r="V217">
        <v>0.40202562864029379</v>
      </c>
      <c r="W217">
        <v>0.37940432173034611</v>
      </c>
      <c r="X217">
        <v>0.36910080621081076</v>
      </c>
      <c r="Y217">
        <v>0.35750913296497389</v>
      </c>
      <c r="Z217">
        <v>0.37846289066466382</v>
      </c>
      <c r="AA217">
        <v>0.39489389814141673</v>
      </c>
      <c r="AB217">
        <v>0.4122527946646109</v>
      </c>
      <c r="AC217">
        <v>0.43526699582481998</v>
      </c>
      <c r="AD217">
        <v>0.46138675937951557</v>
      </c>
      <c r="AE217">
        <v>0.48696589335342461</v>
      </c>
      <c r="AF217">
        <v>0.50496911025746793</v>
      </c>
      <c r="AG217">
        <v>0.51014059767618103</v>
      </c>
      <c r="AH217">
        <v>0.51555644728130634</v>
      </c>
      <c r="AI217">
        <v>0.5153430194881512</v>
      </c>
      <c r="AJ217">
        <v>0.47309481958163563</v>
      </c>
      <c r="AK217">
        <v>0.41688944196353817</v>
      </c>
      <c r="AL217">
        <v>0.40239395638320208</v>
      </c>
      <c r="AM217">
        <v>0.40716209707126655</v>
      </c>
      <c r="AN217">
        <v>0.14665559146540808</v>
      </c>
      <c r="AO217">
        <v>0.14545263485741061</v>
      </c>
      <c r="AP217">
        <v>0.14531996378123493</v>
      </c>
      <c r="AQ217">
        <v>0.15808824757939882</v>
      </c>
      <c r="AR217">
        <v>0.2025309213116151</v>
      </c>
      <c r="AS217">
        <v>0.21320583924423794</v>
      </c>
      <c r="AT217">
        <v>0.22731197985375981</v>
      </c>
      <c r="AU217">
        <v>0.24933347730570246</v>
      </c>
      <c r="AV217">
        <v>0.27166845425457958</v>
      </c>
      <c r="AW217">
        <v>0.28478426455458183</v>
      </c>
      <c r="AX217">
        <v>0.29197080171551526</v>
      </c>
      <c r="AY217">
        <v>0.29441428726686453</v>
      </c>
      <c r="AZ217">
        <v>0.2852876989465235</v>
      </c>
      <c r="BA217">
        <v>0.26801991531844327</v>
      </c>
      <c r="BB217">
        <v>0.23639080018922545</v>
      </c>
      <c r="BC217">
        <v>0.20653845350283395</v>
      </c>
      <c r="BD217">
        <v>0.18340033536762165</v>
      </c>
      <c r="BE217">
        <v>0.15814998946102085</v>
      </c>
      <c r="BF217">
        <v>8.8866448119176752E-2</v>
      </c>
      <c r="BG217">
        <v>8.6013131597548642E-2</v>
      </c>
      <c r="BH217">
        <v>8.9220114526108202E-2</v>
      </c>
      <c r="BI217">
        <v>0.11123241874568296</v>
      </c>
      <c r="BJ217">
        <v>0.12465083357350579</v>
      </c>
      <c r="BK217">
        <v>0.1366283952061606</v>
      </c>
      <c r="BL217">
        <v>0.14579145654276102</v>
      </c>
      <c r="BM217">
        <v>0.16208932554598288</v>
      </c>
      <c r="BN217">
        <v>0.18729721620315398</v>
      </c>
      <c r="BO217">
        <v>0.21419791032492655</v>
      </c>
      <c r="BP217">
        <v>0.2318277724332416</v>
      </c>
      <c r="BQ217">
        <v>0.23857299233113391</v>
      </c>
      <c r="BR217">
        <v>0.23327971923923677</v>
      </c>
      <c r="BS217">
        <v>0.21472851068051035</v>
      </c>
      <c r="BT217">
        <v>0.18494653817954002</v>
      </c>
      <c r="BU217">
        <v>0.15112030777553584</v>
      </c>
      <c r="BV217">
        <v>0.1137728704822272</v>
      </c>
      <c r="BW217">
        <v>8.8814492972646542E-2</v>
      </c>
      <c r="BX217">
        <v>0.12597385745986153</v>
      </c>
      <c r="BY217">
        <v>0.10587742022586794</v>
      </c>
      <c r="BZ217">
        <v>0.10835594207932388</v>
      </c>
      <c r="CA217">
        <v>0.12448086878092884</v>
      </c>
      <c r="CB217">
        <v>0.15432750805679049</v>
      </c>
      <c r="CC217">
        <v>0.18201283526168177</v>
      </c>
      <c r="CD217">
        <v>0.2119265013681608</v>
      </c>
      <c r="CE217">
        <v>0.2519720044090642</v>
      </c>
      <c r="CF217">
        <v>0.2920587177707773</v>
      </c>
      <c r="CG217">
        <v>0.3174675749703319</v>
      </c>
      <c r="CH217">
        <v>0.32548110637913463</v>
      </c>
      <c r="CI217">
        <v>0.32000809132705782</v>
      </c>
      <c r="CJ217">
        <v>0.31154597584151422</v>
      </c>
      <c r="CK217">
        <v>0.29534633519596115</v>
      </c>
      <c r="CL217">
        <v>0.27493017427886485</v>
      </c>
      <c r="CM217">
        <v>0.23701163631237784</v>
      </c>
      <c r="CN217">
        <v>0.20733786423112852</v>
      </c>
      <c r="CO217">
        <v>0.17755572227369018</v>
      </c>
      <c r="CP217">
        <v>0.37036190980851619</v>
      </c>
      <c r="CQ217">
        <v>0.33868058510872373</v>
      </c>
      <c r="CR217">
        <v>0.31843158686322282</v>
      </c>
      <c r="CS217">
        <v>0.3199661682762881</v>
      </c>
      <c r="CT217">
        <v>0.30422486088527845</v>
      </c>
      <c r="CU217">
        <v>0.30843260487604052</v>
      </c>
      <c r="CV217">
        <v>0.32577109226262624</v>
      </c>
      <c r="CW217">
        <v>0.34630598781247701</v>
      </c>
      <c r="CX217">
        <v>0.37004160380723827</v>
      </c>
      <c r="CY217">
        <v>0.38843709409948252</v>
      </c>
      <c r="CZ217">
        <v>0.3994577974823223</v>
      </c>
      <c r="DA217">
        <v>0.40673649562623215</v>
      </c>
      <c r="DB217">
        <v>0.4027441643242729</v>
      </c>
      <c r="DC217">
        <v>0.38904012551460732</v>
      </c>
      <c r="DD217">
        <v>0.3582673215528398</v>
      </c>
      <c r="DE217">
        <v>0.3444525284121413</v>
      </c>
      <c r="DF217">
        <v>0.36072304303220382</v>
      </c>
      <c r="DG217">
        <v>0.37496031505742233</v>
      </c>
      <c r="LW217" t="s">
        <v>598</v>
      </c>
      <c r="LX217">
        <v>0.18722836454054742</v>
      </c>
      <c r="LY217">
        <v>0.20492423952816946</v>
      </c>
      <c r="LZ217">
        <v>0.20045819956519206</v>
      </c>
      <c r="MA217">
        <v>0.17913923820681563</v>
      </c>
      <c r="MB217">
        <v>0.19797522592887176</v>
      </c>
      <c r="MC217">
        <v>0.18944631866852915</v>
      </c>
      <c r="MD217">
        <v>0.16362818799048748</v>
      </c>
      <c r="ME217">
        <v>0.1315392627589326</v>
      </c>
      <c r="MF217">
        <v>0.10275248018851339</v>
      </c>
      <c r="MG217">
        <v>8.2452705421829184E-2</v>
      </c>
      <c r="MH217">
        <v>7.094741118100871E-2</v>
      </c>
      <c r="MI217">
        <v>6.682121174307025E-2</v>
      </c>
      <c r="MJ217">
        <v>6.8913886958003601E-2</v>
      </c>
      <c r="MK217">
        <v>7.36954072118602E-2</v>
      </c>
      <c r="ML217">
        <v>6.9907247201677333E-2</v>
      </c>
      <c r="MM217">
        <v>7.6354261675385254E-2</v>
      </c>
      <c r="MN217">
        <v>9.6277794917357842E-2</v>
      </c>
      <c r="MO217">
        <v>0.12947217263005256</v>
      </c>
      <c r="MP217">
        <v>0.16303387178847104</v>
      </c>
      <c r="MQ217">
        <v>0.17358271363962874</v>
      </c>
      <c r="MR217">
        <v>0.16986954187384135</v>
      </c>
      <c r="MS217">
        <v>0.14804960341119841</v>
      </c>
      <c r="MT217">
        <v>0.18575728651336051</v>
      </c>
      <c r="MU217">
        <v>0.19734334488313857</v>
      </c>
      <c r="MV217">
        <v>0.18269015156270574</v>
      </c>
      <c r="MW217">
        <v>0.15679861569821141</v>
      </c>
      <c r="MX217">
        <v>0.129768247167413</v>
      </c>
      <c r="MY217">
        <v>0.10682378878029095</v>
      </c>
      <c r="MZ217">
        <v>9.3992067263431622E-2</v>
      </c>
      <c r="NA217">
        <v>8.9357738204855292E-2</v>
      </c>
      <c r="NB217">
        <v>9.028746452753332E-2</v>
      </c>
      <c r="NC217">
        <v>8.8966926748524702E-2</v>
      </c>
      <c r="ND217">
        <v>9.1689791074176227E-2</v>
      </c>
      <c r="NE217">
        <v>0.1150963299672851</v>
      </c>
      <c r="NF217">
        <v>0.13559982255538017</v>
      </c>
      <c r="NG217">
        <v>0.14810108943201275</v>
      </c>
      <c r="NH217">
        <v>0.32452215788685707</v>
      </c>
      <c r="NI217">
        <v>0.3027953203421872</v>
      </c>
      <c r="NJ217">
        <v>0.29095498476161502</v>
      </c>
      <c r="NK217">
        <v>0.25545781374549198</v>
      </c>
      <c r="NL217">
        <v>0.3514899276329444</v>
      </c>
      <c r="NM217">
        <v>0.36206062527366245</v>
      </c>
      <c r="NN217">
        <v>0.32834795333952882</v>
      </c>
      <c r="NO217">
        <v>0.28674262444458071</v>
      </c>
      <c r="NP217">
        <v>0.25075131683394097</v>
      </c>
      <c r="NQ217">
        <v>0.22375809578898209</v>
      </c>
      <c r="NR217">
        <v>0.20608889874638978</v>
      </c>
      <c r="NS217">
        <v>0.19749928689326918</v>
      </c>
      <c r="NT217">
        <v>0.20011970357988082</v>
      </c>
      <c r="NU217">
        <v>0.19888452650460828</v>
      </c>
      <c r="NV217">
        <v>0.18791226843021486</v>
      </c>
      <c r="NW217">
        <v>0.23363550165661903</v>
      </c>
      <c r="NX217">
        <v>0.28812478590150731</v>
      </c>
      <c r="NY217">
        <v>0.33043930061645654</v>
      </c>
      <c r="NZ217">
        <v>0.51824252348826305</v>
      </c>
      <c r="OA217">
        <v>0.46651127651599811</v>
      </c>
      <c r="OB217">
        <v>0.4416264504372146</v>
      </c>
      <c r="OC217">
        <v>0.37142900013309299</v>
      </c>
      <c r="OD217">
        <v>0.47514999819462622</v>
      </c>
      <c r="OE217">
        <v>0.48539542432562283</v>
      </c>
      <c r="OF217">
        <v>0.46050975112685155</v>
      </c>
      <c r="OG217">
        <v>0.41318698518321989</v>
      </c>
      <c r="OH217">
        <v>0.35291169390853705</v>
      </c>
      <c r="OI217">
        <v>0.30279258647339025</v>
      </c>
      <c r="OJ217">
        <v>0.27680370702539886</v>
      </c>
      <c r="OK217">
        <v>0.27078844118921808</v>
      </c>
      <c r="OL217">
        <v>0.28486210152949637</v>
      </c>
      <c r="OM217">
        <v>0.31025556611442051</v>
      </c>
      <c r="ON217">
        <v>0.30393803116687729</v>
      </c>
      <c r="OO217">
        <v>0.36627693350859331</v>
      </c>
      <c r="OP217">
        <v>0.47242376190644364</v>
      </c>
      <c r="OQ217">
        <v>0.54293377142411658</v>
      </c>
      <c r="OR217">
        <v>0.54026450765917355</v>
      </c>
      <c r="OS217">
        <v>0.49884008188440659</v>
      </c>
      <c r="OT217">
        <v>0.46111930660933032</v>
      </c>
      <c r="OU217">
        <v>0.46811101501521718</v>
      </c>
      <c r="OV217">
        <v>0.51260157949747776</v>
      </c>
      <c r="OW217">
        <v>0.48076342885495754</v>
      </c>
      <c r="OX217">
        <v>0.42197749974293697</v>
      </c>
      <c r="OY217">
        <v>0.34623909753727522</v>
      </c>
      <c r="OZ217">
        <v>0.28232623026169484</v>
      </c>
      <c r="PA217">
        <v>0.24174407924424393</v>
      </c>
      <c r="PB217">
        <v>0.22290113277652543</v>
      </c>
      <c r="PC217">
        <v>0.22353288789944167</v>
      </c>
      <c r="PD217">
        <v>0.24056003634345852</v>
      </c>
      <c r="PE217">
        <v>0.26415843913357745</v>
      </c>
      <c r="PF217">
        <v>0.25882023295816781</v>
      </c>
      <c r="PG217">
        <v>0.32029447208263206</v>
      </c>
      <c r="PH217">
        <v>0.41510562250076299</v>
      </c>
      <c r="PI217">
        <v>0.50053783665038787</v>
      </c>
      <c r="PJ217">
        <v>0.20883043777096363</v>
      </c>
      <c r="PK217">
        <v>0.23004812103440095</v>
      </c>
      <c r="PL217">
        <v>0.22365871607341722</v>
      </c>
      <c r="PM217">
        <v>0.22874807577285458</v>
      </c>
      <c r="PN217">
        <v>0.23857116700335004</v>
      </c>
      <c r="PO217">
        <v>0.22037342498196213</v>
      </c>
      <c r="PP217">
        <v>0.18642576826782448</v>
      </c>
      <c r="PQ217">
        <v>0.14820889124410566</v>
      </c>
      <c r="PR217">
        <v>0.1168513556559139</v>
      </c>
      <c r="PS217">
        <v>9.7540432584989914E-2</v>
      </c>
      <c r="PT217">
        <v>8.6960958891995385E-2</v>
      </c>
      <c r="PU217">
        <v>8.4131169191369329E-2</v>
      </c>
      <c r="PV217">
        <v>8.6876069625710678E-2</v>
      </c>
      <c r="PW217">
        <v>9.0060836858592147E-2</v>
      </c>
      <c r="PX217">
        <v>9.0942189925671615E-2</v>
      </c>
      <c r="PY217">
        <v>0.11136924112433039</v>
      </c>
      <c r="PZ217">
        <v>0.14652292805007242</v>
      </c>
      <c r="QA217">
        <v>0.17219682266605094</v>
      </c>
      <c r="QC217" t="s">
        <v>529</v>
      </c>
      <c r="QD217" t="s">
        <v>614</v>
      </c>
      <c r="QE217" t="s">
        <v>615</v>
      </c>
      <c r="QF217">
        <v>0.59507796370515598</v>
      </c>
    </row>
    <row r="218" spans="2:448" x14ac:dyDescent="0.45">
      <c r="B218" t="s">
        <v>599</v>
      </c>
      <c r="C218" t="s">
        <v>31</v>
      </c>
      <c r="D218">
        <v>0.32045935220696808</v>
      </c>
      <c r="E218">
        <v>0.35143647966242975</v>
      </c>
      <c r="F218">
        <v>0.33136313997960526</v>
      </c>
      <c r="G218">
        <v>0.31034724403697184</v>
      </c>
      <c r="H218">
        <v>0.32260708809882371</v>
      </c>
      <c r="I218">
        <v>0.32296494219809552</v>
      </c>
      <c r="J218">
        <v>0.32007419856433184</v>
      </c>
      <c r="K218">
        <v>0.33839106249307477</v>
      </c>
      <c r="L218">
        <v>0.41394869299253462</v>
      </c>
      <c r="M218">
        <v>0.46377364347837852</v>
      </c>
      <c r="N218">
        <v>0.46839273302528056</v>
      </c>
      <c r="O218">
        <v>0.47609312613230803</v>
      </c>
      <c r="P218">
        <v>0.45658547394454513</v>
      </c>
      <c r="Q218">
        <v>0.40705530531036671</v>
      </c>
      <c r="R218">
        <v>0.32229186107588864</v>
      </c>
      <c r="S218">
        <v>0.3012524061302958</v>
      </c>
      <c r="T218">
        <v>0.29031674177519734</v>
      </c>
      <c r="U218">
        <v>0.27583841659048652</v>
      </c>
      <c r="V218">
        <v>0.30422244038907365</v>
      </c>
      <c r="W218">
        <v>0.31266075212741151</v>
      </c>
      <c r="X218">
        <v>0.3058892018327114</v>
      </c>
      <c r="Y218">
        <v>0.29604560112030714</v>
      </c>
      <c r="Z218">
        <v>0.3607697439277196</v>
      </c>
      <c r="AA218">
        <v>0.36121833719264063</v>
      </c>
      <c r="AB218">
        <v>0.34591619437936383</v>
      </c>
      <c r="AC218">
        <v>0.37402909602921686</v>
      </c>
      <c r="AD218">
        <v>0.4270433931320689</v>
      </c>
      <c r="AE218">
        <v>0.49516834628781203</v>
      </c>
      <c r="AF218">
        <v>0.52417598795199583</v>
      </c>
      <c r="AG218">
        <v>0.53621843866884711</v>
      </c>
      <c r="AH218">
        <v>0.55196913979007567</v>
      </c>
      <c r="AI218">
        <v>0.50419968177122321</v>
      </c>
      <c r="AJ218">
        <v>0.43962865517705313</v>
      </c>
      <c r="AK218">
        <v>0.37981051936345428</v>
      </c>
      <c r="AL218">
        <v>0.33759937160044867</v>
      </c>
      <c r="AM218">
        <v>0.32427107046702663</v>
      </c>
      <c r="AN218">
        <v>0.22535175044088748</v>
      </c>
      <c r="AO218">
        <v>0.20813681036960521</v>
      </c>
      <c r="AP218">
        <v>0.2073767705303364</v>
      </c>
      <c r="AQ218">
        <v>0.20132886661470162</v>
      </c>
      <c r="AR218">
        <v>0.29381105971305865</v>
      </c>
      <c r="AS218">
        <v>0.36508070140681159</v>
      </c>
      <c r="AT218">
        <v>0.36676823264214942</v>
      </c>
      <c r="AU218">
        <v>0.3955188669560622</v>
      </c>
      <c r="AV218">
        <v>0.43290893789950607</v>
      </c>
      <c r="AW218">
        <v>0.4460704078208918</v>
      </c>
      <c r="AX218">
        <v>0.46189379911953277</v>
      </c>
      <c r="AY218">
        <v>0.46069062281201734</v>
      </c>
      <c r="AZ218">
        <v>0.44849842702007231</v>
      </c>
      <c r="BA218">
        <v>0.38378039939499264</v>
      </c>
      <c r="BB218">
        <v>0.28422589540909815</v>
      </c>
      <c r="BC218">
        <v>0.26468443773940137</v>
      </c>
      <c r="BD218">
        <v>0.26435839482767387</v>
      </c>
      <c r="BE218">
        <v>0.24314559359687363</v>
      </c>
      <c r="BF218">
        <v>0.20423340887233266</v>
      </c>
      <c r="BG218">
        <v>0.15807339060892386</v>
      </c>
      <c r="BH218">
        <v>0.15425017184489725</v>
      </c>
      <c r="BI218">
        <v>0.15034881356481572</v>
      </c>
      <c r="BJ218">
        <v>0.22753778016653339</v>
      </c>
      <c r="BK218">
        <v>0.27725643319223159</v>
      </c>
      <c r="BL218">
        <v>0.29226616639525371</v>
      </c>
      <c r="BM218">
        <v>0.32172546196173546</v>
      </c>
      <c r="BN218">
        <v>0.37634037257436598</v>
      </c>
      <c r="BO218">
        <v>0.43186546529962472</v>
      </c>
      <c r="BP218">
        <v>0.46746408970320541</v>
      </c>
      <c r="BQ218">
        <v>0.47616877647040368</v>
      </c>
      <c r="BR218">
        <v>0.45899825847007003</v>
      </c>
      <c r="BS218">
        <v>0.42728120371789841</v>
      </c>
      <c r="BT218">
        <v>0.38085569610087905</v>
      </c>
      <c r="BU218">
        <v>0.3450285549840168</v>
      </c>
      <c r="BV218">
        <v>0.33576774724432995</v>
      </c>
      <c r="BW218">
        <v>0.28610943150673901</v>
      </c>
      <c r="BX218">
        <v>0.21430373885461471</v>
      </c>
      <c r="BY218">
        <v>0.18070090844199224</v>
      </c>
      <c r="BZ218">
        <v>0.17345652441964132</v>
      </c>
      <c r="CA218">
        <v>0.19750811287144049</v>
      </c>
      <c r="CB218">
        <v>0.24484838228883316</v>
      </c>
      <c r="CC218">
        <v>0.26682818187613894</v>
      </c>
      <c r="CD218">
        <v>0.2937844908636853</v>
      </c>
      <c r="CE218">
        <v>0.3326546903555796</v>
      </c>
      <c r="CF218">
        <v>0.39857288932122631</v>
      </c>
      <c r="CG218">
        <v>0.45739028824299816</v>
      </c>
      <c r="CH218">
        <v>0.47590281868776224</v>
      </c>
      <c r="CI218">
        <v>0.47102449440327943</v>
      </c>
      <c r="CJ218">
        <v>0.45042646101104344</v>
      </c>
      <c r="CK218">
        <v>0.43382924279231311</v>
      </c>
      <c r="CL218">
        <v>0.38429972685311126</v>
      </c>
      <c r="CM218">
        <v>0.32582297401032895</v>
      </c>
      <c r="CN218">
        <v>0.29503658313840625</v>
      </c>
      <c r="CO218">
        <v>0.25814187927176291</v>
      </c>
      <c r="CP218">
        <v>0.39912912061202904</v>
      </c>
      <c r="CQ218">
        <v>0.40242012356176848</v>
      </c>
      <c r="CR218">
        <v>0.38791894715042369</v>
      </c>
      <c r="CS218">
        <v>0.44551640968132544</v>
      </c>
      <c r="CT218">
        <v>0.454951528175288</v>
      </c>
      <c r="CU218">
        <v>0.43536243472712149</v>
      </c>
      <c r="CV218">
        <v>0.42667974565180672</v>
      </c>
      <c r="CW218">
        <v>0.43801192201438888</v>
      </c>
      <c r="CX218">
        <v>0.45017924554003519</v>
      </c>
      <c r="CY218">
        <v>0.46207113916031617</v>
      </c>
      <c r="CZ218">
        <v>0.47520826234637265</v>
      </c>
      <c r="DA218">
        <v>0.46613999785124888</v>
      </c>
      <c r="DB218">
        <v>0.46493208754063331</v>
      </c>
      <c r="DC218">
        <v>0.46102287252769131</v>
      </c>
      <c r="DD218">
        <v>0.45103570336942195</v>
      </c>
      <c r="DE218">
        <v>0.36582198200997101</v>
      </c>
      <c r="DF218">
        <v>0.33967244405290703</v>
      </c>
      <c r="DG218">
        <v>0.36063181897985902</v>
      </c>
      <c r="LW218" t="s">
        <v>599</v>
      </c>
      <c r="LX218">
        <v>0.12196120803728738</v>
      </c>
      <c r="LY218">
        <v>0.13026236073794711</v>
      </c>
      <c r="LZ218">
        <v>0.1266917225677209</v>
      </c>
      <c r="MA218">
        <v>0.11081915626955781</v>
      </c>
      <c r="MB218">
        <v>9.5244528332664766E-2</v>
      </c>
      <c r="MC218">
        <v>9.8073833260266918E-2</v>
      </c>
      <c r="MD218">
        <v>8.1775716664926154E-2</v>
      </c>
      <c r="ME218">
        <v>6.1054988740785174E-2</v>
      </c>
      <c r="MF218">
        <v>4.1617078637035884E-2</v>
      </c>
      <c r="MG218">
        <v>3.0310521949346341E-2</v>
      </c>
      <c r="MH218">
        <v>2.4520498354005323E-2</v>
      </c>
      <c r="MI218">
        <v>2.1504705190645724E-2</v>
      </c>
      <c r="MJ218">
        <v>2.2889949886993489E-2</v>
      </c>
      <c r="MK218">
        <v>2.5852122897772806E-2</v>
      </c>
      <c r="ML218">
        <v>2.9906374882989396E-2</v>
      </c>
      <c r="MM218">
        <v>4.2868084114538657E-2</v>
      </c>
      <c r="MN218">
        <v>6.3476465491150727E-2</v>
      </c>
      <c r="MO218">
        <v>8.8971471820272166E-2</v>
      </c>
      <c r="MP218">
        <v>0.12508992737419813</v>
      </c>
      <c r="MQ218">
        <v>0.12529207138192747</v>
      </c>
      <c r="MR218">
        <v>0.12241425999169681</v>
      </c>
      <c r="MS218">
        <v>0.10787766599977912</v>
      </c>
      <c r="MT218">
        <v>8.7480611463244734E-2</v>
      </c>
      <c r="MU218">
        <v>9.8215468766126773E-2</v>
      </c>
      <c r="MV218">
        <v>7.8459483315557521E-2</v>
      </c>
      <c r="MW218">
        <v>5.4526783216856597E-2</v>
      </c>
      <c r="MX218">
        <v>3.3690876705388409E-2</v>
      </c>
      <c r="MY218">
        <v>2.0452356065343957E-2</v>
      </c>
      <c r="MZ218">
        <v>1.4687260552732935E-2</v>
      </c>
      <c r="NA218">
        <v>1.404330681980457E-2</v>
      </c>
      <c r="NB218">
        <v>1.5755359575184043E-2</v>
      </c>
      <c r="NC218">
        <v>1.9755157453545648E-2</v>
      </c>
      <c r="ND218">
        <v>2.781404639939131E-2</v>
      </c>
      <c r="NE218">
        <v>4.786028876151955E-2</v>
      </c>
      <c r="NF218">
        <v>7.9511986316625788E-2</v>
      </c>
      <c r="NG218">
        <v>0.10928621659100803</v>
      </c>
      <c r="NH218">
        <v>0.17813877619141527</v>
      </c>
      <c r="NI218">
        <v>0.16045666746076431</v>
      </c>
      <c r="NJ218">
        <v>0.15160202510171475</v>
      </c>
      <c r="NK218">
        <v>0.14007766185401654</v>
      </c>
      <c r="NL218">
        <v>0.1053338843832556</v>
      </c>
      <c r="NM218">
        <v>0.12125053916964675</v>
      </c>
      <c r="NN218">
        <v>0.10356418559071449</v>
      </c>
      <c r="NO218">
        <v>7.6181406138719071E-2</v>
      </c>
      <c r="NP218">
        <v>5.516122148901266E-2</v>
      </c>
      <c r="NQ218">
        <v>4.2022955244963113E-2</v>
      </c>
      <c r="NR218">
        <v>3.4014572704508646E-2</v>
      </c>
      <c r="NS218">
        <v>3.1037259475716943E-2</v>
      </c>
      <c r="NT218">
        <v>3.0659519393790143E-2</v>
      </c>
      <c r="NU218">
        <v>3.1358872023331263E-2</v>
      </c>
      <c r="NV218">
        <v>4.7254153658955279E-2</v>
      </c>
      <c r="NW218">
        <v>7.4361461048911351E-2</v>
      </c>
      <c r="NX218">
        <v>0.11708178138757455</v>
      </c>
      <c r="NY218">
        <v>0.16480961373475453</v>
      </c>
      <c r="NZ218">
        <v>0.26602525723450338</v>
      </c>
      <c r="OA218">
        <v>0.24815281554556273</v>
      </c>
      <c r="OB218">
        <v>0.23663853240376331</v>
      </c>
      <c r="OC218">
        <v>0.21747049468378835</v>
      </c>
      <c r="OD218">
        <v>0.17188614050790466</v>
      </c>
      <c r="OE218">
        <v>0.18355307440487756</v>
      </c>
      <c r="OF218">
        <v>0.16424083856227192</v>
      </c>
      <c r="OG218">
        <v>0.13203493629624249</v>
      </c>
      <c r="OH218">
        <v>9.9615819213021692E-2</v>
      </c>
      <c r="OI218">
        <v>7.6527214374056879E-2</v>
      </c>
      <c r="OJ218">
        <v>6.3093311281134878E-2</v>
      </c>
      <c r="OK218">
        <v>5.8021970257510318E-2</v>
      </c>
      <c r="OL218">
        <v>6.1684758363196833E-2</v>
      </c>
      <c r="OM218">
        <v>6.6676017069973267E-2</v>
      </c>
      <c r="ON218">
        <v>7.9300778850125236E-2</v>
      </c>
      <c r="OO218">
        <v>0.11819997636088035</v>
      </c>
      <c r="OP218">
        <v>0.17485462413207392</v>
      </c>
      <c r="OQ218">
        <v>0.23551025379125934</v>
      </c>
      <c r="OR218">
        <v>0.28391966570016747</v>
      </c>
      <c r="OS218">
        <v>0.26619652367022351</v>
      </c>
      <c r="OT218">
        <v>0.25310466835659695</v>
      </c>
      <c r="OU218">
        <v>0.20731398864636644</v>
      </c>
      <c r="OV218">
        <v>0.21995395017887087</v>
      </c>
      <c r="OW218">
        <v>0.1953192102878166</v>
      </c>
      <c r="OX218">
        <v>0.15278010417392321</v>
      </c>
      <c r="OY218">
        <v>0.11226113557975095</v>
      </c>
      <c r="OZ218">
        <v>7.8999038451532527E-2</v>
      </c>
      <c r="PA218">
        <v>6.0755535356250674E-2</v>
      </c>
      <c r="PB218">
        <v>5.408231109904979E-2</v>
      </c>
      <c r="PC218">
        <v>5.5772308328064499E-2</v>
      </c>
      <c r="PD218">
        <v>6.3826641123771913E-2</v>
      </c>
      <c r="PE218">
        <v>7.6736583238554118E-2</v>
      </c>
      <c r="PF218">
        <v>9.2650040343613779E-2</v>
      </c>
      <c r="PG218">
        <v>0.13577702700643554</v>
      </c>
      <c r="PH218">
        <v>0.20504624702279625</v>
      </c>
      <c r="PI218">
        <v>0.26283900316733555</v>
      </c>
      <c r="PJ218">
        <v>0.14509240580439187</v>
      </c>
      <c r="PK218">
        <v>0.13808561244080014</v>
      </c>
      <c r="PL218">
        <v>0.12405121678552991</v>
      </c>
      <c r="PM218">
        <v>0.11879664930386177</v>
      </c>
      <c r="PN218">
        <v>0.11149627243414471</v>
      </c>
      <c r="PO218">
        <v>8.9301350443246538E-2</v>
      </c>
      <c r="PP218">
        <v>7.0112712862965013E-2</v>
      </c>
      <c r="PQ218">
        <v>5.637520304397204E-2</v>
      </c>
      <c r="PR218">
        <v>4.8424944536178002E-2</v>
      </c>
      <c r="PS218">
        <v>4.156828720146491E-2</v>
      </c>
      <c r="PT218">
        <v>3.9922623200144954E-2</v>
      </c>
      <c r="PU218">
        <v>3.7633691220067669E-2</v>
      </c>
      <c r="PV218">
        <v>3.7251145483371946E-2</v>
      </c>
      <c r="PW218">
        <v>4.1589480916740307E-2</v>
      </c>
      <c r="PX218">
        <v>4.6860243283074379E-2</v>
      </c>
      <c r="PY218">
        <v>6.7356507107927968E-2</v>
      </c>
      <c r="PZ218">
        <v>9.8206471435265286E-2</v>
      </c>
      <c r="QA218">
        <v>0.12979583983970075</v>
      </c>
      <c r="QC218" t="s">
        <v>530</v>
      </c>
      <c r="QD218" t="s">
        <v>614</v>
      </c>
      <c r="QE218" t="s">
        <v>615</v>
      </c>
      <c r="QF218">
        <v>0.42152135262394036</v>
      </c>
    </row>
    <row r="219" spans="2:448" x14ac:dyDescent="0.45">
      <c r="B219" t="s">
        <v>600</v>
      </c>
      <c r="C219" t="s">
        <v>31</v>
      </c>
      <c r="D219">
        <v>0.37118333835804973</v>
      </c>
      <c r="E219">
        <v>0.36424123666769032</v>
      </c>
      <c r="F219">
        <v>0.35407512231293159</v>
      </c>
      <c r="G219">
        <v>0.36587501624004398</v>
      </c>
      <c r="H219">
        <v>0.408042187914336</v>
      </c>
      <c r="I219">
        <v>0.42185622476019885</v>
      </c>
      <c r="J219">
        <v>0.41590477463450881</v>
      </c>
      <c r="K219">
        <v>0.42418671345969861</v>
      </c>
      <c r="L219">
        <v>0.43890575364851969</v>
      </c>
      <c r="M219">
        <v>0.48838734755411817</v>
      </c>
      <c r="N219">
        <v>0.51533728694308278</v>
      </c>
      <c r="O219">
        <v>0.52637972737500749</v>
      </c>
      <c r="P219">
        <v>0.50463545025875911</v>
      </c>
      <c r="Q219">
        <v>0.45549885676316793</v>
      </c>
      <c r="R219">
        <v>0.40075671042219624</v>
      </c>
      <c r="S219">
        <v>0.35701715813687929</v>
      </c>
      <c r="T219">
        <v>0.36256855800700971</v>
      </c>
      <c r="U219">
        <v>0.37909777453018739</v>
      </c>
      <c r="V219">
        <v>0.34284095843422929</v>
      </c>
      <c r="W219">
        <v>0.34233017538534533</v>
      </c>
      <c r="X219">
        <v>0.34289685233573058</v>
      </c>
      <c r="Y219">
        <v>0.34061369834799982</v>
      </c>
      <c r="Z219">
        <v>0.42323462135486067</v>
      </c>
      <c r="AA219">
        <v>0.42058692952349003</v>
      </c>
      <c r="AB219">
        <v>0.4169442107780767</v>
      </c>
      <c r="AC219">
        <v>0.42879032600069494</v>
      </c>
      <c r="AD219">
        <v>0.44035605604682049</v>
      </c>
      <c r="AE219">
        <v>0.50585943056727423</v>
      </c>
      <c r="AF219">
        <v>0.53328096989191875</v>
      </c>
      <c r="AG219">
        <v>0.54533637212394825</v>
      </c>
      <c r="AH219">
        <v>0.53620710908771629</v>
      </c>
      <c r="AI219">
        <v>0.51283621002110424</v>
      </c>
      <c r="AJ219">
        <v>0.45654682452595574</v>
      </c>
      <c r="AK219">
        <v>0.42619236240604275</v>
      </c>
      <c r="AL219">
        <v>0.39983995234893954</v>
      </c>
      <c r="AM219">
        <v>0.36237012713900102</v>
      </c>
      <c r="AN219">
        <v>0.20836979503896269</v>
      </c>
      <c r="AO219">
        <v>0.19035195489205459</v>
      </c>
      <c r="AP219">
        <v>0.18776061351873813</v>
      </c>
      <c r="AQ219">
        <v>0.18179393499110502</v>
      </c>
      <c r="AR219">
        <v>0.26051850051057129</v>
      </c>
      <c r="AS219">
        <v>0.36401454430512248</v>
      </c>
      <c r="AT219">
        <v>0.35354080625161799</v>
      </c>
      <c r="AU219">
        <v>0.36322213997163477</v>
      </c>
      <c r="AV219">
        <v>0.39667762216306124</v>
      </c>
      <c r="AW219">
        <v>0.43659893079773254</v>
      </c>
      <c r="AX219">
        <v>0.465349517128052</v>
      </c>
      <c r="AY219">
        <v>0.47072786591045757</v>
      </c>
      <c r="AZ219">
        <v>0.45887981878045442</v>
      </c>
      <c r="BA219">
        <v>0.40632584767189756</v>
      </c>
      <c r="BB219">
        <v>0.30147440537871467</v>
      </c>
      <c r="BC219">
        <v>0.24622595461003996</v>
      </c>
      <c r="BD219">
        <v>0.21272825959347488</v>
      </c>
      <c r="BE219">
        <v>0.2125487359958875</v>
      </c>
      <c r="BF219">
        <v>0.17406022607343441</v>
      </c>
      <c r="BG219">
        <v>0.14074802249259585</v>
      </c>
      <c r="BH219">
        <v>0.13816934884557203</v>
      </c>
      <c r="BI219">
        <v>0.13841640065425639</v>
      </c>
      <c r="BJ219">
        <v>0.23094155034873831</v>
      </c>
      <c r="BK219">
        <v>0.28796743039620637</v>
      </c>
      <c r="BL219">
        <v>0.29999523323218186</v>
      </c>
      <c r="BM219">
        <v>0.32079040549243315</v>
      </c>
      <c r="BN219">
        <v>0.35887091376520913</v>
      </c>
      <c r="BO219">
        <v>0.38841649663665873</v>
      </c>
      <c r="BP219">
        <v>0.4034643830340976</v>
      </c>
      <c r="BQ219">
        <v>0.40240696756096123</v>
      </c>
      <c r="BR219">
        <v>0.38689773138121814</v>
      </c>
      <c r="BS219">
        <v>0.35235008082285679</v>
      </c>
      <c r="BT219">
        <v>0.25673101474725701</v>
      </c>
      <c r="BU219">
        <v>0.18662549624763947</v>
      </c>
      <c r="BV219">
        <v>0.17959838084916691</v>
      </c>
      <c r="BW219">
        <v>0.20521956597823177</v>
      </c>
      <c r="BX219">
        <v>0.22603321042227326</v>
      </c>
      <c r="BY219">
        <v>0.18758410443848436</v>
      </c>
      <c r="BZ219">
        <v>0.18692880332122846</v>
      </c>
      <c r="CA219">
        <v>0.20884318028665463</v>
      </c>
      <c r="CB219">
        <v>0.2811005540452452</v>
      </c>
      <c r="CC219">
        <v>0.2847575446185493</v>
      </c>
      <c r="CD219">
        <v>0.31152163925228288</v>
      </c>
      <c r="CE219">
        <v>0.36737226699764819</v>
      </c>
      <c r="CF219">
        <v>0.45452176378029574</v>
      </c>
      <c r="CG219">
        <v>0.51789933829485213</v>
      </c>
      <c r="CH219">
        <v>0.53547903580436818</v>
      </c>
      <c r="CI219">
        <v>0.52904290915218266</v>
      </c>
      <c r="CJ219">
        <v>0.50761492015934706</v>
      </c>
      <c r="CK219">
        <v>0.4798152239043153</v>
      </c>
      <c r="CL219">
        <v>0.38935474177784074</v>
      </c>
      <c r="CM219">
        <v>0.30220364357156521</v>
      </c>
      <c r="CN219">
        <v>0.30024946260637175</v>
      </c>
      <c r="CO219">
        <v>0.31565305149212247</v>
      </c>
      <c r="CP219">
        <v>0.39468350184825496</v>
      </c>
      <c r="CQ219">
        <v>0.39725666228926021</v>
      </c>
      <c r="CR219">
        <v>0.3916558307547281</v>
      </c>
      <c r="CS219">
        <v>0.45474032287913135</v>
      </c>
      <c r="CT219">
        <v>0.48411028539682055</v>
      </c>
      <c r="CU219">
        <v>0.47307920960368977</v>
      </c>
      <c r="CV219">
        <v>0.47566853653216939</v>
      </c>
      <c r="CW219">
        <v>0.49001330236004798</v>
      </c>
      <c r="CX219">
        <v>0.49753440792763731</v>
      </c>
      <c r="CY219">
        <v>0.51524319230543691</v>
      </c>
      <c r="CZ219">
        <v>0.52895323463924204</v>
      </c>
      <c r="DA219">
        <v>0.53110520773324132</v>
      </c>
      <c r="DB219">
        <v>0.50966699858641396</v>
      </c>
      <c r="DC219">
        <v>0.47256834991184699</v>
      </c>
      <c r="DD219">
        <v>0.4073053482082159</v>
      </c>
      <c r="DE219">
        <v>0.38167585809717192</v>
      </c>
      <c r="DF219">
        <v>0.36686230927866198</v>
      </c>
      <c r="DG219">
        <v>0.36840757228482024</v>
      </c>
      <c r="LW219" t="s">
        <v>600</v>
      </c>
      <c r="LX219">
        <v>8.447071734745841E-2</v>
      </c>
      <c r="LY219">
        <v>0.10360055411836523</v>
      </c>
      <c r="LZ219">
        <v>0.10531827655567</v>
      </c>
      <c r="MA219">
        <v>0.10019609210948009</v>
      </c>
      <c r="MB219">
        <v>7.2061135916707056E-2</v>
      </c>
      <c r="MC219">
        <v>7.650293756361877E-2</v>
      </c>
      <c r="MD219">
        <v>6.6723696270833924E-2</v>
      </c>
      <c r="ME219">
        <v>5.0509098745305278E-2</v>
      </c>
      <c r="MF219">
        <v>3.6090025538523383E-2</v>
      </c>
      <c r="MG219">
        <v>2.6953065821683584E-2</v>
      </c>
      <c r="MH219">
        <v>2.3408917692556788E-2</v>
      </c>
      <c r="MI219">
        <v>2.3089901029729406E-2</v>
      </c>
      <c r="MJ219">
        <v>2.6044959510345824E-2</v>
      </c>
      <c r="MK219">
        <v>2.954196317182892E-2</v>
      </c>
      <c r="ML219">
        <v>3.1114302518042019E-2</v>
      </c>
      <c r="MM219">
        <v>3.8328046537874999E-2</v>
      </c>
      <c r="MN219">
        <v>5.0721999141620421E-2</v>
      </c>
      <c r="MO219">
        <v>6.0519912060336245E-2</v>
      </c>
      <c r="MP219">
        <v>0.10234455345346143</v>
      </c>
      <c r="MQ219">
        <v>0.1170331947830064</v>
      </c>
      <c r="MR219">
        <v>0.1184843596637668</v>
      </c>
      <c r="MS219">
        <v>0.10666662226995856</v>
      </c>
      <c r="MT219">
        <v>7.6192266502164666E-2</v>
      </c>
      <c r="MU219">
        <v>9.4288810945784826E-2</v>
      </c>
      <c r="MV219">
        <v>8.2572605416946193E-2</v>
      </c>
      <c r="MW219">
        <v>6.0510516651708562E-2</v>
      </c>
      <c r="MX219">
        <v>4.0745436684025908E-2</v>
      </c>
      <c r="MY219">
        <v>2.6353501566148227E-2</v>
      </c>
      <c r="MZ219">
        <v>2.0467864327691942E-2</v>
      </c>
      <c r="NA219">
        <v>1.8545706228309693E-2</v>
      </c>
      <c r="NB219">
        <v>2.1120455952016007E-2</v>
      </c>
      <c r="NC219">
        <v>2.3937691441838257E-2</v>
      </c>
      <c r="ND219">
        <v>3.3008412480178585E-2</v>
      </c>
      <c r="NE219">
        <v>5.0734866585697806E-2</v>
      </c>
      <c r="NF219">
        <v>6.9705665988287716E-2</v>
      </c>
      <c r="NG219">
        <v>8.4011520602619613E-2</v>
      </c>
      <c r="NH219">
        <v>0.19013823506198735</v>
      </c>
      <c r="NI219">
        <v>0.18784845338087167</v>
      </c>
      <c r="NJ219">
        <v>0.18071646501247263</v>
      </c>
      <c r="NK219">
        <v>0.17095829613869892</v>
      </c>
      <c r="NL219">
        <v>0.11841079396252489</v>
      </c>
      <c r="NM219">
        <v>0.16242404851558898</v>
      </c>
      <c r="NN219">
        <v>0.14872499528336128</v>
      </c>
      <c r="NO219">
        <v>0.12029520584018774</v>
      </c>
      <c r="NP219">
        <v>9.6024977080178764E-2</v>
      </c>
      <c r="NQ219">
        <v>7.7833711374709333E-2</v>
      </c>
      <c r="NR219">
        <v>6.5803615361713502E-2</v>
      </c>
      <c r="NS219">
        <v>6.0895001565410431E-2</v>
      </c>
      <c r="NT219">
        <v>6.0386908426961927E-2</v>
      </c>
      <c r="NU219">
        <v>5.7497579309162598E-2</v>
      </c>
      <c r="NV219">
        <v>7.045094232453325E-2</v>
      </c>
      <c r="NW219">
        <v>0.1002802396909495</v>
      </c>
      <c r="NX219">
        <v>0.13659760017923644</v>
      </c>
      <c r="NY219">
        <v>0.16426758479473055</v>
      </c>
      <c r="NZ219">
        <v>0.29504919698604171</v>
      </c>
      <c r="OA219">
        <v>0.28986075032397446</v>
      </c>
      <c r="OB219">
        <v>0.27947550038429914</v>
      </c>
      <c r="OC219">
        <v>0.25367758048633482</v>
      </c>
      <c r="OD219">
        <v>0.18776206717556271</v>
      </c>
      <c r="OE219">
        <v>0.21463609031249517</v>
      </c>
      <c r="OF219">
        <v>0.20243419946697061</v>
      </c>
      <c r="OG219">
        <v>0.17141086602967953</v>
      </c>
      <c r="OH219">
        <v>0.13786897870265455</v>
      </c>
      <c r="OI219">
        <v>0.11430419762600126</v>
      </c>
      <c r="OJ219">
        <v>9.9230994650494495E-2</v>
      </c>
      <c r="OK219">
        <v>9.2131103514359283E-2</v>
      </c>
      <c r="OL219">
        <v>9.3930896041210563E-2</v>
      </c>
      <c r="OM219">
        <v>9.945330554794822E-2</v>
      </c>
      <c r="ON219">
        <v>0.10008154067756522</v>
      </c>
      <c r="OO219">
        <v>0.13131760558217176</v>
      </c>
      <c r="OP219">
        <v>0.18263030389878465</v>
      </c>
      <c r="OQ219">
        <v>0.24925533502426209</v>
      </c>
      <c r="OR219">
        <v>0.28418901825929344</v>
      </c>
      <c r="OS219">
        <v>0.27142575231585486</v>
      </c>
      <c r="OT219">
        <v>0.2593786080403</v>
      </c>
      <c r="OU219">
        <v>0.20219321306151622</v>
      </c>
      <c r="OV219">
        <v>0.2218964800706659</v>
      </c>
      <c r="OW219">
        <v>0.21109538656313198</v>
      </c>
      <c r="OX219">
        <v>0.17587964615960805</v>
      </c>
      <c r="OY219">
        <v>0.13216448127276617</v>
      </c>
      <c r="OZ219">
        <v>9.65355236801545E-2</v>
      </c>
      <c r="PA219">
        <v>7.5518238952983305E-2</v>
      </c>
      <c r="PB219">
        <v>6.7283054112036195E-2</v>
      </c>
      <c r="PC219">
        <v>6.6331530892910134E-2</v>
      </c>
      <c r="PD219">
        <v>7.2198227100311554E-2</v>
      </c>
      <c r="PE219">
        <v>8.0705940121323788E-2</v>
      </c>
      <c r="PF219">
        <v>8.5929105362737665E-2</v>
      </c>
      <c r="PG219">
        <v>0.12445873923708638</v>
      </c>
      <c r="PH219">
        <v>0.17980762845728798</v>
      </c>
      <c r="PI219">
        <v>0.2411533888928328</v>
      </c>
      <c r="PJ219">
        <v>0.11961627294827513</v>
      </c>
      <c r="PK219">
        <v>0.12721121920160047</v>
      </c>
      <c r="PL219">
        <v>0.1242105825797751</v>
      </c>
      <c r="PM219">
        <v>0.12195625312058751</v>
      </c>
      <c r="PN219">
        <v>0.12305907753172336</v>
      </c>
      <c r="PO219">
        <v>0.1040018443370932</v>
      </c>
      <c r="PP219">
        <v>8.4489797828352017E-2</v>
      </c>
      <c r="PQ219">
        <v>7.0171984328982667E-2</v>
      </c>
      <c r="PR219">
        <v>6.1623012619409959E-2</v>
      </c>
      <c r="PS219">
        <v>5.7818507945191763E-2</v>
      </c>
      <c r="PT219">
        <v>5.443563877621975E-2</v>
      </c>
      <c r="PU219">
        <v>5.2883142302827632E-2</v>
      </c>
      <c r="PV219">
        <v>5.3765340949317723E-2</v>
      </c>
      <c r="PW219">
        <v>5.5008057818802088E-2</v>
      </c>
      <c r="PX219">
        <v>5.6212483334738293E-2</v>
      </c>
      <c r="PY219">
        <v>7.0240314730528997E-2</v>
      </c>
      <c r="PZ219">
        <v>8.2460215780172735E-2</v>
      </c>
      <c r="QA219">
        <v>9.7361289283896521E-2</v>
      </c>
      <c r="QC219" t="s">
        <v>531</v>
      </c>
      <c r="QD219" t="s">
        <v>614</v>
      </c>
      <c r="QE219" t="s">
        <v>615</v>
      </c>
      <c r="QF219">
        <v>0.56858861895178536</v>
      </c>
    </row>
    <row r="220" spans="2:448" x14ac:dyDescent="0.45">
      <c r="B220" t="s">
        <v>601</v>
      </c>
      <c r="C220" t="s">
        <v>31</v>
      </c>
      <c r="D220">
        <v>0.25990364606952637</v>
      </c>
      <c r="E220">
        <v>0.2359887152693366</v>
      </c>
      <c r="F220">
        <v>0.22663739101486094</v>
      </c>
      <c r="G220">
        <v>0.25120074002865922</v>
      </c>
      <c r="H220">
        <v>0.29689772991717756</v>
      </c>
      <c r="I220">
        <v>0.31984809185040591</v>
      </c>
      <c r="J220">
        <v>0.34363132175320271</v>
      </c>
      <c r="K220">
        <v>0.38446236926150329</v>
      </c>
      <c r="L220">
        <v>0.41079629618618207</v>
      </c>
      <c r="M220">
        <v>0.4288874592787007</v>
      </c>
      <c r="N220">
        <v>0.43725751292169496</v>
      </c>
      <c r="O220">
        <v>0.43512320878064087</v>
      </c>
      <c r="P220">
        <v>0.40853440886119091</v>
      </c>
      <c r="Q220">
        <v>0.35742807232692442</v>
      </c>
      <c r="R220">
        <v>0.30629458341120636</v>
      </c>
      <c r="S220">
        <v>0.30975748919228074</v>
      </c>
      <c r="T220">
        <v>0.30513892125367931</v>
      </c>
      <c r="U220">
        <v>0.27763449767988019</v>
      </c>
      <c r="V220">
        <v>0.28994806790160982</v>
      </c>
      <c r="W220">
        <v>0.28277804075478097</v>
      </c>
      <c r="X220">
        <v>0.29284102110897942</v>
      </c>
      <c r="Y220">
        <v>0.30644979570625946</v>
      </c>
      <c r="Z220">
        <v>0.38104665868342824</v>
      </c>
      <c r="AA220">
        <v>0.39162409505123202</v>
      </c>
      <c r="AB220">
        <v>0.39095166691829597</v>
      </c>
      <c r="AC220">
        <v>0.41058459461260671</v>
      </c>
      <c r="AD220">
        <v>0.44282673957431684</v>
      </c>
      <c r="AE220">
        <v>0.44721615866774095</v>
      </c>
      <c r="AF220">
        <v>0.46040141654863997</v>
      </c>
      <c r="AG220">
        <v>0.46015520631796492</v>
      </c>
      <c r="AH220">
        <v>0.47963100272831483</v>
      </c>
      <c r="AI220">
        <v>0.45656924074930272</v>
      </c>
      <c r="AJ220">
        <v>0.40113620512711706</v>
      </c>
      <c r="AK220">
        <v>0.36173331529226999</v>
      </c>
      <c r="AL220">
        <v>0.33659254601949451</v>
      </c>
      <c r="AM220">
        <v>0.30845152013795235</v>
      </c>
      <c r="AN220">
        <v>0.24724724435655623</v>
      </c>
      <c r="AO220">
        <v>0.2737699691321393</v>
      </c>
      <c r="AP220">
        <v>0.28286346986559252</v>
      </c>
      <c r="AQ220">
        <v>0.27180503150287227</v>
      </c>
      <c r="AR220">
        <v>0.37633843511498993</v>
      </c>
      <c r="AS220">
        <v>0.40361920498704823</v>
      </c>
      <c r="AT220">
        <v>0.41009935311443907</v>
      </c>
      <c r="AU220">
        <v>0.42743747901752899</v>
      </c>
      <c r="AV220">
        <v>0.43316880044236905</v>
      </c>
      <c r="AW220">
        <v>0.42349900290466591</v>
      </c>
      <c r="AX220">
        <v>0.41616305506150281</v>
      </c>
      <c r="AY220">
        <v>0.39618964936330608</v>
      </c>
      <c r="AZ220">
        <v>0.37738603808891424</v>
      </c>
      <c r="BA220">
        <v>0.34955591107466993</v>
      </c>
      <c r="BB220">
        <v>0.28734005041729621</v>
      </c>
      <c r="BC220">
        <v>0.26749606903121576</v>
      </c>
      <c r="BD220">
        <v>0.27125178494145319</v>
      </c>
      <c r="BE220">
        <v>0.24744445009334001</v>
      </c>
      <c r="BF220">
        <v>0.2174840750277259</v>
      </c>
      <c r="BG220">
        <v>0.25280440967625933</v>
      </c>
      <c r="BH220">
        <v>0.266325256175035</v>
      </c>
      <c r="BI220">
        <v>0.28405863035727136</v>
      </c>
      <c r="BJ220">
        <v>0.38689803775833675</v>
      </c>
      <c r="BK220">
        <v>0.39252643762612588</v>
      </c>
      <c r="BL220">
        <v>0.37642203290635584</v>
      </c>
      <c r="BM220">
        <v>0.37815675109577546</v>
      </c>
      <c r="BN220">
        <v>0.41025540181958309</v>
      </c>
      <c r="BO220">
        <v>0.43861139247938846</v>
      </c>
      <c r="BP220">
        <v>0.44918152539853523</v>
      </c>
      <c r="BQ220">
        <v>0.44083370150033052</v>
      </c>
      <c r="BR220">
        <v>0.41181177351905596</v>
      </c>
      <c r="BS220">
        <v>0.36725364311424308</v>
      </c>
      <c r="BT220">
        <v>0.28921386936969345</v>
      </c>
      <c r="BU220">
        <v>0.23944169794201914</v>
      </c>
      <c r="BV220">
        <v>0.2209488589921787</v>
      </c>
      <c r="BW220">
        <v>0.20351785085847218</v>
      </c>
      <c r="BX220">
        <v>0.2153671530119165</v>
      </c>
      <c r="BY220">
        <v>0.25048286628002603</v>
      </c>
      <c r="BZ220">
        <v>0.25809459732458445</v>
      </c>
      <c r="CA220">
        <v>0.29612087278852645</v>
      </c>
      <c r="CB220">
        <v>0.33323796633837421</v>
      </c>
      <c r="CC220">
        <v>0.3395368141814048</v>
      </c>
      <c r="CD220">
        <v>0.35477045946774943</v>
      </c>
      <c r="CE220">
        <v>0.38864002466678277</v>
      </c>
      <c r="CF220">
        <v>0.43304141079624736</v>
      </c>
      <c r="CG220">
        <v>0.45859230823618408</v>
      </c>
      <c r="CH220">
        <v>0.45486725400910949</v>
      </c>
      <c r="CI220">
        <v>0.44090616353759088</v>
      </c>
      <c r="CJ220">
        <v>0.41992090667911408</v>
      </c>
      <c r="CK220">
        <v>0.37873917644937499</v>
      </c>
      <c r="CL220">
        <v>0.30918183946458749</v>
      </c>
      <c r="CM220">
        <v>0.24564243176240613</v>
      </c>
      <c r="CN220">
        <v>0.20956445675149574</v>
      </c>
      <c r="CO220">
        <v>0.19245698071668255</v>
      </c>
      <c r="CP220">
        <v>0.41763253861932381</v>
      </c>
      <c r="CQ220">
        <v>0.37959241212506306</v>
      </c>
      <c r="CR220">
        <v>0.38281131666493301</v>
      </c>
      <c r="CS220">
        <v>0.45856789774062767</v>
      </c>
      <c r="CT220">
        <v>0.46416572559737784</v>
      </c>
      <c r="CU220">
        <v>0.45605925928003005</v>
      </c>
      <c r="CV220">
        <v>0.45688381286579299</v>
      </c>
      <c r="CW220">
        <v>0.45077943526839603</v>
      </c>
      <c r="CX220">
        <v>0.44775799185798021</v>
      </c>
      <c r="CY220">
        <v>0.44880355539246841</v>
      </c>
      <c r="CZ220">
        <v>0.45567071459105002</v>
      </c>
      <c r="DA220">
        <v>0.46644719283999297</v>
      </c>
      <c r="DB220">
        <v>0.49159382708746613</v>
      </c>
      <c r="DC220">
        <v>0.50494604183248093</v>
      </c>
      <c r="DD220">
        <v>0.4762196209816244</v>
      </c>
      <c r="DE220">
        <v>0.45048807672764407</v>
      </c>
      <c r="DF220">
        <v>0.44702856304380884</v>
      </c>
      <c r="DG220">
        <v>0.43128845586602016</v>
      </c>
      <c r="LW220" t="s">
        <v>601</v>
      </c>
      <c r="LX220">
        <v>0.13575582965406816</v>
      </c>
      <c r="LY220">
        <v>0.11526233187426255</v>
      </c>
      <c r="LZ220">
        <v>0.106170834908673</v>
      </c>
      <c r="MA220">
        <v>9.9370847306016655E-2</v>
      </c>
      <c r="MB220">
        <v>0.10791024115685179</v>
      </c>
      <c r="MC220">
        <v>0.10586276108230294</v>
      </c>
      <c r="MD220">
        <v>9.4165670647706104E-2</v>
      </c>
      <c r="ME220">
        <v>7.6038672762873932E-2</v>
      </c>
      <c r="MF220">
        <v>6.0898064190113392E-2</v>
      </c>
      <c r="MG220">
        <v>4.981838035188705E-2</v>
      </c>
      <c r="MH220">
        <v>4.3388859035096011E-2</v>
      </c>
      <c r="MI220">
        <v>4.0676435433924039E-2</v>
      </c>
      <c r="MJ220">
        <v>4.3162718566338368E-2</v>
      </c>
      <c r="MK220">
        <v>5.2929925972026677E-2</v>
      </c>
      <c r="ML220">
        <v>6.6116518454112649E-2</v>
      </c>
      <c r="MM220">
        <v>8.5154092826726549E-2</v>
      </c>
      <c r="MN220">
        <v>0.11573374039931707</v>
      </c>
      <c r="MO220">
        <v>0.13964655879866575</v>
      </c>
      <c r="MP220">
        <v>0.13115967277818513</v>
      </c>
      <c r="MQ220">
        <v>0.10988015069561025</v>
      </c>
      <c r="MR220">
        <v>0.10470549801350741</v>
      </c>
      <c r="MS220">
        <v>9.8984468099641454E-2</v>
      </c>
      <c r="MT220">
        <v>0.11633277808300634</v>
      </c>
      <c r="MU220">
        <v>0.1132724461972603</v>
      </c>
      <c r="MV220">
        <v>9.4005981885011414E-2</v>
      </c>
      <c r="MW220">
        <v>6.70663686993095E-2</v>
      </c>
      <c r="MX220">
        <v>4.5555480614202871E-2</v>
      </c>
      <c r="MY220">
        <v>3.5344247641461664E-2</v>
      </c>
      <c r="MZ220">
        <v>3.2115437719481568E-2</v>
      </c>
      <c r="NA220">
        <v>3.3839172481518041E-2</v>
      </c>
      <c r="NB220">
        <v>4.0760016761913521E-2</v>
      </c>
      <c r="NC220">
        <v>5.2156946927233147E-2</v>
      </c>
      <c r="ND220">
        <v>7.1339424200266469E-2</v>
      </c>
      <c r="NE220">
        <v>9.4430486606666156E-2</v>
      </c>
      <c r="NF220">
        <v>0.12785735173140847</v>
      </c>
      <c r="NG220">
        <v>0.15047997068838143</v>
      </c>
      <c r="NH220">
        <v>0.12576710259108204</v>
      </c>
      <c r="NI220">
        <v>0.1054166082112792</v>
      </c>
      <c r="NJ220">
        <v>0.10002690736455105</v>
      </c>
      <c r="NK220">
        <v>9.9083098924351229E-2</v>
      </c>
      <c r="NL220">
        <v>0.11349343114729074</v>
      </c>
      <c r="NM220">
        <v>0.13299257662067962</v>
      </c>
      <c r="NN220">
        <v>0.11889959561448045</v>
      </c>
      <c r="NO220">
        <v>9.668673926522077E-2</v>
      </c>
      <c r="NP220">
        <v>7.8360053046477612E-2</v>
      </c>
      <c r="NQ220">
        <v>6.6454091507565802E-2</v>
      </c>
      <c r="NR220">
        <v>5.9841016826502891E-2</v>
      </c>
      <c r="NS220">
        <v>5.9377573505729253E-2</v>
      </c>
      <c r="NT220">
        <v>6.3871311164189135E-2</v>
      </c>
      <c r="NU220">
        <v>6.9401538618705433E-2</v>
      </c>
      <c r="NV220">
        <v>9.3733395276531004E-2</v>
      </c>
      <c r="NW220">
        <v>0.11861377751868171</v>
      </c>
      <c r="NX220">
        <v>0.14398679206684725</v>
      </c>
      <c r="NY220">
        <v>0.15249471211196197</v>
      </c>
      <c r="NZ220">
        <v>0.2024076269958727</v>
      </c>
      <c r="OA220">
        <v>0.17107652580406416</v>
      </c>
      <c r="OB220">
        <v>0.16292672419916754</v>
      </c>
      <c r="OC220">
        <v>0.15800277525938472</v>
      </c>
      <c r="OD220">
        <v>0.18517820029644452</v>
      </c>
      <c r="OE220">
        <v>0.20085168585437863</v>
      </c>
      <c r="OF220">
        <v>0.18570136868444576</v>
      </c>
      <c r="OG220">
        <v>0.1595978398435966</v>
      </c>
      <c r="OH220">
        <v>0.13221289036756684</v>
      </c>
      <c r="OI220">
        <v>0.11300555432862294</v>
      </c>
      <c r="OJ220">
        <v>0.10342465815308949</v>
      </c>
      <c r="OK220">
        <v>0.10116089636276594</v>
      </c>
      <c r="OL220">
        <v>0.10900147991661663</v>
      </c>
      <c r="OM220">
        <v>0.12225876696207966</v>
      </c>
      <c r="ON220">
        <v>0.14751634527257976</v>
      </c>
      <c r="OO220">
        <v>0.18379267892430068</v>
      </c>
      <c r="OP220">
        <v>0.22287876467601853</v>
      </c>
      <c r="OQ220">
        <v>0.24063477926742857</v>
      </c>
      <c r="OR220">
        <v>0.25041910950054963</v>
      </c>
      <c r="OS220">
        <v>0.20514810824004059</v>
      </c>
      <c r="OT220">
        <v>0.19165202029452666</v>
      </c>
      <c r="OU220">
        <v>0.20377181530280691</v>
      </c>
      <c r="OV220">
        <v>0.22612221519823944</v>
      </c>
      <c r="OW220">
        <v>0.20894453320135992</v>
      </c>
      <c r="OX220">
        <v>0.18094994053359756</v>
      </c>
      <c r="OY220">
        <v>0.14797152292640184</v>
      </c>
      <c r="OZ220">
        <v>0.11918190799171134</v>
      </c>
      <c r="PA220">
        <v>0.10198506252884795</v>
      </c>
      <c r="PB220">
        <v>9.5835982291710045E-2</v>
      </c>
      <c r="PC220">
        <v>9.8478952685169291E-2</v>
      </c>
      <c r="PD220">
        <v>0.11168582628690417</v>
      </c>
      <c r="PE220">
        <v>0.13037906963954687</v>
      </c>
      <c r="PF220">
        <v>0.15174061885555387</v>
      </c>
      <c r="PG220">
        <v>0.19639728333569259</v>
      </c>
      <c r="PH220">
        <v>0.26066180773190345</v>
      </c>
      <c r="PI220">
        <v>0.29384745141577073</v>
      </c>
      <c r="PJ220">
        <v>0.13430320682946598</v>
      </c>
      <c r="PK220">
        <v>0.10565821527542324</v>
      </c>
      <c r="PL220">
        <v>9.7731044145873538E-2</v>
      </c>
      <c r="PM220">
        <v>0.11685014241684646</v>
      </c>
      <c r="PN220">
        <v>0.11536372475950163</v>
      </c>
      <c r="PO220">
        <v>0.10257528159213167</v>
      </c>
      <c r="PP220">
        <v>8.8091561022461171E-2</v>
      </c>
      <c r="PQ220">
        <v>7.8186839462083185E-2</v>
      </c>
      <c r="PR220">
        <v>6.9945802105074575E-2</v>
      </c>
      <c r="PS220">
        <v>6.2949524323839046E-2</v>
      </c>
      <c r="PT220">
        <v>5.9488349734384938E-2</v>
      </c>
      <c r="PU220">
        <v>5.8361288637230814E-2</v>
      </c>
      <c r="PV220">
        <v>6.1388272085215238E-2</v>
      </c>
      <c r="PW220">
        <v>6.9167907220874139E-2</v>
      </c>
      <c r="PX220">
        <v>8.1087014158183715E-2</v>
      </c>
      <c r="PY220">
        <v>0.10580516954724005</v>
      </c>
      <c r="PZ220">
        <v>0.13778200908841945</v>
      </c>
      <c r="QA220">
        <v>0.15225608059421011</v>
      </c>
      <c r="QC220" t="s">
        <v>532</v>
      </c>
      <c r="QD220" t="s">
        <v>614</v>
      </c>
      <c r="QE220" t="s">
        <v>615</v>
      </c>
      <c r="QF220">
        <v>0.27592689105046442</v>
      </c>
    </row>
    <row r="221" spans="2:448" x14ac:dyDescent="0.45">
      <c r="B221" t="s">
        <v>602</v>
      </c>
      <c r="C221" t="s">
        <v>31</v>
      </c>
      <c r="D221">
        <v>0.38529390016528181</v>
      </c>
      <c r="E221">
        <v>0.34618584025512816</v>
      </c>
      <c r="F221">
        <v>0.33244962144333784</v>
      </c>
      <c r="G221">
        <v>0.32717694964610677</v>
      </c>
      <c r="H221">
        <v>0.33586197755175368</v>
      </c>
      <c r="I221">
        <v>0.32506665430747661</v>
      </c>
      <c r="J221">
        <v>0.34439710500661341</v>
      </c>
      <c r="K221">
        <v>0.40740761716722113</v>
      </c>
      <c r="L221">
        <v>0.45125422396656006</v>
      </c>
      <c r="M221">
        <v>0.48618104901878567</v>
      </c>
      <c r="N221">
        <v>0.49937611044833036</v>
      </c>
      <c r="O221">
        <v>0.4753813987805503</v>
      </c>
      <c r="P221">
        <v>0.45276192559719924</v>
      </c>
      <c r="Q221">
        <v>0.43600270297709426</v>
      </c>
      <c r="R221">
        <v>0.42292069587680359</v>
      </c>
      <c r="S221">
        <v>0.38924276099065808</v>
      </c>
      <c r="T221">
        <v>0.41640949732483667</v>
      </c>
      <c r="U221">
        <v>0.43351789101025995</v>
      </c>
      <c r="V221">
        <v>0.40779679860262735</v>
      </c>
      <c r="W221">
        <v>0.35821121330937777</v>
      </c>
      <c r="X221">
        <v>0.34634977939129985</v>
      </c>
      <c r="Y221">
        <v>0.34040469102519327</v>
      </c>
      <c r="Z221">
        <v>0.34805107201826391</v>
      </c>
      <c r="AA221">
        <v>0.34131083443827276</v>
      </c>
      <c r="AB221">
        <v>0.37846850425754613</v>
      </c>
      <c r="AC221">
        <v>0.4201618094107934</v>
      </c>
      <c r="AD221">
        <v>0.4696583520279094</v>
      </c>
      <c r="AE221">
        <v>0.517931808193135</v>
      </c>
      <c r="AF221">
        <v>0.54137647679518242</v>
      </c>
      <c r="AG221">
        <v>0.55774176668030728</v>
      </c>
      <c r="AH221">
        <v>0.53766069588802401</v>
      </c>
      <c r="AI221">
        <v>0.51192596267429036</v>
      </c>
      <c r="AJ221">
        <v>0.45694763023603152</v>
      </c>
      <c r="AK221">
        <v>0.42165048463096372</v>
      </c>
      <c r="AL221">
        <v>0.41532222253094919</v>
      </c>
      <c r="AM221">
        <v>0.42195350564588874</v>
      </c>
      <c r="AN221">
        <v>0.15986544308179432</v>
      </c>
      <c r="AO221">
        <v>0.14271575852408672</v>
      </c>
      <c r="AP221">
        <v>0.14901539467750838</v>
      </c>
      <c r="AQ221">
        <v>0.15355007933185827</v>
      </c>
      <c r="AR221">
        <v>0.21572234435600501</v>
      </c>
      <c r="AS221">
        <v>0.27464752575568335</v>
      </c>
      <c r="AT221">
        <v>0.29728484806708277</v>
      </c>
      <c r="AU221">
        <v>0.34299718472857543</v>
      </c>
      <c r="AV221">
        <v>0.38738859270378906</v>
      </c>
      <c r="AW221">
        <v>0.42035284072742818</v>
      </c>
      <c r="AX221">
        <v>0.4408058963762464</v>
      </c>
      <c r="AY221">
        <v>0.4465660711927481</v>
      </c>
      <c r="AZ221">
        <v>0.4407439797198085</v>
      </c>
      <c r="BA221">
        <v>0.41824881306810596</v>
      </c>
      <c r="BB221">
        <v>0.35866667857795898</v>
      </c>
      <c r="BC221">
        <v>0.30217117044033431</v>
      </c>
      <c r="BD221">
        <v>0.25746157635592914</v>
      </c>
      <c r="BE221">
        <v>0.19002056170269477</v>
      </c>
      <c r="BF221">
        <v>0.14814083209173448</v>
      </c>
      <c r="BG221">
        <v>0.14023374396742661</v>
      </c>
      <c r="BH221">
        <v>0.13931283065677882</v>
      </c>
      <c r="BI221">
        <v>0.14210490191039418</v>
      </c>
      <c r="BJ221">
        <v>0.19891741770075444</v>
      </c>
      <c r="BK221">
        <v>0.20815572265000301</v>
      </c>
      <c r="BL221">
        <v>0.22777419573327201</v>
      </c>
      <c r="BM221">
        <v>0.25981227989112921</v>
      </c>
      <c r="BN221">
        <v>0.30722698344765331</v>
      </c>
      <c r="BO221">
        <v>0.34624725314034882</v>
      </c>
      <c r="BP221">
        <v>0.37014005729395033</v>
      </c>
      <c r="BQ221">
        <v>0.38574679809083751</v>
      </c>
      <c r="BR221">
        <v>0.37646847861101412</v>
      </c>
      <c r="BS221">
        <v>0.34065593728661175</v>
      </c>
      <c r="BT221">
        <v>0.27993376231436162</v>
      </c>
      <c r="BU221">
        <v>0.23489025619807999</v>
      </c>
      <c r="BV221">
        <v>0.16491117850159126</v>
      </c>
      <c r="BW221">
        <v>0.114858913340317</v>
      </c>
      <c r="BX221">
        <v>0.15956307241122794</v>
      </c>
      <c r="BY221">
        <v>0.14308771115713853</v>
      </c>
      <c r="BZ221">
        <v>0.13841429347777379</v>
      </c>
      <c r="CA221">
        <v>0.18198689001612089</v>
      </c>
      <c r="CB221">
        <v>0.20185151536280546</v>
      </c>
      <c r="CC221">
        <v>0.21972255141552935</v>
      </c>
      <c r="CD221">
        <v>0.24210261708747829</v>
      </c>
      <c r="CE221">
        <v>0.28733723631404684</v>
      </c>
      <c r="CF221">
        <v>0.34099208691631089</v>
      </c>
      <c r="CG221">
        <v>0.39367159502162041</v>
      </c>
      <c r="CH221">
        <v>0.43097604080152141</v>
      </c>
      <c r="CI221">
        <v>0.43468854713819566</v>
      </c>
      <c r="CJ221">
        <v>0.41709423979040644</v>
      </c>
      <c r="CK221">
        <v>0.38468870840908698</v>
      </c>
      <c r="CL221">
        <v>0.32939085318819117</v>
      </c>
      <c r="CM221">
        <v>0.27972609448509717</v>
      </c>
      <c r="CN221">
        <v>0.21749867574437648</v>
      </c>
      <c r="CO221">
        <v>0.15375182116541988</v>
      </c>
      <c r="CP221">
        <v>0.45624036341139346</v>
      </c>
      <c r="CQ221">
        <v>0.41571599488868871</v>
      </c>
      <c r="CR221">
        <v>0.38090399667301184</v>
      </c>
      <c r="CS221">
        <v>0.40828362566472459</v>
      </c>
      <c r="CT221">
        <v>0.40937032887144492</v>
      </c>
      <c r="CU221">
        <v>0.37331037357292729</v>
      </c>
      <c r="CV221">
        <v>0.36155555700858538</v>
      </c>
      <c r="CW221">
        <v>0.39088471311876438</v>
      </c>
      <c r="CX221">
        <v>0.41424199743840473</v>
      </c>
      <c r="CY221">
        <v>0.41396948831920921</v>
      </c>
      <c r="CZ221">
        <v>0.41877821910598328</v>
      </c>
      <c r="DA221">
        <v>0.44036324092131801</v>
      </c>
      <c r="DB221">
        <v>0.42239583396463354</v>
      </c>
      <c r="DC221">
        <v>0.42803748683503173</v>
      </c>
      <c r="DD221">
        <v>0.4257151700359289</v>
      </c>
      <c r="DE221">
        <v>0.43556465136583111</v>
      </c>
      <c r="DF221">
        <v>0.4746297592341342</v>
      </c>
      <c r="DG221">
        <v>0.47014012053970816</v>
      </c>
      <c r="LW221" t="s">
        <v>602</v>
      </c>
      <c r="LX221">
        <v>0.15994350408203095</v>
      </c>
      <c r="LY221">
        <v>0.14875260505803484</v>
      </c>
      <c r="LZ221">
        <v>0.13373327621852427</v>
      </c>
      <c r="MA221">
        <v>0.11137035815509241</v>
      </c>
      <c r="MB221">
        <v>0.11499558638402296</v>
      </c>
      <c r="MC221">
        <v>0.10464993039824708</v>
      </c>
      <c r="MD221">
        <v>8.3506920650527644E-2</v>
      </c>
      <c r="ME221">
        <v>6.1219973749710291E-2</v>
      </c>
      <c r="MF221">
        <v>4.3884718930633872E-2</v>
      </c>
      <c r="MG221">
        <v>3.2931731189803692E-2</v>
      </c>
      <c r="MH221">
        <v>2.6245006708054467E-2</v>
      </c>
      <c r="MI221">
        <v>2.5826920979181843E-2</v>
      </c>
      <c r="MJ221">
        <v>2.8969455021336684E-2</v>
      </c>
      <c r="MK221">
        <v>3.3688257933783231E-2</v>
      </c>
      <c r="ML221">
        <v>4.0272066075314833E-2</v>
      </c>
      <c r="MM221">
        <v>5.7834333704756637E-2</v>
      </c>
      <c r="MN221">
        <v>8.9398907559078269E-2</v>
      </c>
      <c r="MO221">
        <v>0.12577877036578627</v>
      </c>
      <c r="MP221">
        <v>0.13189774078965263</v>
      </c>
      <c r="MQ221">
        <v>0.12197386756227305</v>
      </c>
      <c r="MR221">
        <v>0.11255602950065528</v>
      </c>
      <c r="MS221">
        <v>8.5876081176078853E-2</v>
      </c>
      <c r="MT221">
        <v>9.8021699714861521E-2</v>
      </c>
      <c r="MU221">
        <v>9.9385696634336523E-2</v>
      </c>
      <c r="MV221">
        <v>8.4906922125792775E-2</v>
      </c>
      <c r="MW221">
        <v>6.5114901769201594E-2</v>
      </c>
      <c r="MX221">
        <v>4.7916397072480181E-2</v>
      </c>
      <c r="MY221">
        <v>3.5324728958445586E-2</v>
      </c>
      <c r="MZ221">
        <v>2.9619679065477432E-2</v>
      </c>
      <c r="NA221">
        <v>2.8409778763384328E-2</v>
      </c>
      <c r="NB221">
        <v>3.1399315454265039E-2</v>
      </c>
      <c r="NC221">
        <v>3.7291712762064479E-2</v>
      </c>
      <c r="ND221">
        <v>5.1164476272050077E-2</v>
      </c>
      <c r="NE221">
        <v>7.5464884997755069E-2</v>
      </c>
      <c r="NF221">
        <v>0.11083188192430556</v>
      </c>
      <c r="NG221">
        <v>0.12872682004913458</v>
      </c>
      <c r="NH221">
        <v>0.19740701362464311</v>
      </c>
      <c r="NI221">
        <v>0.14450254105135205</v>
      </c>
      <c r="NJ221">
        <v>0.12742362204785546</v>
      </c>
      <c r="NK221">
        <v>9.9029677198753413E-2</v>
      </c>
      <c r="NL221">
        <v>0.12589145520952266</v>
      </c>
      <c r="NM221">
        <v>0.15079399708622074</v>
      </c>
      <c r="NN221">
        <v>0.13667878517004631</v>
      </c>
      <c r="NO221">
        <v>0.11213383798969773</v>
      </c>
      <c r="NP221">
        <v>9.183945878367733E-2</v>
      </c>
      <c r="NQ221">
        <v>8.0972796925183582E-2</v>
      </c>
      <c r="NR221">
        <v>7.4067469466989555E-2</v>
      </c>
      <c r="NS221">
        <v>7.4309508301238641E-2</v>
      </c>
      <c r="NT221">
        <v>8.1482390063796734E-2</v>
      </c>
      <c r="NU221">
        <v>9.0607124393031271E-2</v>
      </c>
      <c r="NV221">
        <v>0.1059757031547626</v>
      </c>
      <c r="NW221">
        <v>0.15365810708419447</v>
      </c>
      <c r="NX221">
        <v>0.21348556762210694</v>
      </c>
      <c r="NY221">
        <v>0.24141795875819841</v>
      </c>
      <c r="NZ221">
        <v>0.31005750227445467</v>
      </c>
      <c r="OA221">
        <v>0.23705015313204639</v>
      </c>
      <c r="OB221">
        <v>0.21403109981113866</v>
      </c>
      <c r="OC221">
        <v>0.16416161101810389</v>
      </c>
      <c r="OD221">
        <v>0.1916915906568436</v>
      </c>
      <c r="OE221">
        <v>0.21095327843635397</v>
      </c>
      <c r="OF221">
        <v>0.19099695530616934</v>
      </c>
      <c r="OG221">
        <v>0.15793082106402706</v>
      </c>
      <c r="OH221">
        <v>0.12466052726399872</v>
      </c>
      <c r="OI221">
        <v>0.10634537032765039</v>
      </c>
      <c r="OJ221">
        <v>9.9603100828163968E-2</v>
      </c>
      <c r="OK221">
        <v>0.10234126483059471</v>
      </c>
      <c r="OL221">
        <v>0.11657206569477854</v>
      </c>
      <c r="OM221">
        <v>0.14386516098352223</v>
      </c>
      <c r="ON221">
        <v>0.17680344605736459</v>
      </c>
      <c r="OO221">
        <v>0.26434482775845553</v>
      </c>
      <c r="OP221">
        <v>0.37549425408033399</v>
      </c>
      <c r="OQ221">
        <v>0.39968766426992647</v>
      </c>
      <c r="OR221">
        <v>0.35887706893979232</v>
      </c>
      <c r="OS221">
        <v>0.25985982370246086</v>
      </c>
      <c r="OT221">
        <v>0.22813956156459134</v>
      </c>
      <c r="OU221">
        <v>0.20989020761933341</v>
      </c>
      <c r="OV221">
        <v>0.24151013859271622</v>
      </c>
      <c r="OW221">
        <v>0.22779428564537571</v>
      </c>
      <c r="OX221">
        <v>0.1935417649570873</v>
      </c>
      <c r="OY221">
        <v>0.15093058572054882</v>
      </c>
      <c r="OZ221">
        <v>0.11627852132522506</v>
      </c>
      <c r="PA221">
        <v>9.8649935429115126E-2</v>
      </c>
      <c r="PB221">
        <v>9.4921638716219975E-2</v>
      </c>
      <c r="PC221">
        <v>0.10291867121350398</v>
      </c>
      <c r="PD221">
        <v>0.12381026954853605</v>
      </c>
      <c r="PE221">
        <v>0.15800343494831603</v>
      </c>
      <c r="PF221">
        <v>0.19540800589146848</v>
      </c>
      <c r="PG221">
        <v>0.29005719749067349</v>
      </c>
      <c r="PH221">
        <v>0.40650315573055174</v>
      </c>
      <c r="PI221">
        <v>0.45105418449063234</v>
      </c>
      <c r="PJ221">
        <v>0.14711131335072758</v>
      </c>
      <c r="PK221">
        <v>0.11635369583322684</v>
      </c>
      <c r="PL221">
        <v>9.994269199218174E-2</v>
      </c>
      <c r="PM221">
        <v>0.10784163248172901</v>
      </c>
      <c r="PN221">
        <v>0.10295926507042728</v>
      </c>
      <c r="PO221">
        <v>9.3323311992814406E-2</v>
      </c>
      <c r="PP221">
        <v>7.9260306448709267E-2</v>
      </c>
      <c r="PQ221">
        <v>6.5042989395491344E-2</v>
      </c>
      <c r="PR221">
        <v>5.5220007865718478E-2</v>
      </c>
      <c r="PS221">
        <v>4.9251971743774305E-2</v>
      </c>
      <c r="PT221">
        <v>4.5377328065371564E-2</v>
      </c>
      <c r="PU221">
        <v>4.6133822145944282E-2</v>
      </c>
      <c r="PV221">
        <v>5.0414122654304713E-2</v>
      </c>
      <c r="PW221">
        <v>5.9693756441194373E-2</v>
      </c>
      <c r="PX221">
        <v>6.8473561899561025E-2</v>
      </c>
      <c r="PY221">
        <v>9.4021922893628471E-2</v>
      </c>
      <c r="PZ221">
        <v>0.13591137546570994</v>
      </c>
      <c r="QA221">
        <v>0.16409139673301218</v>
      </c>
      <c r="QC221" t="s">
        <v>533</v>
      </c>
      <c r="QD221" t="s">
        <v>614</v>
      </c>
      <c r="QE221" t="s">
        <v>615</v>
      </c>
      <c r="QF221">
        <v>0.32206730743517464</v>
      </c>
    </row>
    <row r="222" spans="2:448" x14ac:dyDescent="0.45">
      <c r="B222" t="s">
        <v>603</v>
      </c>
      <c r="C222" t="s">
        <v>31</v>
      </c>
      <c r="D222">
        <v>0.47477378796943537</v>
      </c>
      <c r="E222">
        <v>0.41301366057430405</v>
      </c>
      <c r="F222">
        <v>0.3778231014304661</v>
      </c>
      <c r="G222">
        <v>0.47075053511785253</v>
      </c>
      <c r="H222">
        <v>0.53272810009634863</v>
      </c>
      <c r="I222">
        <v>0.5331792159517903</v>
      </c>
      <c r="J222">
        <v>0.54256947477198414</v>
      </c>
      <c r="K222">
        <v>0.51776635147947814</v>
      </c>
      <c r="L222">
        <v>0.51530663766233609</v>
      </c>
      <c r="M222">
        <v>0.52127796191355236</v>
      </c>
      <c r="N222">
        <v>0.5444642110481086</v>
      </c>
      <c r="O222">
        <v>0.54070650015642985</v>
      </c>
      <c r="P222">
        <v>0.56024317270167834</v>
      </c>
      <c r="Q222">
        <v>0.59213652522446802</v>
      </c>
      <c r="R222">
        <v>0.53913026712543377</v>
      </c>
      <c r="S222">
        <v>0.48054723884727329</v>
      </c>
      <c r="T222">
        <v>0.44569234580305894</v>
      </c>
      <c r="U222">
        <v>0.44006002643643183</v>
      </c>
      <c r="V222">
        <v>0.4620375068100267</v>
      </c>
      <c r="W222">
        <v>0.44791410560028083</v>
      </c>
      <c r="X222">
        <v>0.46489011282663945</v>
      </c>
      <c r="Y222">
        <v>0.48856676807627153</v>
      </c>
      <c r="Z222">
        <v>0.46471934104668317</v>
      </c>
      <c r="AA222">
        <v>0.43136127514552525</v>
      </c>
      <c r="AB222">
        <v>0.42800280196787671</v>
      </c>
      <c r="AC222">
        <v>0.46784232793919783</v>
      </c>
      <c r="AD222">
        <v>0.53316323685800526</v>
      </c>
      <c r="AE222">
        <v>0.57865445104847824</v>
      </c>
      <c r="AF222">
        <v>0.54637400739687392</v>
      </c>
      <c r="AG222">
        <v>0.53742417653971508</v>
      </c>
      <c r="AH222">
        <v>0.51970788964309367</v>
      </c>
      <c r="AI222">
        <v>0.53211582487777964</v>
      </c>
      <c r="AJ222">
        <v>0.49589813357675161</v>
      </c>
      <c r="AK222">
        <v>0.47782635432897852</v>
      </c>
      <c r="AL222">
        <v>0.42897551527916561</v>
      </c>
      <c r="AM222">
        <v>0.4230917995239345</v>
      </c>
      <c r="AN222">
        <v>0.30198994925768469</v>
      </c>
      <c r="AO222">
        <v>0.2485448748722365</v>
      </c>
      <c r="AP222">
        <v>0.25012496445576604</v>
      </c>
      <c r="AQ222">
        <v>0.24472982457220724</v>
      </c>
      <c r="AR222">
        <v>0.28649901951522894</v>
      </c>
      <c r="AS222">
        <v>0.30760222508599333</v>
      </c>
      <c r="AT222">
        <v>0.33843229404956476</v>
      </c>
      <c r="AU222">
        <v>0.4026144019150017</v>
      </c>
      <c r="AV222">
        <v>0.47284124873950134</v>
      </c>
      <c r="AW222">
        <v>0.57437450043987837</v>
      </c>
      <c r="AX222">
        <v>0.65197998233746057</v>
      </c>
      <c r="AY222">
        <v>0.68395497950510509</v>
      </c>
      <c r="AZ222">
        <v>0.59313373754152721</v>
      </c>
      <c r="BA222">
        <v>0.44044382787421349</v>
      </c>
      <c r="BB222">
        <v>0.36471279892195085</v>
      </c>
      <c r="BC222">
        <v>0.34394911405982181</v>
      </c>
      <c r="BD222">
        <v>0.36579774445198893</v>
      </c>
      <c r="BE222">
        <v>0.36893660348568558</v>
      </c>
      <c r="BF222">
        <v>0.27681615119059705</v>
      </c>
      <c r="BG222">
        <v>0.23167830065346065</v>
      </c>
      <c r="BH222">
        <v>0.21814898655380455</v>
      </c>
      <c r="BI222">
        <v>0.22029018209692205</v>
      </c>
      <c r="BJ222">
        <v>0.29559084202083624</v>
      </c>
      <c r="BK222">
        <v>0.28318172985971735</v>
      </c>
      <c r="BL222">
        <v>0.28157086183501651</v>
      </c>
      <c r="BM222">
        <v>0.33420087346678257</v>
      </c>
      <c r="BN222">
        <v>0.42296759115947646</v>
      </c>
      <c r="BO222">
        <v>0.52637967373858574</v>
      </c>
      <c r="BP222">
        <v>0.56723738448788019</v>
      </c>
      <c r="BQ222">
        <v>0.57362601376740896</v>
      </c>
      <c r="BR222">
        <v>0.56225299161665265</v>
      </c>
      <c r="BS222">
        <v>0.47484605809932767</v>
      </c>
      <c r="BT222">
        <v>0.40326185002690573</v>
      </c>
      <c r="BU222">
        <v>0.40163871272139157</v>
      </c>
      <c r="BV222">
        <v>0.39679829501342695</v>
      </c>
      <c r="BW222">
        <v>0.36180509897132251</v>
      </c>
      <c r="BX222">
        <v>0.35914462391732299</v>
      </c>
      <c r="BY222">
        <v>0.33856165898931379</v>
      </c>
      <c r="BZ222">
        <v>0.36847490765323193</v>
      </c>
      <c r="CA222">
        <v>0.37965279615137654</v>
      </c>
      <c r="CB222">
        <v>0.39142548343584932</v>
      </c>
      <c r="CC222">
        <v>0.38328007662676328</v>
      </c>
      <c r="CD222">
        <v>0.38413677415497038</v>
      </c>
      <c r="CE222">
        <v>0.39462576425931695</v>
      </c>
      <c r="CF222">
        <v>0.43882041971052521</v>
      </c>
      <c r="CG222">
        <v>0.45840012993186013</v>
      </c>
      <c r="CH222">
        <v>0.45798455774620889</v>
      </c>
      <c r="CI222">
        <v>0.45848972349005612</v>
      </c>
      <c r="CJ222">
        <v>0.44758234860011886</v>
      </c>
      <c r="CK222">
        <v>0.38449634227282614</v>
      </c>
      <c r="CL222">
        <v>0.35797190911142901</v>
      </c>
      <c r="CM222">
        <v>0.38308825498134047</v>
      </c>
      <c r="CN222">
        <v>0.40072841006237653</v>
      </c>
      <c r="CO222">
        <v>0.39577610408148628</v>
      </c>
      <c r="CP222">
        <v>0.41813334344016623</v>
      </c>
      <c r="CQ222">
        <v>0.42348473111920515</v>
      </c>
      <c r="CR222">
        <v>0.47294729411674336</v>
      </c>
      <c r="CS222">
        <v>0.5051332615369849</v>
      </c>
      <c r="CT222">
        <v>0.50098156087808776</v>
      </c>
      <c r="CU222">
        <v>0.48890632064889583</v>
      </c>
      <c r="CV222">
        <v>0.4864652267674498</v>
      </c>
      <c r="CW222">
        <v>0.47300740340832809</v>
      </c>
      <c r="CX222">
        <v>0.43990224819435292</v>
      </c>
      <c r="CY222">
        <v>0.40323490806864754</v>
      </c>
      <c r="CZ222">
        <v>0.3921091196451662</v>
      </c>
      <c r="DA222">
        <v>0.43976399348493883</v>
      </c>
      <c r="DB222">
        <v>0.49607632847087596</v>
      </c>
      <c r="DC222">
        <v>0.49522168033350705</v>
      </c>
      <c r="DD222">
        <v>0.36400920246630614</v>
      </c>
      <c r="DE222">
        <v>0.38043360594942544</v>
      </c>
      <c r="DF222">
        <v>0.40187284950708668</v>
      </c>
      <c r="DG222">
        <v>0.43233878147142724</v>
      </c>
      <c r="LW222" t="s">
        <v>603</v>
      </c>
      <c r="LX222">
        <v>5.5616503846498931E-2</v>
      </c>
      <c r="LY222">
        <v>5.1934099909653954E-2</v>
      </c>
      <c r="LZ222">
        <v>5.1448000417007034E-2</v>
      </c>
      <c r="MA222">
        <v>4.2808649431652433E-2</v>
      </c>
      <c r="MB222">
        <v>4.2039362141332852E-2</v>
      </c>
      <c r="MC222">
        <v>4.4186867537591261E-2</v>
      </c>
      <c r="MD222">
        <v>4.6697036735620527E-2</v>
      </c>
      <c r="ME222">
        <v>4.3864824460111335E-2</v>
      </c>
      <c r="MF222">
        <v>3.8724935578332911E-2</v>
      </c>
      <c r="MG222">
        <v>3.8137094261717734E-2</v>
      </c>
      <c r="MH222">
        <v>3.9758527379305048E-2</v>
      </c>
      <c r="MI222">
        <v>3.7352086310465327E-2</v>
      </c>
      <c r="MJ222">
        <v>2.9974828907779427E-2</v>
      </c>
      <c r="MK222">
        <v>2.6982732624122045E-2</v>
      </c>
      <c r="ML222">
        <v>3.3135648756165613E-2</v>
      </c>
      <c r="MM222">
        <v>3.7304411835887993E-2</v>
      </c>
      <c r="MN222">
        <v>4.5096975196539713E-2</v>
      </c>
      <c r="MO222">
        <v>5.0440608962923454E-2</v>
      </c>
      <c r="MP222">
        <v>7.3111009205314048E-2</v>
      </c>
      <c r="MQ222">
        <v>8.0852678303610273E-2</v>
      </c>
      <c r="MR222">
        <v>8.4100341683377072E-2</v>
      </c>
      <c r="MS222">
        <v>6.3510154107942154E-2</v>
      </c>
      <c r="MT222">
        <v>4.2698350769008929E-2</v>
      </c>
      <c r="MU222">
        <v>4.0684166898879534E-2</v>
      </c>
      <c r="MV222">
        <v>3.2625185511762418E-2</v>
      </c>
      <c r="MW222">
        <v>2.2088402975290623E-2</v>
      </c>
      <c r="MX222">
        <v>1.6465054565255502E-2</v>
      </c>
      <c r="MY222">
        <v>1.5233107615048471E-2</v>
      </c>
      <c r="MZ222">
        <v>1.274749278789267E-2</v>
      </c>
      <c r="NA222">
        <v>1.1351225624834897E-2</v>
      </c>
      <c r="NB222">
        <v>1.0928179369037923E-2</v>
      </c>
      <c r="NC222">
        <v>1.2851245867793367E-2</v>
      </c>
      <c r="ND222">
        <v>2.2195471734434515E-2</v>
      </c>
      <c r="NE222">
        <v>2.9155610721192753E-2</v>
      </c>
      <c r="NF222">
        <v>4.4627657483965882E-2</v>
      </c>
      <c r="NG222">
        <v>5.9672831759241117E-2</v>
      </c>
      <c r="NH222">
        <v>0.1302664601101759</v>
      </c>
      <c r="NI222">
        <v>0.15239252146205293</v>
      </c>
      <c r="NJ222">
        <v>0.16200663198387444</v>
      </c>
      <c r="NK222">
        <v>0.14060547402724924</v>
      </c>
      <c r="NL222">
        <v>7.9080915302669155E-2</v>
      </c>
      <c r="NM222">
        <v>8.2637353084714191E-2</v>
      </c>
      <c r="NN222">
        <v>7.542956420526653E-2</v>
      </c>
      <c r="NO222">
        <v>5.3469038995816877E-2</v>
      </c>
      <c r="NP222">
        <v>3.581563308805983E-2</v>
      </c>
      <c r="NQ222">
        <v>2.5358973859043749E-2</v>
      </c>
      <c r="NR222">
        <v>2.0944095773549141E-2</v>
      </c>
      <c r="NS222">
        <v>1.8281446154999385E-2</v>
      </c>
      <c r="NT222">
        <v>1.6522047739368561E-2</v>
      </c>
      <c r="NU222">
        <v>2.3732314302302732E-2</v>
      </c>
      <c r="NV222">
        <v>4.0469696713171598E-2</v>
      </c>
      <c r="NW222">
        <v>5.5035119196049247E-2</v>
      </c>
      <c r="NX222">
        <v>7.392103068643735E-2</v>
      </c>
      <c r="NY222">
        <v>9.5307440474358532E-2</v>
      </c>
      <c r="NZ222">
        <v>0.27719399658719546</v>
      </c>
      <c r="OA222">
        <v>0.29908631332902813</v>
      </c>
      <c r="OB222">
        <v>0.31361351275447957</v>
      </c>
      <c r="OC222">
        <v>0.27737800837046006</v>
      </c>
      <c r="OD222">
        <v>0.18880688217294858</v>
      </c>
      <c r="OE222">
        <v>0.1767698378372709</v>
      </c>
      <c r="OF222">
        <v>0.15428329743493205</v>
      </c>
      <c r="OG222">
        <v>0.10471901751304603</v>
      </c>
      <c r="OH222">
        <v>6.4601819835593807E-2</v>
      </c>
      <c r="OI222">
        <v>4.5317582718165293E-2</v>
      </c>
      <c r="OJ222">
        <v>3.979849514425423E-2</v>
      </c>
      <c r="OK222">
        <v>4.1767904070199209E-2</v>
      </c>
      <c r="OL222">
        <v>4.8153678248076294E-2</v>
      </c>
      <c r="OM222">
        <v>6.5770676479790277E-2</v>
      </c>
      <c r="ON222">
        <v>9.8390005493855959E-2</v>
      </c>
      <c r="OO222">
        <v>0.12562363564282139</v>
      </c>
      <c r="OP222">
        <v>0.16616441295609508</v>
      </c>
      <c r="OQ222">
        <v>0.22120470760543384</v>
      </c>
      <c r="OR222">
        <v>0.18343202592630137</v>
      </c>
      <c r="OS222">
        <v>0.18907850747351052</v>
      </c>
      <c r="OT222">
        <v>0.19323785475855557</v>
      </c>
      <c r="OU222">
        <v>0.14925639533313831</v>
      </c>
      <c r="OV222">
        <v>0.14534458885345097</v>
      </c>
      <c r="OW222">
        <v>0.13323923342473695</v>
      </c>
      <c r="OX222">
        <v>0.10022778996931003</v>
      </c>
      <c r="OY222">
        <v>6.5293908506358314E-2</v>
      </c>
      <c r="OZ222">
        <v>4.6301143327501695E-2</v>
      </c>
      <c r="PA222">
        <v>3.9181377741464622E-2</v>
      </c>
      <c r="PB222">
        <v>3.5856412103073547E-2</v>
      </c>
      <c r="PC222">
        <v>3.546582370733644E-2</v>
      </c>
      <c r="PD222">
        <v>3.8929747723676703E-2</v>
      </c>
      <c r="PE222">
        <v>4.5291418194101998E-2</v>
      </c>
      <c r="PF222">
        <v>7.4509206232793543E-2</v>
      </c>
      <c r="PG222">
        <v>9.6586682107939081E-2</v>
      </c>
      <c r="PH222">
        <v>0.1249180415475713</v>
      </c>
      <c r="PI222">
        <v>0.15555351159545885</v>
      </c>
      <c r="PJ222">
        <v>5.0675946597140878E-2</v>
      </c>
      <c r="PK222">
        <v>4.5609654889056148E-2</v>
      </c>
      <c r="PL222">
        <v>4.4781408248237627E-2</v>
      </c>
      <c r="PM222">
        <v>4.4484636420385068E-2</v>
      </c>
      <c r="PN222">
        <v>4.8458556362473121E-2</v>
      </c>
      <c r="PO222">
        <v>4.9995913613914311E-2</v>
      </c>
      <c r="PP222">
        <v>4.9375118795082662E-2</v>
      </c>
      <c r="PQ222">
        <v>4.7878348816518451E-2</v>
      </c>
      <c r="PR222">
        <v>4.6310772497980088E-2</v>
      </c>
      <c r="PS222">
        <v>4.586541919209753E-2</v>
      </c>
      <c r="PT222">
        <v>4.2646653425157048E-2</v>
      </c>
      <c r="PU222">
        <v>3.8871065570069196E-2</v>
      </c>
      <c r="PV222">
        <v>3.398394499617665E-2</v>
      </c>
      <c r="PW222">
        <v>2.6692110478818355E-2</v>
      </c>
      <c r="PX222">
        <v>3.2232919056080771E-2</v>
      </c>
      <c r="PY222">
        <v>3.5404944778443137E-2</v>
      </c>
      <c r="PZ222">
        <v>4.5452473434125236E-2</v>
      </c>
      <c r="QA222">
        <v>5.1071006268642083E-2</v>
      </c>
      <c r="QC222" t="s">
        <v>534</v>
      </c>
      <c r="QD222" t="s">
        <v>614</v>
      </c>
      <c r="QE222" t="s">
        <v>615</v>
      </c>
      <c r="QF222">
        <v>0.39518354019040736</v>
      </c>
    </row>
    <row r="223" spans="2:448" x14ac:dyDescent="0.45">
      <c r="B223" t="s">
        <v>604</v>
      </c>
      <c r="C223" t="s">
        <v>31</v>
      </c>
      <c r="D223">
        <v>0.35413855440843234</v>
      </c>
      <c r="E223">
        <v>0.34511522311643344</v>
      </c>
      <c r="F223">
        <v>0.33474777337534328</v>
      </c>
      <c r="G223">
        <v>0.33389222646618782</v>
      </c>
      <c r="H223">
        <v>0.41502730215538913</v>
      </c>
      <c r="I223">
        <v>0.4183008279721821</v>
      </c>
      <c r="J223">
        <v>0.40300729916285027</v>
      </c>
      <c r="K223">
        <v>0.39403493875909906</v>
      </c>
      <c r="L223">
        <v>0.4033876688013997</v>
      </c>
      <c r="M223">
        <v>0.43532971475504195</v>
      </c>
      <c r="N223">
        <v>0.46479926363384189</v>
      </c>
      <c r="O223">
        <v>0.49411028392033762</v>
      </c>
      <c r="P223">
        <v>0.49192988940072779</v>
      </c>
      <c r="Q223">
        <v>0.45270159525425691</v>
      </c>
      <c r="R223">
        <v>0.39952382247480034</v>
      </c>
      <c r="S223">
        <v>0.38443627086205762</v>
      </c>
      <c r="T223">
        <v>0.33581125416899166</v>
      </c>
      <c r="U223">
        <v>0.33370590450775794</v>
      </c>
      <c r="V223">
        <v>0.36281156917919738</v>
      </c>
      <c r="W223">
        <v>0.3682141454931438</v>
      </c>
      <c r="X223">
        <v>0.36765870323216543</v>
      </c>
      <c r="Y223">
        <v>0.37129789669979002</v>
      </c>
      <c r="Z223">
        <v>0.44768722727214089</v>
      </c>
      <c r="AA223">
        <v>0.48417324459759559</v>
      </c>
      <c r="AB223">
        <v>0.46922875660851143</v>
      </c>
      <c r="AC223">
        <v>0.46184567579427876</v>
      </c>
      <c r="AD223">
        <v>0.45884974478212648</v>
      </c>
      <c r="AE223">
        <v>0.48468583792035563</v>
      </c>
      <c r="AF223">
        <v>0.50840947812763992</v>
      </c>
      <c r="AG223">
        <v>0.50011657549438659</v>
      </c>
      <c r="AH223">
        <v>0.46583737344071768</v>
      </c>
      <c r="AI223">
        <v>0.48045456493730443</v>
      </c>
      <c r="AJ223">
        <v>0.46844607429717128</v>
      </c>
      <c r="AK223">
        <v>0.42218579376860021</v>
      </c>
      <c r="AL223">
        <v>0.39664711472867942</v>
      </c>
      <c r="AM223">
        <v>0.36425710558013286</v>
      </c>
      <c r="AN223">
        <v>0.35307395278807213</v>
      </c>
      <c r="AO223">
        <v>0.33727290268316185</v>
      </c>
      <c r="AP223">
        <v>0.32720998318336719</v>
      </c>
      <c r="AQ223">
        <v>0.3104412180162161</v>
      </c>
      <c r="AR223">
        <v>0.32073361351215007</v>
      </c>
      <c r="AS223">
        <v>0.43371013837858935</v>
      </c>
      <c r="AT223">
        <v>0.41196542128765223</v>
      </c>
      <c r="AU223">
        <v>0.41178621419774131</v>
      </c>
      <c r="AV223">
        <v>0.4351468259108629</v>
      </c>
      <c r="AW223">
        <v>0.46908327275740508</v>
      </c>
      <c r="AX223">
        <v>0.48245102664603695</v>
      </c>
      <c r="AY223">
        <v>0.50676164268948598</v>
      </c>
      <c r="AZ223">
        <v>0.49874695669953956</v>
      </c>
      <c r="BA223">
        <v>0.450136987911747</v>
      </c>
      <c r="BB223">
        <v>0.3455772414017188</v>
      </c>
      <c r="BC223">
        <v>0.33827435040828774</v>
      </c>
      <c r="BD223">
        <v>0.33359834698476609</v>
      </c>
      <c r="BE223">
        <v>0.34101648486159447</v>
      </c>
      <c r="BF223">
        <v>0.30776155896327095</v>
      </c>
      <c r="BG223">
        <v>0.30057714908746025</v>
      </c>
      <c r="BH223">
        <v>0.28869773307976365</v>
      </c>
      <c r="BI223">
        <v>0.26962394874535267</v>
      </c>
      <c r="BJ223">
        <v>0.2671243890038959</v>
      </c>
      <c r="BK223">
        <v>0.3747405111532619</v>
      </c>
      <c r="BL223">
        <v>0.34528647067946194</v>
      </c>
      <c r="BM223">
        <v>0.32365182561123956</v>
      </c>
      <c r="BN223">
        <v>0.34850558640806911</v>
      </c>
      <c r="BO223">
        <v>0.39295405404947303</v>
      </c>
      <c r="BP223">
        <v>0.41849590324776936</v>
      </c>
      <c r="BQ223">
        <v>0.42953461732386683</v>
      </c>
      <c r="BR223">
        <v>0.41776333892472939</v>
      </c>
      <c r="BS223">
        <v>0.36571321501165843</v>
      </c>
      <c r="BT223">
        <v>0.30083923251924932</v>
      </c>
      <c r="BU223">
        <v>0.28160439645878044</v>
      </c>
      <c r="BV223">
        <v>0.28321540160798075</v>
      </c>
      <c r="BW223">
        <v>0.28041297221328437</v>
      </c>
      <c r="BX223">
        <v>0.30235141745469363</v>
      </c>
      <c r="BY223">
        <v>0.28382317022563813</v>
      </c>
      <c r="BZ223">
        <v>0.27294208402650516</v>
      </c>
      <c r="CA223">
        <v>0.28276138340888568</v>
      </c>
      <c r="CB223">
        <v>0.33798382806515587</v>
      </c>
      <c r="CC223">
        <v>0.32235980458137981</v>
      </c>
      <c r="CD223">
        <v>0.32729525764549949</v>
      </c>
      <c r="CE223">
        <v>0.33978027699601093</v>
      </c>
      <c r="CF223">
        <v>0.34778408031345992</v>
      </c>
      <c r="CG223">
        <v>0.34957477178297802</v>
      </c>
      <c r="CH223">
        <v>0.36104370919755385</v>
      </c>
      <c r="CI223">
        <v>0.36247096602242329</v>
      </c>
      <c r="CJ223">
        <v>0.37160552241126599</v>
      </c>
      <c r="CK223">
        <v>0.35458684451455946</v>
      </c>
      <c r="CL223">
        <v>0.3208787863223822</v>
      </c>
      <c r="CM223">
        <v>0.28663930029036516</v>
      </c>
      <c r="CN223">
        <v>0.2805164563603017</v>
      </c>
      <c r="CO223">
        <v>0.28435263142059686</v>
      </c>
      <c r="CP223">
        <v>0.32039775793316749</v>
      </c>
      <c r="CQ223">
        <v>0.34270947871328244</v>
      </c>
      <c r="CR223">
        <v>0.34747776792998852</v>
      </c>
      <c r="CS223">
        <v>0.39558055485518745</v>
      </c>
      <c r="CT223">
        <v>0.41034911762339488</v>
      </c>
      <c r="CU223">
        <v>0.425914077992049</v>
      </c>
      <c r="CV223">
        <v>0.4597476715650482</v>
      </c>
      <c r="CW223">
        <v>0.46128177789897434</v>
      </c>
      <c r="CX223">
        <v>0.47137044204641015</v>
      </c>
      <c r="CY223">
        <v>0.47528162017206105</v>
      </c>
      <c r="CZ223">
        <v>0.47854355787215269</v>
      </c>
      <c r="DA223">
        <v>0.48693558855080377</v>
      </c>
      <c r="DB223">
        <v>0.46136133532294871</v>
      </c>
      <c r="DC223">
        <v>0.42773839602908986</v>
      </c>
      <c r="DD223">
        <v>0.38602111767453035</v>
      </c>
      <c r="DE223">
        <v>0.32172829021512672</v>
      </c>
      <c r="DF223">
        <v>0.32040801925511536</v>
      </c>
      <c r="DG223">
        <v>0.30994090287864617</v>
      </c>
      <c r="LW223" t="s">
        <v>604</v>
      </c>
      <c r="LX223">
        <v>7.1251103212557676E-2</v>
      </c>
      <c r="LY223">
        <v>8.1799333936959831E-2</v>
      </c>
      <c r="LZ223">
        <v>8.2545748018937035E-2</v>
      </c>
      <c r="MA223">
        <v>8.2627597443472006E-2</v>
      </c>
      <c r="MB223">
        <v>7.1221327077313934E-2</v>
      </c>
      <c r="MC223">
        <v>8.1975658566118909E-2</v>
      </c>
      <c r="MD223">
        <v>8.1401205024423356E-2</v>
      </c>
      <c r="ME223">
        <v>7.3598738012762357E-2</v>
      </c>
      <c r="MF223">
        <v>6.214880439440696E-2</v>
      </c>
      <c r="MG223">
        <v>5.0989226356478727E-2</v>
      </c>
      <c r="MH223">
        <v>4.2823478806767699E-2</v>
      </c>
      <c r="MI223">
        <v>3.7247897185339662E-2</v>
      </c>
      <c r="MJ223">
        <v>3.6529768898407686E-2</v>
      </c>
      <c r="MK223">
        <v>3.2582402765583753E-2</v>
      </c>
      <c r="ML223">
        <v>3.1733427517360684E-2</v>
      </c>
      <c r="MM223">
        <v>3.9963750573628956E-2</v>
      </c>
      <c r="MN223">
        <v>5.3040530006787073E-2</v>
      </c>
      <c r="MO223">
        <v>6.2461847271158062E-2</v>
      </c>
      <c r="MP223">
        <v>0.10370487314518326</v>
      </c>
      <c r="MQ223">
        <v>0.10676759164371395</v>
      </c>
      <c r="MR223">
        <v>0.11051229368920226</v>
      </c>
      <c r="MS223">
        <v>0.10629776839372428</v>
      </c>
      <c r="MT223">
        <v>9.1815934780983113E-2</v>
      </c>
      <c r="MU223">
        <v>9.4998042916313058E-2</v>
      </c>
      <c r="MV223">
        <v>9.255064737226977E-2</v>
      </c>
      <c r="MW223">
        <v>8.0587115308053639E-2</v>
      </c>
      <c r="MX223">
        <v>6.2710783465513578E-2</v>
      </c>
      <c r="MY223">
        <v>4.8031236919344224E-2</v>
      </c>
      <c r="MZ223">
        <v>3.8398420167446434E-2</v>
      </c>
      <c r="NA223">
        <v>3.2916528445803631E-2</v>
      </c>
      <c r="NB223">
        <v>3.1936502635565439E-2</v>
      </c>
      <c r="NC223">
        <v>3.3402889281443644E-2</v>
      </c>
      <c r="ND223">
        <v>4.3162690838202719E-2</v>
      </c>
      <c r="NE223">
        <v>5.2715348592908218E-2</v>
      </c>
      <c r="NF223">
        <v>7.7453688985353764E-2</v>
      </c>
      <c r="NG223">
        <v>9.7424471708251054E-2</v>
      </c>
      <c r="NH223">
        <v>9.4093202154254138E-2</v>
      </c>
      <c r="NI223">
        <v>9.6112598822969311E-2</v>
      </c>
      <c r="NJ223">
        <v>9.7725055989217408E-2</v>
      </c>
      <c r="NK223">
        <v>9.6092373323820687E-2</v>
      </c>
      <c r="NL223">
        <v>7.9942917711857631E-2</v>
      </c>
      <c r="NM223">
        <v>5.7253275014069044E-2</v>
      </c>
      <c r="NN223">
        <v>6.8920513588191817E-2</v>
      </c>
      <c r="NO223">
        <v>7.0335904729481036E-2</v>
      </c>
      <c r="NP223">
        <v>5.9893032925943057E-2</v>
      </c>
      <c r="NQ223">
        <v>4.8321985097293775E-2</v>
      </c>
      <c r="NR223">
        <v>4.2061848897750116E-2</v>
      </c>
      <c r="NS223">
        <v>3.7110370851721156E-2</v>
      </c>
      <c r="NT223">
        <v>3.3440253190696607E-2</v>
      </c>
      <c r="NU223">
        <v>3.1941724799398517E-2</v>
      </c>
      <c r="NV223">
        <v>4.6344323858274118E-2</v>
      </c>
      <c r="NW223">
        <v>6.2256139435542611E-2</v>
      </c>
      <c r="NX223">
        <v>8.195679772731683E-2</v>
      </c>
      <c r="NY223">
        <v>9.2089841013756613E-2</v>
      </c>
      <c r="NZ223">
        <v>0.18082837897615614</v>
      </c>
      <c r="OA223">
        <v>0.18342329968786772</v>
      </c>
      <c r="OB223">
        <v>0.18182078688814962</v>
      </c>
      <c r="OC223">
        <v>0.18043970924030192</v>
      </c>
      <c r="OD223">
        <v>0.14644308287377342</v>
      </c>
      <c r="OE223">
        <v>0.12138302967938587</v>
      </c>
      <c r="OF223">
        <v>0.12667945297327665</v>
      </c>
      <c r="OG223">
        <v>0.11719299592111711</v>
      </c>
      <c r="OH223">
        <v>9.5433142027959217E-2</v>
      </c>
      <c r="OI223">
        <v>7.6058002915079193E-2</v>
      </c>
      <c r="OJ223">
        <v>6.5821464569259205E-2</v>
      </c>
      <c r="OK223">
        <v>6.0805422875160983E-2</v>
      </c>
      <c r="OL223">
        <v>5.8459831545207466E-2</v>
      </c>
      <c r="OM223">
        <v>5.6414057631455516E-2</v>
      </c>
      <c r="ON223">
        <v>7.72428242144622E-2</v>
      </c>
      <c r="OO223">
        <v>0.10551940131612607</v>
      </c>
      <c r="OP223">
        <v>0.14209149689367337</v>
      </c>
      <c r="OQ223">
        <v>0.16816319689389633</v>
      </c>
      <c r="OR223">
        <v>0.19514478677933603</v>
      </c>
      <c r="OS223">
        <v>0.19154067418683304</v>
      </c>
      <c r="OT223">
        <v>0.19087289304236707</v>
      </c>
      <c r="OU223">
        <v>0.17177765401788639</v>
      </c>
      <c r="OV223">
        <v>0.1540297744394182</v>
      </c>
      <c r="OW223">
        <v>0.16138932295554989</v>
      </c>
      <c r="OX223">
        <v>0.1476252154222718</v>
      </c>
      <c r="OY223">
        <v>0.11956363031449564</v>
      </c>
      <c r="OZ223">
        <v>9.0296855167956047E-2</v>
      </c>
      <c r="PA223">
        <v>7.2850478430577376E-2</v>
      </c>
      <c r="PB223">
        <v>6.7246796594545369E-2</v>
      </c>
      <c r="PC223">
        <v>6.5164786833454211E-2</v>
      </c>
      <c r="PD223">
        <v>6.659081655976451E-2</v>
      </c>
      <c r="PE223">
        <v>7.3102918060908573E-2</v>
      </c>
      <c r="PF223">
        <v>8.9297571478433979E-2</v>
      </c>
      <c r="PG223">
        <v>0.12261531110762418</v>
      </c>
      <c r="PH223">
        <v>0.16345324873681794</v>
      </c>
      <c r="PI223">
        <v>0.19074349920665895</v>
      </c>
      <c r="PJ223">
        <v>0.11036546916812374</v>
      </c>
      <c r="PK223">
        <v>0.10556936594267702</v>
      </c>
      <c r="PL223">
        <v>0.10557757360944638</v>
      </c>
      <c r="PM223">
        <v>0.10826283968904431</v>
      </c>
      <c r="PN223">
        <v>0.11930492970833238</v>
      </c>
      <c r="PO223">
        <v>0.10972825477038578</v>
      </c>
      <c r="PP223">
        <v>8.8259501370715643E-2</v>
      </c>
      <c r="PQ223">
        <v>6.7143691296918537E-2</v>
      </c>
      <c r="PR223">
        <v>5.4815546121058011E-2</v>
      </c>
      <c r="PS223">
        <v>4.4568122919242122E-2</v>
      </c>
      <c r="PT223">
        <v>4.0012771339158267E-2</v>
      </c>
      <c r="PU223">
        <v>3.6544299910817785E-2</v>
      </c>
      <c r="PV223">
        <v>3.7933094985214293E-2</v>
      </c>
      <c r="PW223">
        <v>4.2538902702296717E-2</v>
      </c>
      <c r="PX223">
        <v>4.4728865556659163E-2</v>
      </c>
      <c r="PY223">
        <v>6.0376944231658305E-2</v>
      </c>
      <c r="PZ223">
        <v>7.9497491072801199E-2</v>
      </c>
      <c r="QA223">
        <v>9.8160318204841182E-2</v>
      </c>
      <c r="QC223" t="s">
        <v>535</v>
      </c>
      <c r="QD223" t="s">
        <v>614</v>
      </c>
      <c r="QE223" t="s">
        <v>615</v>
      </c>
      <c r="QF223">
        <v>0.61097875962166348</v>
      </c>
    </row>
    <row r="224" spans="2:448" x14ac:dyDescent="0.45">
      <c r="B224" t="s">
        <v>605</v>
      </c>
      <c r="C224" t="s">
        <v>31</v>
      </c>
      <c r="D224">
        <v>0.41424627733130803</v>
      </c>
      <c r="E224">
        <v>0.4200542977520626</v>
      </c>
      <c r="F224">
        <v>0.35087027223181672</v>
      </c>
      <c r="G224">
        <v>0.45203161438798406</v>
      </c>
      <c r="H224">
        <v>0.51548657110242069</v>
      </c>
      <c r="I224">
        <v>0.47414474438299131</v>
      </c>
      <c r="J224">
        <v>0.45460155585209994</v>
      </c>
      <c r="K224">
        <v>0.48528432721006931</v>
      </c>
      <c r="L224">
        <v>0.52419426427881177</v>
      </c>
      <c r="M224">
        <v>0.57585446834666698</v>
      </c>
      <c r="N224">
        <v>0.61252679018871869</v>
      </c>
      <c r="O224">
        <v>0.61479977175353839</v>
      </c>
      <c r="P224">
        <v>0.57873504588429481</v>
      </c>
      <c r="Q224">
        <v>0.55243695098325507</v>
      </c>
      <c r="R224">
        <v>0.51457281294852797</v>
      </c>
      <c r="S224">
        <v>0.48890625954210321</v>
      </c>
      <c r="T224">
        <v>0.4289815571585931</v>
      </c>
      <c r="U224">
        <v>0.40276873617473519</v>
      </c>
      <c r="V224">
        <v>0.44891774597689821</v>
      </c>
      <c r="W224">
        <v>0.41887578109993762</v>
      </c>
      <c r="X224">
        <v>0.41343500459276367</v>
      </c>
      <c r="Y224">
        <v>0.44369973121593231</v>
      </c>
      <c r="Z224">
        <v>0.46876731102827579</v>
      </c>
      <c r="AA224">
        <v>0.43685754443265418</v>
      </c>
      <c r="AB224">
        <v>0.42318896422309599</v>
      </c>
      <c r="AC224">
        <v>0.44129174642856955</v>
      </c>
      <c r="AD224">
        <v>0.50138794014779597</v>
      </c>
      <c r="AE224">
        <v>0.56932391564181262</v>
      </c>
      <c r="AF224">
        <v>0.60523390026398527</v>
      </c>
      <c r="AG224">
        <v>0.61665373489501774</v>
      </c>
      <c r="AH224">
        <v>0.52478396894079682</v>
      </c>
      <c r="AI224">
        <v>0.52147830505389969</v>
      </c>
      <c r="AJ224">
        <v>0.48196281971791716</v>
      </c>
      <c r="AK224">
        <v>0.46071810047829481</v>
      </c>
      <c r="AL224">
        <v>0.45370861225773695</v>
      </c>
      <c r="AM224">
        <v>0.47264801554510871</v>
      </c>
      <c r="AN224">
        <v>0.23749721561524015</v>
      </c>
      <c r="AO224">
        <v>0.23933506741481023</v>
      </c>
      <c r="AP224">
        <v>0.24833749808542199</v>
      </c>
      <c r="AQ224">
        <v>0.26858706498800666</v>
      </c>
      <c r="AR224">
        <v>0.34457524203923307</v>
      </c>
      <c r="AS224">
        <v>0.33371943426465933</v>
      </c>
      <c r="AT224">
        <v>0.35999074716910923</v>
      </c>
      <c r="AU224">
        <v>0.42041139176177789</v>
      </c>
      <c r="AV224">
        <v>0.48656880479068026</v>
      </c>
      <c r="AW224">
        <v>0.55046354828772703</v>
      </c>
      <c r="AX224">
        <v>0.61536180146550601</v>
      </c>
      <c r="AY224">
        <v>0.6367527617339297</v>
      </c>
      <c r="AZ224">
        <v>0.55846765463033876</v>
      </c>
      <c r="BA224">
        <v>0.39518380692786914</v>
      </c>
      <c r="BB224">
        <v>0.33967636878438651</v>
      </c>
      <c r="BC224">
        <v>0.30726976498825531</v>
      </c>
      <c r="BD224">
        <v>0.29716133683898543</v>
      </c>
      <c r="BE224">
        <v>0.28014661806807228</v>
      </c>
      <c r="BF224">
        <v>0.24029999412075406</v>
      </c>
      <c r="BG224">
        <v>0.2550182908087566</v>
      </c>
      <c r="BH224">
        <v>0.24551965125266328</v>
      </c>
      <c r="BI224">
        <v>0.25141472562285155</v>
      </c>
      <c r="BJ224">
        <v>0.35808462663800961</v>
      </c>
      <c r="BK224">
        <v>0.31512984564216145</v>
      </c>
      <c r="BL224">
        <v>0.32153213191544761</v>
      </c>
      <c r="BM224">
        <v>0.37281504293266304</v>
      </c>
      <c r="BN224">
        <v>0.44842556635184611</v>
      </c>
      <c r="BO224">
        <v>0.52924594687956572</v>
      </c>
      <c r="BP224">
        <v>0.55369093800972158</v>
      </c>
      <c r="BQ224">
        <v>0.54577319463749818</v>
      </c>
      <c r="BR224">
        <v>0.49210188625202245</v>
      </c>
      <c r="BS224">
        <v>0.38577882043043954</v>
      </c>
      <c r="BT224">
        <v>0.32754635281551742</v>
      </c>
      <c r="BU224">
        <v>0.30710364389121692</v>
      </c>
      <c r="BV224">
        <v>0.27849307769108611</v>
      </c>
      <c r="BW224">
        <v>0.24891669757594295</v>
      </c>
      <c r="BX224">
        <v>0.36094695904762769</v>
      </c>
      <c r="BY224">
        <v>0.3675534667364716</v>
      </c>
      <c r="BZ224">
        <v>0.37357098084482843</v>
      </c>
      <c r="CA224">
        <v>0.40742686874326656</v>
      </c>
      <c r="CB224">
        <v>0.40940430233675684</v>
      </c>
      <c r="CC224">
        <v>0.3947003718260868</v>
      </c>
      <c r="CD224">
        <v>0.39107224978493382</v>
      </c>
      <c r="CE224">
        <v>0.39588370410331253</v>
      </c>
      <c r="CF224">
        <v>0.4202121520213602</v>
      </c>
      <c r="CG224">
        <v>0.42720890730934585</v>
      </c>
      <c r="CH224">
        <v>0.42241565308693785</v>
      </c>
      <c r="CI224">
        <v>0.39979065658089669</v>
      </c>
      <c r="CJ224">
        <v>0.40494526139214249</v>
      </c>
      <c r="CK224">
        <v>0.36912847704558194</v>
      </c>
      <c r="CL224">
        <v>0.32568256376483751</v>
      </c>
      <c r="CM224">
        <v>0.35524898307623259</v>
      </c>
      <c r="CN224">
        <v>0.38869266729548996</v>
      </c>
      <c r="CO224">
        <v>0.37837750313055618</v>
      </c>
      <c r="CP224">
        <v>0.44737523391956507</v>
      </c>
      <c r="CQ224">
        <v>0.47962672080323421</v>
      </c>
      <c r="CR224">
        <v>0.51327245883967365</v>
      </c>
      <c r="CS224">
        <v>0.53585289552303927</v>
      </c>
      <c r="CT224">
        <v>0.54077554479867262</v>
      </c>
      <c r="CU224">
        <v>0.52564642750618706</v>
      </c>
      <c r="CV224">
        <v>0.50852939710775624</v>
      </c>
      <c r="CW224">
        <v>0.46264299174698564</v>
      </c>
      <c r="CX224">
        <v>0.43838180533085425</v>
      </c>
      <c r="CY224">
        <v>0.42278651735629513</v>
      </c>
      <c r="CZ224">
        <v>0.38154233139312732</v>
      </c>
      <c r="DA224">
        <v>0.45182614194555593</v>
      </c>
      <c r="DB224">
        <v>0.46625224289235156</v>
      </c>
      <c r="DC224">
        <v>0.47978258103647714</v>
      </c>
      <c r="DD224">
        <v>0.42352878644323677</v>
      </c>
      <c r="DE224">
        <v>0.4029211681838481</v>
      </c>
      <c r="DF224">
        <v>0.44842074780420776</v>
      </c>
      <c r="DG224">
        <v>0.4691770497793385</v>
      </c>
      <c r="LW224" t="s">
        <v>605</v>
      </c>
      <c r="LX224">
        <v>4.7103952742994719E-2</v>
      </c>
      <c r="LY224">
        <v>5.4941469139793489E-2</v>
      </c>
      <c r="LZ224">
        <v>5.6952384746503416E-2</v>
      </c>
      <c r="MA224">
        <v>4.7200608333272595E-2</v>
      </c>
      <c r="MB224">
        <v>4.6431807287624187E-2</v>
      </c>
      <c r="MC224">
        <v>5.3774381719522944E-2</v>
      </c>
      <c r="MD224">
        <v>5.7089078916822682E-2</v>
      </c>
      <c r="ME224">
        <v>5.3486976878108085E-2</v>
      </c>
      <c r="MF224">
        <v>4.3676407133899503E-2</v>
      </c>
      <c r="MG224">
        <v>3.9904039098028699E-2</v>
      </c>
      <c r="MH224">
        <v>3.7045152734914932E-2</v>
      </c>
      <c r="MI224">
        <v>2.9509796470899605E-2</v>
      </c>
      <c r="MJ224">
        <v>2.4858015223001576E-2</v>
      </c>
      <c r="MK224">
        <v>2.3951481885042893E-2</v>
      </c>
      <c r="ML224">
        <v>2.6468210060271436E-2</v>
      </c>
      <c r="MM224">
        <v>3.1731173004621194E-2</v>
      </c>
      <c r="MN224">
        <v>3.6528427943262332E-2</v>
      </c>
      <c r="MO224">
        <v>4.0096685100899851E-2</v>
      </c>
      <c r="MP224">
        <v>7.4084393858395325E-2</v>
      </c>
      <c r="MQ224">
        <v>8.6374488223493501E-2</v>
      </c>
      <c r="MR224">
        <v>9.236366847221042E-2</v>
      </c>
      <c r="MS224">
        <v>6.6660595419642976E-2</v>
      </c>
      <c r="MT224">
        <v>6.3778679243449071E-2</v>
      </c>
      <c r="MU224">
        <v>6.3215957527451558E-2</v>
      </c>
      <c r="MV224">
        <v>4.9585109635003267E-2</v>
      </c>
      <c r="MW224">
        <v>3.2831725082925658E-2</v>
      </c>
      <c r="MX224">
        <v>2.1287917289223534E-2</v>
      </c>
      <c r="MY224">
        <v>1.432680641439712E-2</v>
      </c>
      <c r="MZ224">
        <v>1.29939338264066E-2</v>
      </c>
      <c r="NA224">
        <v>1.3519560158004186E-2</v>
      </c>
      <c r="NB224">
        <v>1.1877773253154988E-2</v>
      </c>
      <c r="NC224">
        <v>1.6716087118214155E-2</v>
      </c>
      <c r="ND224">
        <v>2.7531643867741575E-2</v>
      </c>
      <c r="NE224">
        <v>3.6770460352015512E-2</v>
      </c>
      <c r="NF224">
        <v>5.207779435459603E-2</v>
      </c>
      <c r="NG224">
        <v>6.856527486787016E-2</v>
      </c>
      <c r="NH224">
        <v>0.15331342321784702</v>
      </c>
      <c r="NI224">
        <v>0.16112415803557026</v>
      </c>
      <c r="NJ224">
        <v>0.17156118166786824</v>
      </c>
      <c r="NK224">
        <v>0.14385685588184235</v>
      </c>
      <c r="NL224">
        <v>9.4172925842555891E-2</v>
      </c>
      <c r="NM224">
        <v>0.10257190525255383</v>
      </c>
      <c r="NN224">
        <v>8.711249916549238E-2</v>
      </c>
      <c r="NO224">
        <v>5.9369568976848662E-2</v>
      </c>
      <c r="NP224">
        <v>4.0070850699965799E-2</v>
      </c>
      <c r="NQ224">
        <v>2.9172769725501427E-2</v>
      </c>
      <c r="NR224">
        <v>2.4597707913216797E-2</v>
      </c>
      <c r="NS224">
        <v>2.0956488884315786E-2</v>
      </c>
      <c r="NT224">
        <v>2.0333519065095423E-2</v>
      </c>
      <c r="NU224">
        <v>3.4634993540667125E-2</v>
      </c>
      <c r="NV224">
        <v>5.4733025114232496E-2</v>
      </c>
      <c r="NW224">
        <v>7.6291984594411208E-2</v>
      </c>
      <c r="NX224">
        <v>0.10541297852451897</v>
      </c>
      <c r="NY224">
        <v>0.13929355236761432</v>
      </c>
      <c r="NZ224">
        <v>0.25989709848377202</v>
      </c>
      <c r="OA224">
        <v>0.26294543235457668</v>
      </c>
      <c r="OB224">
        <v>0.27599196117734903</v>
      </c>
      <c r="OC224">
        <v>0.23535209174063917</v>
      </c>
      <c r="OD224">
        <v>0.18269480759587917</v>
      </c>
      <c r="OE224">
        <v>0.18513529035768067</v>
      </c>
      <c r="OF224">
        <v>0.15512095764363507</v>
      </c>
      <c r="OG224">
        <v>0.10434548761113477</v>
      </c>
      <c r="OH224">
        <v>6.3741232027335282E-2</v>
      </c>
      <c r="OI224">
        <v>4.4306336242321956E-2</v>
      </c>
      <c r="OJ224">
        <v>3.8580144624428471E-2</v>
      </c>
      <c r="OK224">
        <v>4.1692348733596778E-2</v>
      </c>
      <c r="OL224">
        <v>5.0143341782062908E-2</v>
      </c>
      <c r="OM224">
        <v>7.5870253536769822E-2</v>
      </c>
      <c r="ON224">
        <v>0.11501384197276822</v>
      </c>
      <c r="OO224">
        <v>0.15241367415113255</v>
      </c>
      <c r="OP224">
        <v>0.19749715386649755</v>
      </c>
      <c r="OQ224">
        <v>0.24542863416684474</v>
      </c>
      <c r="OR224">
        <v>0.18756420832203419</v>
      </c>
      <c r="OS224">
        <v>0.20513504754382994</v>
      </c>
      <c r="OT224">
        <v>0.21181297156151538</v>
      </c>
      <c r="OU224">
        <v>0.17286629833076794</v>
      </c>
      <c r="OV224">
        <v>0.17611002898279879</v>
      </c>
      <c r="OW224">
        <v>0.15176952464490015</v>
      </c>
      <c r="OX224">
        <v>0.1118344064855601</v>
      </c>
      <c r="OY224">
        <v>7.7133977752728108E-2</v>
      </c>
      <c r="OZ224">
        <v>5.8039851102858774E-2</v>
      </c>
      <c r="PA224">
        <v>4.9232734957401894E-2</v>
      </c>
      <c r="PB224">
        <v>4.5890636315179485E-2</v>
      </c>
      <c r="PC224">
        <v>4.9448923610016314E-2</v>
      </c>
      <c r="PD224">
        <v>5.7825664121541838E-2</v>
      </c>
      <c r="PE224">
        <v>6.9078780205471618E-2</v>
      </c>
      <c r="PF224">
        <v>9.8080871456980315E-2</v>
      </c>
      <c r="PG224">
        <v>0.1237861449865159</v>
      </c>
      <c r="PH224">
        <v>0.17143738202241765</v>
      </c>
      <c r="PI224">
        <v>0.19705629791503129</v>
      </c>
      <c r="PJ224">
        <v>5.802805905968704E-2</v>
      </c>
      <c r="PK224">
        <v>6.3861631044694514E-2</v>
      </c>
      <c r="PL224">
        <v>5.6195386823228201E-2</v>
      </c>
      <c r="PM224">
        <v>5.9839088047828774E-2</v>
      </c>
      <c r="PN224">
        <v>6.9904181713294641E-2</v>
      </c>
      <c r="PO224">
        <v>7.1766657772557169E-2</v>
      </c>
      <c r="PP224">
        <v>6.4484088992065688E-2</v>
      </c>
      <c r="PQ224">
        <v>5.7282978986203242E-2</v>
      </c>
      <c r="PR224">
        <v>5.2814486773095207E-2</v>
      </c>
      <c r="PS224">
        <v>5.0944834799539838E-2</v>
      </c>
      <c r="PT224">
        <v>5.2669983438283864E-2</v>
      </c>
      <c r="PU224">
        <v>4.5725825819232464E-2</v>
      </c>
      <c r="PV224">
        <v>4.2041688146086727E-2</v>
      </c>
      <c r="PW224">
        <v>3.1081187145767835E-2</v>
      </c>
      <c r="PX224">
        <v>3.4848914435478127E-2</v>
      </c>
      <c r="PY224">
        <v>4.005379495915113E-2</v>
      </c>
      <c r="PZ224">
        <v>4.8862914999239268E-2</v>
      </c>
      <c r="QA224">
        <v>5.5349887403176125E-2</v>
      </c>
      <c r="QC224" t="s">
        <v>536</v>
      </c>
      <c r="QD224" t="s">
        <v>614</v>
      </c>
      <c r="QE224" t="s">
        <v>615</v>
      </c>
      <c r="QF224">
        <v>0.49527304507383246</v>
      </c>
    </row>
    <row r="225" spans="2:448" x14ac:dyDescent="0.45">
      <c r="B225" t="s">
        <v>606</v>
      </c>
      <c r="C225" t="s">
        <v>31</v>
      </c>
      <c r="D225">
        <v>0.34855384978956017</v>
      </c>
      <c r="E225">
        <v>0.3855796387641609</v>
      </c>
      <c r="F225">
        <v>0.35686226284087985</v>
      </c>
      <c r="G225">
        <v>0.33961679462403954</v>
      </c>
      <c r="H225">
        <v>0.41247000849536325</v>
      </c>
      <c r="I225">
        <v>0.41157490701021537</v>
      </c>
      <c r="J225">
        <v>0.39069762788002538</v>
      </c>
      <c r="K225">
        <v>0.40256326188045227</v>
      </c>
      <c r="L225">
        <v>0.41694532363732933</v>
      </c>
      <c r="M225">
        <v>0.44615692433818843</v>
      </c>
      <c r="N225">
        <v>0.46626433053870842</v>
      </c>
      <c r="O225">
        <v>0.46927387011064742</v>
      </c>
      <c r="P225">
        <v>0.45186329010186782</v>
      </c>
      <c r="Q225">
        <v>0.45222579731782031</v>
      </c>
      <c r="R225">
        <v>0.41190737107947151</v>
      </c>
      <c r="S225">
        <v>0.36220263253551305</v>
      </c>
      <c r="T225">
        <v>0.37778113897827587</v>
      </c>
      <c r="U225">
        <v>0.34987654905467142</v>
      </c>
      <c r="V225">
        <v>0.40731597619216575</v>
      </c>
      <c r="W225">
        <v>0.41535760299427321</v>
      </c>
      <c r="X225">
        <v>0.41310270567473789</v>
      </c>
      <c r="Y225">
        <v>0.39894076648884158</v>
      </c>
      <c r="Z225">
        <v>0.47090160729868114</v>
      </c>
      <c r="AA225">
        <v>0.46375971749285028</v>
      </c>
      <c r="AB225">
        <v>0.43275333210367423</v>
      </c>
      <c r="AC225">
        <v>0.42507093746519842</v>
      </c>
      <c r="AD225">
        <v>0.42411125908596597</v>
      </c>
      <c r="AE225">
        <v>0.44545830922889035</v>
      </c>
      <c r="AF225">
        <v>0.47759234757767044</v>
      </c>
      <c r="AG225">
        <v>0.49155576526001216</v>
      </c>
      <c r="AH225">
        <v>0.45600811195838181</v>
      </c>
      <c r="AI225">
        <v>0.43088385142384988</v>
      </c>
      <c r="AJ225">
        <v>0.40572073663520697</v>
      </c>
      <c r="AK225">
        <v>0.39249209534269491</v>
      </c>
      <c r="AL225">
        <v>0.41845437489010462</v>
      </c>
      <c r="AM225">
        <v>0.41094995134562989</v>
      </c>
      <c r="AN225">
        <v>0.21534461011342623</v>
      </c>
      <c r="AO225">
        <v>0.25741161764132875</v>
      </c>
      <c r="AP225">
        <v>0.26835172111787847</v>
      </c>
      <c r="AQ225">
        <v>0.2776654102237906</v>
      </c>
      <c r="AR225">
        <v>0.29468126213538504</v>
      </c>
      <c r="AS225">
        <v>0.40052125748735695</v>
      </c>
      <c r="AT225">
        <v>0.36767474971071251</v>
      </c>
      <c r="AU225">
        <v>0.36542959487957649</v>
      </c>
      <c r="AV225">
        <v>0.39461556864367209</v>
      </c>
      <c r="AW225">
        <v>0.43194886960573387</v>
      </c>
      <c r="AX225">
        <v>0.48318295302418168</v>
      </c>
      <c r="AY225">
        <v>0.49437001870984681</v>
      </c>
      <c r="AZ225">
        <v>0.46554995032414886</v>
      </c>
      <c r="BA225">
        <v>0.37185360642138904</v>
      </c>
      <c r="BB225">
        <v>0.25996848264582983</v>
      </c>
      <c r="BC225">
        <v>0.23114477159467334</v>
      </c>
      <c r="BD225">
        <v>0.19574231683998314</v>
      </c>
      <c r="BE225">
        <v>0.19056531850166042</v>
      </c>
      <c r="BF225">
        <v>0.24116467588366874</v>
      </c>
      <c r="BG225">
        <v>0.26754304356856884</v>
      </c>
      <c r="BH225">
        <v>0.269350971164527</v>
      </c>
      <c r="BI225">
        <v>0.25844846069636623</v>
      </c>
      <c r="BJ225">
        <v>0.25602240918181712</v>
      </c>
      <c r="BK225">
        <v>0.37787147669523619</v>
      </c>
      <c r="BL225">
        <v>0.3365710839656253</v>
      </c>
      <c r="BM225">
        <v>0.3279339227888674</v>
      </c>
      <c r="BN225">
        <v>0.35524413592211634</v>
      </c>
      <c r="BO225">
        <v>0.39526210175408588</v>
      </c>
      <c r="BP225">
        <v>0.44564086758725946</v>
      </c>
      <c r="BQ225">
        <v>0.47739167197144167</v>
      </c>
      <c r="BR225">
        <v>0.47458084190306798</v>
      </c>
      <c r="BS225">
        <v>0.42235093835425391</v>
      </c>
      <c r="BT225">
        <v>0.27579007981867532</v>
      </c>
      <c r="BU225">
        <v>0.2044271129549716</v>
      </c>
      <c r="BV225">
        <v>0.17996190655483163</v>
      </c>
      <c r="BW225">
        <v>0.19005124612608268</v>
      </c>
      <c r="BX225">
        <v>0.30268076954920431</v>
      </c>
      <c r="BY225">
        <v>0.31591085629582405</v>
      </c>
      <c r="BZ225">
        <v>0.3160717992144868</v>
      </c>
      <c r="CA225">
        <v>0.32447020527886039</v>
      </c>
      <c r="CB225">
        <v>0.35947173093954454</v>
      </c>
      <c r="CC225">
        <v>0.34864841120027029</v>
      </c>
      <c r="CD225">
        <v>0.34901683525000932</v>
      </c>
      <c r="CE225">
        <v>0.36687882786851478</v>
      </c>
      <c r="CF225">
        <v>0.39865536173388616</v>
      </c>
      <c r="CG225">
        <v>0.41528824654930552</v>
      </c>
      <c r="CH225">
        <v>0.43424263857379231</v>
      </c>
      <c r="CI225">
        <v>0.43413629047332403</v>
      </c>
      <c r="CJ225">
        <v>0.4121389732475475</v>
      </c>
      <c r="CK225">
        <v>0.39281898270776899</v>
      </c>
      <c r="CL225">
        <v>0.32647074345524835</v>
      </c>
      <c r="CM225">
        <v>0.26479373664307454</v>
      </c>
      <c r="CN225">
        <v>0.27996627653562911</v>
      </c>
      <c r="CO225">
        <v>0.3073489520053107</v>
      </c>
      <c r="CP225">
        <v>0.41380704986912303</v>
      </c>
      <c r="CQ225">
        <v>0.45956980129625369</v>
      </c>
      <c r="CR225">
        <v>0.48282215183072019</v>
      </c>
      <c r="CS225">
        <v>0.50539763991181219</v>
      </c>
      <c r="CT225">
        <v>0.53583592262236668</v>
      </c>
      <c r="CU225">
        <v>0.54309201651391981</v>
      </c>
      <c r="CV225">
        <v>0.54144926175244512</v>
      </c>
      <c r="CW225">
        <v>0.51954381438747532</v>
      </c>
      <c r="CX225">
        <v>0.49174263713520611</v>
      </c>
      <c r="CY225">
        <v>0.48296682007943709</v>
      </c>
      <c r="CZ225">
        <v>0.4765196719619173</v>
      </c>
      <c r="DA225">
        <v>0.47638458497279806</v>
      </c>
      <c r="DB225">
        <v>0.45845456493459796</v>
      </c>
      <c r="DC225">
        <v>0.42800951642728213</v>
      </c>
      <c r="DD225">
        <v>0.42199059971993286</v>
      </c>
      <c r="DE225">
        <v>0.36121622069911757</v>
      </c>
      <c r="DF225">
        <v>0.36614024171615328</v>
      </c>
      <c r="DG225">
        <v>0.37935925398001447</v>
      </c>
      <c r="LW225" t="s">
        <v>606</v>
      </c>
      <c r="LX225">
        <v>4.9892485401090543E-2</v>
      </c>
      <c r="LY225">
        <v>5.5624257995036536E-2</v>
      </c>
      <c r="LZ225">
        <v>6.1694311741853532E-2</v>
      </c>
      <c r="MA225">
        <v>7.2485564923938109E-2</v>
      </c>
      <c r="MB225">
        <v>5.8720789959472414E-2</v>
      </c>
      <c r="MC225">
        <v>7.75985747751093E-2</v>
      </c>
      <c r="MD225">
        <v>9.2072194677850147E-2</v>
      </c>
      <c r="ME225">
        <v>8.3932317986971386E-2</v>
      </c>
      <c r="MF225">
        <v>6.5389378258663769E-2</v>
      </c>
      <c r="MG225">
        <v>5.0033949455550591E-2</v>
      </c>
      <c r="MH225">
        <v>4.131432570565606E-2</v>
      </c>
      <c r="MI225">
        <v>3.5242078773158471E-2</v>
      </c>
      <c r="MJ225">
        <v>3.7717059212439827E-2</v>
      </c>
      <c r="MK225">
        <v>3.6172223253052228E-2</v>
      </c>
      <c r="ML225">
        <v>3.5066430423766254E-2</v>
      </c>
      <c r="MM225">
        <v>4.2330456701261461E-2</v>
      </c>
      <c r="MN225">
        <v>5.1474212095065613E-2</v>
      </c>
      <c r="MO225">
        <v>5.5440246330828967E-2</v>
      </c>
      <c r="MP225">
        <v>7.0411576209586366E-2</v>
      </c>
      <c r="MQ225">
        <v>7.7538357692729723E-2</v>
      </c>
      <c r="MR225">
        <v>8.3512617451189666E-2</v>
      </c>
      <c r="MS225">
        <v>8.5421417165458202E-2</v>
      </c>
      <c r="MT225">
        <v>6.843963283538973E-2</v>
      </c>
      <c r="MU225">
        <v>8.676457220123443E-2</v>
      </c>
      <c r="MV225">
        <v>9.4949770150965201E-2</v>
      </c>
      <c r="MW225">
        <v>7.9605490782659438E-2</v>
      </c>
      <c r="MX225">
        <v>5.451344684816635E-2</v>
      </c>
      <c r="MY225">
        <v>3.5671432228656118E-2</v>
      </c>
      <c r="MZ225">
        <v>2.6365856305438747E-2</v>
      </c>
      <c r="NA225">
        <v>2.319529577416957E-2</v>
      </c>
      <c r="NB225">
        <v>2.5109255008710939E-2</v>
      </c>
      <c r="NC225">
        <v>2.8285924252995497E-2</v>
      </c>
      <c r="ND225">
        <v>3.5737130531169302E-2</v>
      </c>
      <c r="NE225">
        <v>5.0186786374035841E-2</v>
      </c>
      <c r="NF225">
        <v>6.7048763309874609E-2</v>
      </c>
      <c r="NG225">
        <v>7.698587667061095E-2</v>
      </c>
      <c r="NH225">
        <v>0.1195836302618076</v>
      </c>
      <c r="NI225">
        <v>0.12326108239259605</v>
      </c>
      <c r="NJ225">
        <v>0.12934691838939588</v>
      </c>
      <c r="NK225">
        <v>0.13471379641948572</v>
      </c>
      <c r="NL225">
        <v>0.10633051715623176</v>
      </c>
      <c r="NM225">
        <v>9.8726535283656255E-2</v>
      </c>
      <c r="NN225">
        <v>0.12314921462947173</v>
      </c>
      <c r="NO225">
        <v>0.10828011952137653</v>
      </c>
      <c r="NP225">
        <v>7.9952658796867096E-2</v>
      </c>
      <c r="NQ225">
        <v>5.8268844752649082E-2</v>
      </c>
      <c r="NR225">
        <v>4.5149912207616223E-2</v>
      </c>
      <c r="NS225">
        <v>3.9358399251546328E-2</v>
      </c>
      <c r="NT225">
        <v>3.7674619837235114E-2</v>
      </c>
      <c r="NU225">
        <v>3.9537281338499583E-2</v>
      </c>
      <c r="NV225">
        <v>6.4030045839299374E-2</v>
      </c>
      <c r="NW225">
        <v>8.9028711365437482E-2</v>
      </c>
      <c r="NX225">
        <v>0.11828349836929024</v>
      </c>
      <c r="NY225">
        <v>0.12834099075613445</v>
      </c>
      <c r="NZ225">
        <v>0.18933274623335092</v>
      </c>
      <c r="OA225">
        <v>0.20138838526608635</v>
      </c>
      <c r="OB225">
        <v>0.21023563950105478</v>
      </c>
      <c r="OC225">
        <v>0.22145329944396422</v>
      </c>
      <c r="OD225">
        <v>0.18079867968461938</v>
      </c>
      <c r="OE225">
        <v>0.17653400703339506</v>
      </c>
      <c r="OF225">
        <v>0.20163747341169971</v>
      </c>
      <c r="OG225">
        <v>0.17778751166102688</v>
      </c>
      <c r="OH225">
        <v>0.13095092195527364</v>
      </c>
      <c r="OI225">
        <v>8.954596706313514E-2</v>
      </c>
      <c r="OJ225">
        <v>6.7037149858133763E-2</v>
      </c>
      <c r="OK225">
        <v>5.8272785243338579E-2</v>
      </c>
      <c r="OL225">
        <v>6.0096744986065674E-2</v>
      </c>
      <c r="OM225">
        <v>6.8010126393207151E-2</v>
      </c>
      <c r="ON225">
        <v>9.4741069050278931E-2</v>
      </c>
      <c r="OO225">
        <v>0.12978148198207309</v>
      </c>
      <c r="OP225">
        <v>0.16643402359038903</v>
      </c>
      <c r="OQ225">
        <v>0.18404268494174394</v>
      </c>
      <c r="OR225">
        <v>0.16925740793957059</v>
      </c>
      <c r="OS225">
        <v>0.19318537546135678</v>
      </c>
      <c r="OT225">
        <v>0.20404179394993874</v>
      </c>
      <c r="OU225">
        <v>0.19685677767062112</v>
      </c>
      <c r="OV225">
        <v>0.18663310663171973</v>
      </c>
      <c r="OW225">
        <v>0.2109378590113366</v>
      </c>
      <c r="OX225">
        <v>0.19330184140703938</v>
      </c>
      <c r="OY225">
        <v>0.15120527028074382</v>
      </c>
      <c r="OZ225">
        <v>0.10727481343800846</v>
      </c>
      <c r="PA225">
        <v>7.832111773885049E-2</v>
      </c>
      <c r="PB225">
        <v>6.5376146805335628E-2</v>
      </c>
      <c r="PC225">
        <v>6.2464302064484917E-2</v>
      </c>
      <c r="PD225">
        <v>6.7798736241428542E-2</v>
      </c>
      <c r="PE225">
        <v>7.7744108270322784E-2</v>
      </c>
      <c r="PF225">
        <v>8.9212663648557983E-2</v>
      </c>
      <c r="PG225">
        <v>0.1231280997091187</v>
      </c>
      <c r="PH225">
        <v>0.15470696776888779</v>
      </c>
      <c r="PI225">
        <v>0.16741978440428995</v>
      </c>
      <c r="PJ225">
        <v>6.332585963812444E-2</v>
      </c>
      <c r="PK225">
        <v>7.1935975705753677E-2</v>
      </c>
      <c r="PL225">
        <v>7.7321819494633182E-2</v>
      </c>
      <c r="PM225">
        <v>7.3388285116156943E-2</v>
      </c>
      <c r="PN225">
        <v>8.7785007419394004E-2</v>
      </c>
      <c r="PO225">
        <v>9.5469168708998881E-2</v>
      </c>
      <c r="PP225">
        <v>8.0132674352722547E-2</v>
      </c>
      <c r="PQ225">
        <v>6.4716249612634905E-2</v>
      </c>
      <c r="PR225">
        <v>5.5036749149723188E-2</v>
      </c>
      <c r="PS225">
        <v>4.8003604927109846E-2</v>
      </c>
      <c r="PT225">
        <v>4.42887861650662E-2</v>
      </c>
      <c r="PU225">
        <v>4.5905514614445961E-2</v>
      </c>
      <c r="PV225">
        <v>4.5419962674381781E-2</v>
      </c>
      <c r="PW225">
        <v>4.2634783668508522E-2</v>
      </c>
      <c r="PX225">
        <v>3.6439217655973528E-2</v>
      </c>
      <c r="PY225">
        <v>4.8593500420724731E-2</v>
      </c>
      <c r="PZ225">
        <v>5.471013461552994E-2</v>
      </c>
      <c r="QA225">
        <v>6.0280184310745472E-2</v>
      </c>
      <c r="QC225" t="s">
        <v>537</v>
      </c>
      <c r="QD225" t="s">
        <v>614</v>
      </c>
      <c r="QE225" t="s">
        <v>615</v>
      </c>
      <c r="QF225">
        <v>0.55346144560328514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B5AE-1B0C-4178-B84F-79BB3DCA1F7A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616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617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617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617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617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617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617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617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617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617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617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617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617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617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617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617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617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617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617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617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617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617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617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617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617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617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617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617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617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617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617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617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617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617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617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617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617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617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617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617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617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617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617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617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617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617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617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617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617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617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617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617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617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617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617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617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617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617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617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617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617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617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617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617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617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617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617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617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617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617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617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617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617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617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617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617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617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617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617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617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617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617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617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617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617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617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617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617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617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617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617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617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617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617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617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617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617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617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617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617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617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617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617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617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617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617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617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617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9CCC-F0CF-4318-BAEF-3F6B61CEA04B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623</v>
      </c>
      <c r="C11" t="s">
        <v>69</v>
      </c>
      <c r="D11">
        <v>3.029966919508649E-2</v>
      </c>
    </row>
    <row r="12" spans="2:4" x14ac:dyDescent="0.45">
      <c r="B12" t="s">
        <v>623</v>
      </c>
      <c r="C12" t="s">
        <v>71</v>
      </c>
      <c r="D12">
        <v>6.0334752449744617E-3</v>
      </c>
    </row>
    <row r="13" spans="2:4" x14ac:dyDescent="0.45">
      <c r="B13" t="s">
        <v>623</v>
      </c>
      <c r="C13" t="s">
        <v>72</v>
      </c>
      <c r="D13">
        <v>6.2616027557126233E-3</v>
      </c>
    </row>
    <row r="14" spans="2:4" x14ac:dyDescent="0.45">
      <c r="B14" t="s">
        <v>623</v>
      </c>
      <c r="C14" t="s">
        <v>73</v>
      </c>
      <c r="D14">
        <v>6.7609665475120732E-3</v>
      </c>
    </row>
    <row r="15" spans="2:4" x14ac:dyDescent="0.45">
      <c r="B15" t="s">
        <v>623</v>
      </c>
      <c r="C15" t="s">
        <v>74</v>
      </c>
      <c r="D15">
        <v>7.1603812681736321E-3</v>
      </c>
    </row>
    <row r="16" spans="2:4" x14ac:dyDescent="0.45">
      <c r="B16" t="s">
        <v>623</v>
      </c>
      <c r="C16" t="s">
        <v>75</v>
      </c>
      <c r="D16">
        <v>7.4273424438172945E-3</v>
      </c>
    </row>
    <row r="17" spans="2:4" x14ac:dyDescent="0.45">
      <c r="B17" t="s">
        <v>623</v>
      </c>
      <c r="C17" t="s">
        <v>76</v>
      </c>
      <c r="D17">
        <v>7.5659582456588095E-3</v>
      </c>
    </row>
    <row r="18" spans="2:4" x14ac:dyDescent="0.45">
      <c r="B18" t="s">
        <v>623</v>
      </c>
      <c r="C18" t="s">
        <v>77</v>
      </c>
      <c r="D18">
        <v>7.6678803200779461E-3</v>
      </c>
    </row>
    <row r="19" spans="2:4" x14ac:dyDescent="0.45">
      <c r="B19" t="s">
        <v>623</v>
      </c>
      <c r="C19" t="s">
        <v>78</v>
      </c>
      <c r="D19">
        <v>7.9221767542724496E-3</v>
      </c>
    </row>
    <row r="20" spans="2:4" x14ac:dyDescent="0.45">
      <c r="B20" t="s">
        <v>623</v>
      </c>
      <c r="C20" t="s">
        <v>79</v>
      </c>
      <c r="D20">
        <v>7.9734032963554805E-3</v>
      </c>
    </row>
    <row r="21" spans="2:4" x14ac:dyDescent="0.45">
      <c r="B21" t="s">
        <v>623</v>
      </c>
      <c r="C21" t="s">
        <v>80</v>
      </c>
      <c r="D21">
        <v>7.9710662175291862E-3</v>
      </c>
    </row>
    <row r="22" spans="2:4" x14ac:dyDescent="0.45">
      <c r="B22" t="s">
        <v>623</v>
      </c>
      <c r="C22" t="s">
        <v>81</v>
      </c>
      <c r="D22">
        <v>7.9300337907075181E-3</v>
      </c>
    </row>
    <row r="23" spans="2:4" x14ac:dyDescent="0.45">
      <c r="B23" t="s">
        <v>623</v>
      </c>
      <c r="C23" t="s">
        <v>82</v>
      </c>
      <c r="D23">
        <v>7.871164841877545E-3</v>
      </c>
    </row>
    <row r="24" spans="2:4" x14ac:dyDescent="0.45">
      <c r="B24" t="s">
        <v>623</v>
      </c>
      <c r="C24" t="s">
        <v>83</v>
      </c>
      <c r="D24">
        <v>7.9267253138112451E-3</v>
      </c>
    </row>
    <row r="25" spans="2:4" x14ac:dyDescent="0.45">
      <c r="B25" t="s">
        <v>623</v>
      </c>
      <c r="C25" t="s">
        <v>84</v>
      </c>
      <c r="D25">
        <v>7.8105613671975811E-3</v>
      </c>
    </row>
    <row r="26" spans="2:4" x14ac:dyDescent="0.45">
      <c r="B26" t="s">
        <v>623</v>
      </c>
      <c r="C26" t="s">
        <v>85</v>
      </c>
      <c r="D26">
        <v>7.6627323872619302E-3</v>
      </c>
    </row>
    <row r="27" spans="2:4" x14ac:dyDescent="0.45">
      <c r="B27" t="s">
        <v>623</v>
      </c>
      <c r="C27" t="s">
        <v>86</v>
      </c>
      <c r="D27">
        <v>1.4977150997831541E-2</v>
      </c>
    </row>
    <row r="28" spans="2:4" x14ac:dyDescent="0.45">
      <c r="B28" t="s">
        <v>623</v>
      </c>
      <c r="C28" t="s">
        <v>87</v>
      </c>
      <c r="D28">
        <v>1.4629446133513692E-2</v>
      </c>
    </row>
    <row r="29" spans="2:4" x14ac:dyDescent="0.45">
      <c r="B29" t="s">
        <v>623</v>
      </c>
      <c r="C29" t="s">
        <v>88</v>
      </c>
      <c r="D29">
        <v>3.0480226055406814E-2</v>
      </c>
    </row>
    <row r="30" spans="2:4" x14ac:dyDescent="0.45">
      <c r="B30" t="s">
        <v>623</v>
      </c>
      <c r="C30" t="s">
        <v>89</v>
      </c>
      <c r="D30">
        <v>5.8499619396192694E-3</v>
      </c>
    </row>
    <row r="31" spans="2:4" x14ac:dyDescent="0.45">
      <c r="B31" t="s">
        <v>623</v>
      </c>
      <c r="C31" t="s">
        <v>90</v>
      </c>
      <c r="D31">
        <v>6.0339075315936613E-3</v>
      </c>
    </row>
    <row r="32" spans="2:4" x14ac:dyDescent="0.45">
      <c r="B32" t="s">
        <v>623</v>
      </c>
      <c r="C32" t="s">
        <v>91</v>
      </c>
      <c r="D32">
        <v>6.4372650791186285E-3</v>
      </c>
    </row>
    <row r="33" spans="2:4" x14ac:dyDescent="0.45">
      <c r="B33" t="s">
        <v>623</v>
      </c>
      <c r="C33" t="s">
        <v>92</v>
      </c>
      <c r="D33">
        <v>6.8248274714468324E-3</v>
      </c>
    </row>
    <row r="34" spans="2:4" x14ac:dyDescent="0.45">
      <c r="B34" t="s">
        <v>623</v>
      </c>
      <c r="C34" t="s">
        <v>93</v>
      </c>
      <c r="D34">
        <v>7.2267175878448133E-3</v>
      </c>
    </row>
    <row r="35" spans="2:4" x14ac:dyDescent="0.45">
      <c r="B35" t="s">
        <v>623</v>
      </c>
      <c r="C35" t="s">
        <v>94</v>
      </c>
      <c r="D35">
        <v>7.4098030712171472E-3</v>
      </c>
    </row>
    <row r="36" spans="2:4" x14ac:dyDescent="0.45">
      <c r="B36" t="s">
        <v>623</v>
      </c>
      <c r="C36" t="s">
        <v>95</v>
      </c>
      <c r="D36">
        <v>7.4816181648651612E-3</v>
      </c>
    </row>
    <row r="37" spans="2:4" x14ac:dyDescent="0.45">
      <c r="B37" t="s">
        <v>623</v>
      </c>
      <c r="C37" t="s">
        <v>96</v>
      </c>
      <c r="D37">
        <v>7.6225662759843455E-3</v>
      </c>
    </row>
    <row r="38" spans="2:4" x14ac:dyDescent="0.45">
      <c r="B38" t="s">
        <v>623</v>
      </c>
      <c r="C38" t="s">
        <v>97</v>
      </c>
      <c r="D38">
        <v>7.6504347486007589E-3</v>
      </c>
    </row>
    <row r="39" spans="2:4" x14ac:dyDescent="0.45">
      <c r="B39" t="s">
        <v>623</v>
      </c>
      <c r="C39" t="s">
        <v>98</v>
      </c>
      <c r="D39">
        <v>7.6558895223783237E-3</v>
      </c>
    </row>
    <row r="40" spans="2:4" x14ac:dyDescent="0.45">
      <c r="B40" t="s">
        <v>623</v>
      </c>
      <c r="C40" t="s">
        <v>99</v>
      </c>
      <c r="D40">
        <v>7.6376189714451358E-3</v>
      </c>
    </row>
    <row r="41" spans="2:4" x14ac:dyDescent="0.45">
      <c r="B41" t="s">
        <v>623</v>
      </c>
      <c r="C41" t="s">
        <v>100</v>
      </c>
      <c r="D41">
        <v>7.6316665747610223E-3</v>
      </c>
    </row>
    <row r="42" spans="2:4" x14ac:dyDescent="0.45">
      <c r="B42" t="s">
        <v>623</v>
      </c>
      <c r="C42" t="s">
        <v>101</v>
      </c>
      <c r="D42">
        <v>7.6231863173056068E-3</v>
      </c>
    </row>
    <row r="43" spans="2:4" x14ac:dyDescent="0.45">
      <c r="B43" t="s">
        <v>623</v>
      </c>
      <c r="C43" t="s">
        <v>102</v>
      </c>
      <c r="D43">
        <v>7.7340067796096259E-3</v>
      </c>
    </row>
    <row r="44" spans="2:4" x14ac:dyDescent="0.45">
      <c r="B44" t="s">
        <v>623</v>
      </c>
      <c r="C44" t="s">
        <v>103</v>
      </c>
      <c r="D44">
        <v>7.7120573168369521E-3</v>
      </c>
    </row>
    <row r="45" spans="2:4" x14ac:dyDescent="0.45">
      <c r="B45" t="s">
        <v>623</v>
      </c>
      <c r="C45" t="s">
        <v>104</v>
      </c>
      <c r="D45">
        <v>1.5318569292149236E-2</v>
      </c>
    </row>
    <row r="46" spans="2:4" x14ac:dyDescent="0.45">
      <c r="B46" t="s">
        <v>623</v>
      </c>
      <c r="C46" t="s">
        <v>105</v>
      </c>
      <c r="D46">
        <v>1.4405071952631193E-2</v>
      </c>
    </row>
    <row r="47" spans="2:4" x14ac:dyDescent="0.45">
      <c r="B47" t="s">
        <v>623</v>
      </c>
      <c r="C47" t="s">
        <v>106</v>
      </c>
      <c r="D47">
        <v>2.8437829353364485E-2</v>
      </c>
    </row>
    <row r="48" spans="2:4" x14ac:dyDescent="0.45">
      <c r="B48" t="s">
        <v>623</v>
      </c>
      <c r="C48" t="s">
        <v>107</v>
      </c>
      <c r="D48">
        <v>5.5311539290014387E-3</v>
      </c>
    </row>
    <row r="49" spans="2:4" x14ac:dyDescent="0.45">
      <c r="B49" t="s">
        <v>623</v>
      </c>
      <c r="C49" t="s">
        <v>108</v>
      </c>
      <c r="D49">
        <v>5.7481143365587179E-3</v>
      </c>
    </row>
    <row r="50" spans="2:4" x14ac:dyDescent="0.45">
      <c r="B50" t="s">
        <v>623</v>
      </c>
      <c r="C50" t="s">
        <v>109</v>
      </c>
      <c r="D50">
        <v>6.1832036910864242E-3</v>
      </c>
    </row>
    <row r="51" spans="2:4" x14ac:dyDescent="0.45">
      <c r="B51" t="s">
        <v>623</v>
      </c>
      <c r="C51" t="s">
        <v>110</v>
      </c>
      <c r="D51">
        <v>6.5855023988166221E-3</v>
      </c>
    </row>
    <row r="52" spans="2:4" x14ac:dyDescent="0.45">
      <c r="B52" t="s">
        <v>623</v>
      </c>
      <c r="C52" t="s">
        <v>111</v>
      </c>
      <c r="D52">
        <v>7.0109715737675174E-3</v>
      </c>
    </row>
    <row r="53" spans="2:4" x14ac:dyDescent="0.45">
      <c r="B53" t="s">
        <v>623</v>
      </c>
      <c r="C53" t="s">
        <v>112</v>
      </c>
      <c r="D53">
        <v>7.1940809048829752E-3</v>
      </c>
    </row>
    <row r="54" spans="2:4" x14ac:dyDescent="0.45">
      <c r="B54" t="s">
        <v>623</v>
      </c>
      <c r="C54" t="s">
        <v>113</v>
      </c>
      <c r="D54">
        <v>7.1924020237669429E-3</v>
      </c>
    </row>
    <row r="55" spans="2:4" x14ac:dyDescent="0.45">
      <c r="B55" t="s">
        <v>623</v>
      </c>
      <c r="C55" t="s">
        <v>114</v>
      </c>
      <c r="D55">
        <v>7.0827723587696565E-3</v>
      </c>
    </row>
    <row r="56" spans="2:4" x14ac:dyDescent="0.45">
      <c r="B56" t="s">
        <v>623</v>
      </c>
      <c r="C56" t="s">
        <v>115</v>
      </c>
      <c r="D56">
        <v>7.0485222300928681E-3</v>
      </c>
    </row>
    <row r="57" spans="2:4" x14ac:dyDescent="0.45">
      <c r="B57" t="s">
        <v>623</v>
      </c>
      <c r="C57" t="s">
        <v>116</v>
      </c>
      <c r="D57">
        <v>7.0424076687555003E-3</v>
      </c>
    </row>
    <row r="58" spans="2:4" x14ac:dyDescent="0.45">
      <c r="B58" t="s">
        <v>623</v>
      </c>
      <c r="C58" t="s">
        <v>117</v>
      </c>
      <c r="D58">
        <v>7.0611265572594452E-3</v>
      </c>
    </row>
    <row r="59" spans="2:4" x14ac:dyDescent="0.45">
      <c r="B59" t="s">
        <v>623</v>
      </c>
      <c r="C59" t="s">
        <v>118</v>
      </c>
      <c r="D59">
        <v>7.1541025483074523E-3</v>
      </c>
    </row>
    <row r="60" spans="2:4" x14ac:dyDescent="0.45">
      <c r="B60" t="s">
        <v>623</v>
      </c>
      <c r="C60" t="s">
        <v>119</v>
      </c>
      <c r="D60">
        <v>7.3112496364069928E-3</v>
      </c>
    </row>
    <row r="61" spans="2:4" x14ac:dyDescent="0.45">
      <c r="B61" t="s">
        <v>623</v>
      </c>
      <c r="C61" t="s">
        <v>120</v>
      </c>
      <c r="D61">
        <v>7.567967411453499E-3</v>
      </c>
    </row>
    <row r="62" spans="2:4" x14ac:dyDescent="0.45">
      <c r="B62" t="s">
        <v>623</v>
      </c>
      <c r="C62" t="s">
        <v>121</v>
      </c>
      <c r="D62">
        <v>7.5879327419981343E-3</v>
      </c>
    </row>
    <row r="63" spans="2:4" x14ac:dyDescent="0.45">
      <c r="B63" t="s">
        <v>623</v>
      </c>
      <c r="C63" t="s">
        <v>122</v>
      </c>
      <c r="D63">
        <v>1.5073358344945787E-2</v>
      </c>
    </row>
    <row r="64" spans="2:4" x14ac:dyDescent="0.45">
      <c r="B64" t="s">
        <v>623</v>
      </c>
      <c r="C64" t="s">
        <v>123</v>
      </c>
      <c r="D64">
        <v>1.3479012708744452E-2</v>
      </c>
    </row>
    <row r="65" spans="2:4" x14ac:dyDescent="0.45">
      <c r="B65" t="s">
        <v>623</v>
      </c>
      <c r="C65" t="s">
        <v>124</v>
      </c>
      <c r="D65">
        <v>2.8801296998465478E-2</v>
      </c>
    </row>
    <row r="66" spans="2:4" x14ac:dyDescent="0.45">
      <c r="B66" t="s">
        <v>623</v>
      </c>
      <c r="C66" t="s">
        <v>125</v>
      </c>
      <c r="D66">
        <v>5.6321270657295345E-3</v>
      </c>
    </row>
    <row r="67" spans="2:4" x14ac:dyDescent="0.45">
      <c r="B67" t="s">
        <v>623</v>
      </c>
      <c r="C67" t="s">
        <v>126</v>
      </c>
      <c r="D67">
        <v>5.8585677461039549E-3</v>
      </c>
    </row>
    <row r="68" spans="2:4" x14ac:dyDescent="0.45">
      <c r="B68" t="s">
        <v>623</v>
      </c>
      <c r="C68" t="s">
        <v>127</v>
      </c>
      <c r="D68">
        <v>6.2787443119305397E-3</v>
      </c>
    </row>
    <row r="69" spans="2:4" x14ac:dyDescent="0.45">
      <c r="B69" t="s">
        <v>623</v>
      </c>
      <c r="C69" t="s">
        <v>128</v>
      </c>
      <c r="D69">
        <v>6.7202487093589959E-3</v>
      </c>
    </row>
    <row r="70" spans="2:4" x14ac:dyDescent="0.45">
      <c r="B70" t="s">
        <v>623</v>
      </c>
      <c r="C70" t="s">
        <v>129</v>
      </c>
      <c r="D70">
        <v>7.1511996855296639E-3</v>
      </c>
    </row>
    <row r="71" spans="2:4" x14ac:dyDescent="0.45">
      <c r="B71" t="s">
        <v>623</v>
      </c>
      <c r="C71" t="s">
        <v>130</v>
      </c>
      <c r="D71">
        <v>7.332248571639082E-3</v>
      </c>
    </row>
    <row r="72" spans="2:4" x14ac:dyDescent="0.45">
      <c r="B72" t="s">
        <v>623</v>
      </c>
      <c r="C72" t="s">
        <v>131</v>
      </c>
      <c r="D72">
        <v>7.339830564103437E-3</v>
      </c>
    </row>
    <row r="73" spans="2:4" x14ac:dyDescent="0.45">
      <c r="B73" t="s">
        <v>623</v>
      </c>
      <c r="C73" t="s">
        <v>132</v>
      </c>
      <c r="D73">
        <v>7.1579247490910448E-3</v>
      </c>
    </row>
    <row r="74" spans="2:4" x14ac:dyDescent="0.45">
      <c r="B74" t="s">
        <v>623</v>
      </c>
      <c r="C74" t="s">
        <v>133</v>
      </c>
      <c r="D74">
        <v>7.1204201984024018E-3</v>
      </c>
    </row>
    <row r="75" spans="2:4" x14ac:dyDescent="0.45">
      <c r="B75" t="s">
        <v>623</v>
      </c>
      <c r="C75" t="s">
        <v>134</v>
      </c>
      <c r="D75">
        <v>7.1131561758463868E-3</v>
      </c>
    </row>
    <row r="76" spans="2:4" x14ac:dyDescent="0.45">
      <c r="B76" t="s">
        <v>623</v>
      </c>
      <c r="C76" t="s">
        <v>135</v>
      </c>
      <c r="D76">
        <v>7.1455620790548055E-3</v>
      </c>
    </row>
    <row r="77" spans="2:4" x14ac:dyDescent="0.45">
      <c r="B77" t="s">
        <v>623</v>
      </c>
      <c r="C77" t="s">
        <v>136</v>
      </c>
      <c r="D77">
        <v>7.2472138790518536E-3</v>
      </c>
    </row>
    <row r="78" spans="2:4" x14ac:dyDescent="0.45">
      <c r="B78" t="s">
        <v>623</v>
      </c>
      <c r="C78" t="s">
        <v>137</v>
      </c>
      <c r="D78">
        <v>7.3934625485430581E-3</v>
      </c>
    </row>
    <row r="79" spans="2:4" x14ac:dyDescent="0.45">
      <c r="B79" t="s">
        <v>623</v>
      </c>
      <c r="C79" t="s">
        <v>138</v>
      </c>
      <c r="D79">
        <v>7.6983607139507054E-3</v>
      </c>
    </row>
    <row r="80" spans="2:4" x14ac:dyDescent="0.45">
      <c r="B80" t="s">
        <v>623</v>
      </c>
      <c r="C80" t="s">
        <v>139</v>
      </c>
      <c r="D80">
        <v>7.7316219562125572E-3</v>
      </c>
    </row>
    <row r="81" spans="2:4" x14ac:dyDescent="0.45">
      <c r="B81" t="s">
        <v>623</v>
      </c>
      <c r="C81" t="s">
        <v>140</v>
      </c>
      <c r="D81">
        <v>1.536260961613475E-2</v>
      </c>
    </row>
    <row r="82" spans="2:4" x14ac:dyDescent="0.45">
      <c r="B82" t="s">
        <v>623</v>
      </c>
      <c r="C82" t="s">
        <v>141</v>
      </c>
      <c r="D82">
        <v>1.374209187677799E-2</v>
      </c>
    </row>
    <row r="83" spans="2:4" x14ac:dyDescent="0.45">
      <c r="B83" t="s">
        <v>623</v>
      </c>
      <c r="C83" t="s">
        <v>142</v>
      </c>
      <c r="D83">
        <v>2.8774103333114573E-2</v>
      </c>
    </row>
    <row r="84" spans="2:4" x14ac:dyDescent="0.45">
      <c r="B84" t="s">
        <v>623</v>
      </c>
      <c r="C84" t="s">
        <v>143</v>
      </c>
      <c r="D84">
        <v>5.6814983956093718E-3</v>
      </c>
    </row>
    <row r="85" spans="2:4" x14ac:dyDescent="0.45">
      <c r="B85" t="s">
        <v>623</v>
      </c>
      <c r="C85" t="s">
        <v>144</v>
      </c>
      <c r="D85">
        <v>5.9355134264349923E-3</v>
      </c>
    </row>
    <row r="86" spans="2:4" x14ac:dyDescent="0.45">
      <c r="B86" t="s">
        <v>623</v>
      </c>
      <c r="C86" t="s">
        <v>145</v>
      </c>
      <c r="D86">
        <v>6.450492720432994E-3</v>
      </c>
    </row>
    <row r="87" spans="2:4" x14ac:dyDescent="0.45">
      <c r="B87" t="s">
        <v>623</v>
      </c>
      <c r="C87" t="s">
        <v>146</v>
      </c>
      <c r="D87">
        <v>6.7849191613785879E-3</v>
      </c>
    </row>
    <row r="88" spans="2:4" x14ac:dyDescent="0.45">
      <c r="B88" t="s">
        <v>623</v>
      </c>
      <c r="C88" t="s">
        <v>147</v>
      </c>
      <c r="D88">
        <v>7.1174441422723099E-3</v>
      </c>
    </row>
    <row r="89" spans="2:4" x14ac:dyDescent="0.45">
      <c r="B89" t="s">
        <v>623</v>
      </c>
      <c r="C89" t="s">
        <v>148</v>
      </c>
      <c r="D89">
        <v>7.229757473295983E-3</v>
      </c>
    </row>
    <row r="90" spans="2:4" x14ac:dyDescent="0.45">
      <c r="B90" t="s">
        <v>623</v>
      </c>
      <c r="C90" t="s">
        <v>149</v>
      </c>
      <c r="D90">
        <v>7.2400867257683913E-3</v>
      </c>
    </row>
    <row r="91" spans="2:4" x14ac:dyDescent="0.45">
      <c r="B91" t="s">
        <v>623</v>
      </c>
      <c r="C91" t="s">
        <v>150</v>
      </c>
      <c r="D91">
        <v>7.1468849760854634E-3</v>
      </c>
    </row>
    <row r="92" spans="2:4" x14ac:dyDescent="0.45">
      <c r="B92" t="s">
        <v>623</v>
      </c>
      <c r="C92" t="s">
        <v>151</v>
      </c>
      <c r="D92">
        <v>7.1341582305041755E-3</v>
      </c>
    </row>
    <row r="93" spans="2:4" x14ac:dyDescent="0.45">
      <c r="B93" t="s">
        <v>623</v>
      </c>
      <c r="C93" t="s">
        <v>152</v>
      </c>
      <c r="D93">
        <v>7.1470630392341337E-3</v>
      </c>
    </row>
    <row r="94" spans="2:4" x14ac:dyDescent="0.45">
      <c r="B94" t="s">
        <v>623</v>
      </c>
      <c r="C94" t="s">
        <v>153</v>
      </c>
      <c r="D94">
        <v>7.1724529364150412E-3</v>
      </c>
    </row>
    <row r="95" spans="2:4" x14ac:dyDescent="0.45">
      <c r="B95" t="s">
        <v>623</v>
      </c>
      <c r="C95" t="s">
        <v>154</v>
      </c>
      <c r="D95">
        <v>7.224620669426759E-3</v>
      </c>
    </row>
    <row r="96" spans="2:4" x14ac:dyDescent="0.45">
      <c r="B96" t="s">
        <v>623</v>
      </c>
      <c r="C96" t="s">
        <v>155</v>
      </c>
      <c r="D96">
        <v>7.3706324513362498E-3</v>
      </c>
    </row>
    <row r="97" spans="2:4" x14ac:dyDescent="0.45">
      <c r="B97" t="s">
        <v>623</v>
      </c>
      <c r="C97" t="s">
        <v>156</v>
      </c>
      <c r="D97">
        <v>7.5933576533317232E-3</v>
      </c>
    </row>
    <row r="98" spans="2:4" x14ac:dyDescent="0.45">
      <c r="B98" t="s">
        <v>623</v>
      </c>
      <c r="C98" t="s">
        <v>157</v>
      </c>
      <c r="D98">
        <v>7.6354902560362469E-3</v>
      </c>
    </row>
    <row r="99" spans="2:4" x14ac:dyDescent="0.45">
      <c r="B99" t="s">
        <v>623</v>
      </c>
      <c r="C99" t="s">
        <v>158</v>
      </c>
      <c r="D99">
        <v>1.5096462727880369E-2</v>
      </c>
    </row>
    <row r="100" spans="2:4" x14ac:dyDescent="0.45">
      <c r="B100" t="s">
        <v>623</v>
      </c>
      <c r="C100" t="s">
        <v>159</v>
      </c>
      <c r="D100">
        <v>1.3881339133311492E-2</v>
      </c>
    </row>
    <row r="101" spans="2:4" x14ac:dyDescent="0.45">
      <c r="B101" t="s">
        <v>623</v>
      </c>
      <c r="C101" t="s">
        <v>160</v>
      </c>
      <c r="D101">
        <v>3.0096339178141068E-2</v>
      </c>
    </row>
    <row r="102" spans="2:4" x14ac:dyDescent="0.45">
      <c r="B102" t="s">
        <v>623</v>
      </c>
      <c r="C102" t="s">
        <v>161</v>
      </c>
      <c r="D102">
        <v>6.1350855130116949E-3</v>
      </c>
    </row>
    <row r="103" spans="2:4" x14ac:dyDescent="0.45">
      <c r="B103" t="s">
        <v>623</v>
      </c>
      <c r="C103" t="s">
        <v>162</v>
      </c>
      <c r="D103">
        <v>6.4075618767155066E-3</v>
      </c>
    </row>
    <row r="104" spans="2:4" x14ac:dyDescent="0.45">
      <c r="B104" t="s">
        <v>623</v>
      </c>
      <c r="C104" t="s">
        <v>163</v>
      </c>
      <c r="D104">
        <v>6.9734386139414092E-3</v>
      </c>
    </row>
    <row r="105" spans="2:4" x14ac:dyDescent="0.45">
      <c r="B105" t="s">
        <v>623</v>
      </c>
      <c r="C105" t="s">
        <v>164</v>
      </c>
      <c r="D105">
        <v>7.3838455543342642E-3</v>
      </c>
    </row>
    <row r="106" spans="2:4" x14ac:dyDescent="0.45">
      <c r="B106" t="s">
        <v>623</v>
      </c>
      <c r="C106" t="s">
        <v>165</v>
      </c>
      <c r="D106">
        <v>7.58417772553493E-3</v>
      </c>
    </row>
    <row r="107" spans="2:4" x14ac:dyDescent="0.45">
      <c r="B107" t="s">
        <v>623</v>
      </c>
      <c r="C107" t="s">
        <v>166</v>
      </c>
      <c r="D107">
        <v>7.6617369455770955E-3</v>
      </c>
    </row>
    <row r="108" spans="2:4" x14ac:dyDescent="0.45">
      <c r="B108" t="s">
        <v>623</v>
      </c>
      <c r="C108" t="s">
        <v>167</v>
      </c>
      <c r="D108">
        <v>7.7093592987491017E-3</v>
      </c>
    </row>
    <row r="109" spans="2:4" x14ac:dyDescent="0.45">
      <c r="B109" t="s">
        <v>623</v>
      </c>
      <c r="C109" t="s">
        <v>168</v>
      </c>
      <c r="D109">
        <v>7.9948151941113318E-3</v>
      </c>
    </row>
    <row r="110" spans="2:4" x14ac:dyDescent="0.45">
      <c r="B110" t="s">
        <v>623</v>
      </c>
      <c r="C110" t="s">
        <v>169</v>
      </c>
      <c r="D110">
        <v>8.0007373836541527E-3</v>
      </c>
    </row>
    <row r="111" spans="2:4" x14ac:dyDescent="0.45">
      <c r="B111" t="s">
        <v>623</v>
      </c>
      <c r="C111" t="s">
        <v>170</v>
      </c>
      <c r="D111">
        <v>8.0144275780577104E-3</v>
      </c>
    </row>
    <row r="112" spans="2:4" x14ac:dyDescent="0.45">
      <c r="B112" t="s">
        <v>623</v>
      </c>
      <c r="C112" t="s">
        <v>171</v>
      </c>
      <c r="D112">
        <v>7.9965433605631558E-3</v>
      </c>
    </row>
    <row r="113" spans="2:4" x14ac:dyDescent="0.45">
      <c r="B113" t="s">
        <v>623</v>
      </c>
      <c r="C113" t="s">
        <v>172</v>
      </c>
      <c r="D113">
        <v>7.9866195197238806E-3</v>
      </c>
    </row>
    <row r="114" spans="2:4" x14ac:dyDescent="0.45">
      <c r="B114" t="s">
        <v>623</v>
      </c>
      <c r="C114" t="s">
        <v>173</v>
      </c>
      <c r="D114">
        <v>8.1241112979394143E-3</v>
      </c>
    </row>
    <row r="115" spans="2:4" x14ac:dyDescent="0.45">
      <c r="B115" t="s">
        <v>623</v>
      </c>
      <c r="C115" t="s">
        <v>174</v>
      </c>
      <c r="D115">
        <v>7.9519751083607527E-3</v>
      </c>
    </row>
    <row r="116" spans="2:4" x14ac:dyDescent="0.45">
      <c r="B116" t="s">
        <v>623</v>
      </c>
      <c r="C116" t="s">
        <v>175</v>
      </c>
      <c r="D116">
        <v>7.8071286861653251E-3</v>
      </c>
    </row>
    <row r="117" spans="2:4" x14ac:dyDescent="0.45">
      <c r="B117" t="s">
        <v>623</v>
      </c>
      <c r="C117" t="s">
        <v>176</v>
      </c>
      <c r="D117">
        <v>1.5179902528291206E-2</v>
      </c>
    </row>
    <row r="118" spans="2:4" x14ac:dyDescent="0.45">
      <c r="B118" t="s">
        <v>623</v>
      </c>
      <c r="C118" t="s">
        <v>177</v>
      </c>
      <c r="D118">
        <v>1.4670387547168021E-2</v>
      </c>
    </row>
    <row r="119" spans="2:4" x14ac:dyDescent="0.45">
      <c r="B119" t="s">
        <v>624</v>
      </c>
      <c r="C119" t="s">
        <v>69</v>
      </c>
      <c r="D119">
        <v>3.3247004047456737E-2</v>
      </c>
    </row>
    <row r="120" spans="2:4" x14ac:dyDescent="0.45">
      <c r="B120" t="s">
        <v>624</v>
      </c>
      <c r="C120" t="s">
        <v>71</v>
      </c>
      <c r="D120">
        <v>6.6472577895847597E-3</v>
      </c>
    </row>
    <row r="121" spans="2:4" x14ac:dyDescent="0.45">
      <c r="B121" t="s">
        <v>624</v>
      </c>
      <c r="C121" t="s">
        <v>72</v>
      </c>
      <c r="D121">
        <v>6.6657350297571029E-3</v>
      </c>
    </row>
    <row r="122" spans="2:4" x14ac:dyDescent="0.45">
      <c r="B122" t="s">
        <v>624</v>
      </c>
      <c r="C122" t="s">
        <v>73</v>
      </c>
      <c r="D122">
        <v>6.7061811148636102E-3</v>
      </c>
    </row>
    <row r="123" spans="2:4" x14ac:dyDescent="0.45">
      <c r="B123" t="s">
        <v>624</v>
      </c>
      <c r="C123" t="s">
        <v>74</v>
      </c>
      <c r="D123">
        <v>6.7385318019778182E-3</v>
      </c>
    </row>
    <row r="124" spans="2:4" x14ac:dyDescent="0.45">
      <c r="B124" t="s">
        <v>624</v>
      </c>
      <c r="C124" t="s">
        <v>75</v>
      </c>
      <c r="D124">
        <v>6.7601543837659513E-3</v>
      </c>
    </row>
    <row r="125" spans="2:4" x14ac:dyDescent="0.45">
      <c r="B125" t="s">
        <v>624</v>
      </c>
      <c r="C125" t="s">
        <v>76</v>
      </c>
      <c r="D125">
        <v>6.7713816024999839E-3</v>
      </c>
    </row>
    <row r="126" spans="2:4" x14ac:dyDescent="0.45">
      <c r="B126" t="s">
        <v>624</v>
      </c>
      <c r="C126" t="s">
        <v>77</v>
      </c>
      <c r="D126">
        <v>6.7796368043465836E-3</v>
      </c>
    </row>
    <row r="127" spans="2:4" x14ac:dyDescent="0.45">
      <c r="B127" t="s">
        <v>624</v>
      </c>
      <c r="C127" t="s">
        <v>78</v>
      </c>
      <c r="D127">
        <v>6.8002336024897752E-3</v>
      </c>
    </row>
    <row r="128" spans="2:4" x14ac:dyDescent="0.45">
      <c r="B128" t="s">
        <v>624</v>
      </c>
      <c r="C128" t="s">
        <v>79</v>
      </c>
      <c r="D128">
        <v>6.8043827080413333E-3</v>
      </c>
    </row>
    <row r="129" spans="2:4" x14ac:dyDescent="0.45">
      <c r="B129" t="s">
        <v>624</v>
      </c>
      <c r="C129" t="s">
        <v>80</v>
      </c>
      <c r="D129">
        <v>6.8041934158045688E-3</v>
      </c>
    </row>
    <row r="130" spans="2:4" x14ac:dyDescent="0.45">
      <c r="B130" t="s">
        <v>624</v>
      </c>
      <c r="C130" t="s">
        <v>81</v>
      </c>
      <c r="D130">
        <v>6.8008699849619464E-3</v>
      </c>
    </row>
    <row r="131" spans="2:4" x14ac:dyDescent="0.45">
      <c r="B131" t="s">
        <v>624</v>
      </c>
      <c r="C131" t="s">
        <v>82</v>
      </c>
      <c r="D131">
        <v>6.7961018809191446E-3</v>
      </c>
    </row>
    <row r="132" spans="2:4" x14ac:dyDescent="0.45">
      <c r="B132" t="s">
        <v>624</v>
      </c>
      <c r="C132" t="s">
        <v>83</v>
      </c>
      <c r="D132">
        <v>6.8006020141152066E-3</v>
      </c>
    </row>
    <row r="133" spans="2:4" x14ac:dyDescent="0.45">
      <c r="B133" t="s">
        <v>624</v>
      </c>
      <c r="C133" t="s">
        <v>84</v>
      </c>
      <c r="D133">
        <v>6.7911932885564045E-3</v>
      </c>
    </row>
    <row r="134" spans="2:4" x14ac:dyDescent="0.45">
      <c r="B134" t="s">
        <v>624</v>
      </c>
      <c r="C134" t="s">
        <v>85</v>
      </c>
      <c r="D134">
        <v>6.7792198463447863E-3</v>
      </c>
    </row>
    <row r="135" spans="2:4" x14ac:dyDescent="0.45">
      <c r="B135" t="s">
        <v>624</v>
      </c>
      <c r="C135" t="s">
        <v>86</v>
      </c>
      <c r="D135">
        <v>1.3530227938278825E-2</v>
      </c>
    </row>
    <row r="136" spans="2:4" x14ac:dyDescent="0.45">
      <c r="B136" t="s">
        <v>624</v>
      </c>
      <c r="C136" t="s">
        <v>87</v>
      </c>
      <c r="D136">
        <v>1.3502065502865817E-2</v>
      </c>
    </row>
    <row r="137" spans="2:4" x14ac:dyDescent="0.45">
      <c r="B137" t="s">
        <v>624</v>
      </c>
      <c r="C137" t="s">
        <v>88</v>
      </c>
      <c r="D137">
        <v>3.4441531951012322E-2</v>
      </c>
    </row>
    <row r="138" spans="2:4" x14ac:dyDescent="0.45">
      <c r="B138" t="s">
        <v>624</v>
      </c>
      <c r="C138" t="s">
        <v>89</v>
      </c>
      <c r="D138">
        <v>6.8683748190627595E-3</v>
      </c>
    </row>
    <row r="139" spans="2:4" x14ac:dyDescent="0.45">
      <c r="B139" t="s">
        <v>624</v>
      </c>
      <c r="C139" t="s">
        <v>90</v>
      </c>
      <c r="D139">
        <v>6.8832735345686503E-3</v>
      </c>
    </row>
    <row r="140" spans="2:4" x14ac:dyDescent="0.45">
      <c r="B140" t="s">
        <v>624</v>
      </c>
      <c r="C140" t="s">
        <v>91</v>
      </c>
      <c r="D140">
        <v>6.915943571851004E-3</v>
      </c>
    </row>
    <row r="141" spans="2:4" x14ac:dyDescent="0.45">
      <c r="B141" t="s">
        <v>624</v>
      </c>
      <c r="C141" t="s">
        <v>92</v>
      </c>
      <c r="D141">
        <v>6.9473342769073351E-3</v>
      </c>
    </row>
    <row r="142" spans="2:4" x14ac:dyDescent="0.45">
      <c r="B142" t="s">
        <v>624</v>
      </c>
      <c r="C142" t="s">
        <v>93</v>
      </c>
      <c r="D142">
        <v>6.9798854592682397E-3</v>
      </c>
    </row>
    <row r="143" spans="2:4" x14ac:dyDescent="0.45">
      <c r="B143" t="s">
        <v>624</v>
      </c>
      <c r="C143" t="s">
        <v>94</v>
      </c>
      <c r="D143">
        <v>6.9947145100801916E-3</v>
      </c>
    </row>
    <row r="144" spans="2:4" x14ac:dyDescent="0.45">
      <c r="B144" t="s">
        <v>624</v>
      </c>
      <c r="C144" t="s">
        <v>95</v>
      </c>
      <c r="D144">
        <v>7.0005311900984846E-3</v>
      </c>
    </row>
    <row r="145" spans="2:4" x14ac:dyDescent="0.45">
      <c r="B145" t="s">
        <v>624</v>
      </c>
      <c r="C145" t="s">
        <v>96</v>
      </c>
      <c r="D145">
        <v>7.0119473147585943E-3</v>
      </c>
    </row>
    <row r="146" spans="2:4" x14ac:dyDescent="0.45">
      <c r="B146" t="s">
        <v>624</v>
      </c>
      <c r="C146" t="s">
        <v>97</v>
      </c>
      <c r="D146">
        <v>7.0142045281043402E-3</v>
      </c>
    </row>
    <row r="147" spans="2:4" x14ac:dyDescent="0.45">
      <c r="B147" t="s">
        <v>624</v>
      </c>
      <c r="C147" t="s">
        <v>98</v>
      </c>
      <c r="D147">
        <v>7.0146463387603534E-3</v>
      </c>
    </row>
    <row r="148" spans="2:4" x14ac:dyDescent="0.45">
      <c r="B148" t="s">
        <v>624</v>
      </c>
      <c r="C148" t="s">
        <v>99</v>
      </c>
      <c r="D148">
        <v>7.0131665112876333E-3</v>
      </c>
    </row>
    <row r="149" spans="2:4" x14ac:dyDescent="0.45">
      <c r="B149" t="s">
        <v>624</v>
      </c>
      <c r="C149" t="s">
        <v>100</v>
      </c>
      <c r="D149">
        <v>7.0126843955499139E-3</v>
      </c>
    </row>
    <row r="150" spans="2:4" x14ac:dyDescent="0.45">
      <c r="B150" t="s">
        <v>624</v>
      </c>
      <c r="C150" t="s">
        <v>101</v>
      </c>
      <c r="D150">
        <v>7.0119975351479414E-3</v>
      </c>
    </row>
    <row r="151" spans="2:4" x14ac:dyDescent="0.45">
      <c r="B151" t="s">
        <v>624</v>
      </c>
      <c r="C151" t="s">
        <v>102</v>
      </c>
      <c r="D151">
        <v>7.0209734639667667E-3</v>
      </c>
    </row>
    <row r="152" spans="2:4" x14ac:dyDescent="0.45">
      <c r="B152" t="s">
        <v>624</v>
      </c>
      <c r="C152" t="s">
        <v>103</v>
      </c>
      <c r="D152">
        <v>7.019195662183929E-3</v>
      </c>
    </row>
    <row r="153" spans="2:4" x14ac:dyDescent="0.45">
      <c r="B153" t="s">
        <v>624</v>
      </c>
      <c r="C153" t="s">
        <v>104</v>
      </c>
      <c r="D153">
        <v>1.4029842655169157E-2</v>
      </c>
    </row>
    <row r="154" spans="2:4" x14ac:dyDescent="0.45">
      <c r="B154" t="s">
        <v>624</v>
      </c>
      <c r="C154" t="s">
        <v>105</v>
      </c>
      <c r="D154">
        <v>1.3955853728167513E-2</v>
      </c>
    </row>
    <row r="155" spans="2:4" x14ac:dyDescent="0.45">
      <c r="B155" t="s">
        <v>624</v>
      </c>
      <c r="C155" t="s">
        <v>106</v>
      </c>
      <c r="D155">
        <v>3.4404604190490164E-2</v>
      </c>
    </row>
    <row r="156" spans="2:4" x14ac:dyDescent="0.45">
      <c r="B156" t="s">
        <v>624</v>
      </c>
      <c r="C156" t="s">
        <v>107</v>
      </c>
      <c r="D156">
        <v>6.8682522169276408E-3</v>
      </c>
    </row>
    <row r="157" spans="2:4" x14ac:dyDescent="0.45">
      <c r="B157" t="s">
        <v>624</v>
      </c>
      <c r="C157" t="s">
        <v>108</v>
      </c>
      <c r="D157">
        <v>6.8858249750108468E-3</v>
      </c>
    </row>
    <row r="158" spans="2:4" x14ac:dyDescent="0.45">
      <c r="B158" t="s">
        <v>624</v>
      </c>
      <c r="C158" t="s">
        <v>109</v>
      </c>
      <c r="D158">
        <v>6.9210651372956398E-3</v>
      </c>
    </row>
    <row r="159" spans="2:4" x14ac:dyDescent="0.45">
      <c r="B159" t="s">
        <v>624</v>
      </c>
      <c r="C159" t="s">
        <v>110</v>
      </c>
      <c r="D159">
        <v>6.95364941360542E-3</v>
      </c>
    </row>
    <row r="160" spans="2:4" x14ac:dyDescent="0.45">
      <c r="B160" t="s">
        <v>624</v>
      </c>
      <c r="C160" t="s">
        <v>111</v>
      </c>
      <c r="D160">
        <v>6.9881103872339798E-3</v>
      </c>
    </row>
    <row r="161" spans="2:4" x14ac:dyDescent="0.45">
      <c r="B161" t="s">
        <v>624</v>
      </c>
      <c r="C161" t="s">
        <v>112</v>
      </c>
      <c r="D161">
        <v>7.0029413695993688E-3</v>
      </c>
    </row>
    <row r="162" spans="2:4" x14ac:dyDescent="0.45">
      <c r="B162" t="s">
        <v>624</v>
      </c>
      <c r="C162" t="s">
        <v>113</v>
      </c>
      <c r="D162">
        <v>7.0028053882374482E-3</v>
      </c>
    </row>
    <row r="163" spans="2:4" x14ac:dyDescent="0.45">
      <c r="B163" t="s">
        <v>624</v>
      </c>
      <c r="C163" t="s">
        <v>114</v>
      </c>
      <c r="D163">
        <v>6.9939259083202122E-3</v>
      </c>
    </row>
    <row r="164" spans="2:4" x14ac:dyDescent="0.45">
      <c r="B164" t="s">
        <v>624</v>
      </c>
      <c r="C164" t="s">
        <v>115</v>
      </c>
      <c r="D164">
        <v>6.9911518112748929E-3</v>
      </c>
    </row>
    <row r="165" spans="2:4" x14ac:dyDescent="0.45">
      <c r="B165" t="s">
        <v>624</v>
      </c>
      <c r="C165" t="s">
        <v>116</v>
      </c>
      <c r="D165">
        <v>6.9906565609738069E-3</v>
      </c>
    </row>
    <row r="166" spans="2:4" x14ac:dyDescent="0.45">
      <c r="B166" t="s">
        <v>624</v>
      </c>
      <c r="C166" t="s">
        <v>117</v>
      </c>
      <c r="D166">
        <v>6.9921727016511309E-3</v>
      </c>
    </row>
    <row r="167" spans="2:4" x14ac:dyDescent="0.45">
      <c r="B167" t="s">
        <v>624</v>
      </c>
      <c r="C167" t="s">
        <v>118</v>
      </c>
      <c r="D167">
        <v>6.9997033134186334E-3</v>
      </c>
    </row>
    <row r="168" spans="2:4" x14ac:dyDescent="0.45">
      <c r="B168" t="s">
        <v>624</v>
      </c>
      <c r="C168" t="s">
        <v>119</v>
      </c>
      <c r="D168">
        <v>7.0124314779429573E-3</v>
      </c>
    </row>
    <row r="169" spans="2:4" x14ac:dyDescent="0.45">
      <c r="B169" t="s">
        <v>624</v>
      </c>
      <c r="C169" t="s">
        <v>120</v>
      </c>
      <c r="D169">
        <v>7.0332243931450541E-3</v>
      </c>
    </row>
    <row r="170" spans="2:4" x14ac:dyDescent="0.45">
      <c r="B170" t="s">
        <v>624</v>
      </c>
      <c r="C170" t="s">
        <v>121</v>
      </c>
      <c r="D170">
        <v>7.0348414896819851E-3</v>
      </c>
    </row>
    <row r="171" spans="2:4" x14ac:dyDescent="0.45">
      <c r="B171" t="s">
        <v>624</v>
      </c>
      <c r="C171" t="s">
        <v>122</v>
      </c>
      <c r="D171">
        <v>1.4061380390073066E-2</v>
      </c>
    </row>
    <row r="172" spans="2:4" x14ac:dyDescent="0.45">
      <c r="B172" t="s">
        <v>624</v>
      </c>
      <c r="C172" t="s">
        <v>123</v>
      </c>
      <c r="D172">
        <v>1.393224599877366E-2</v>
      </c>
    </row>
    <row r="173" spans="2:4" x14ac:dyDescent="0.45">
      <c r="B173" t="s">
        <v>624</v>
      </c>
      <c r="C173" t="s">
        <v>124</v>
      </c>
      <c r="D173">
        <v>3.4961705323496968E-2</v>
      </c>
    </row>
    <row r="174" spans="2:4" x14ac:dyDescent="0.45">
      <c r="B174" t="s">
        <v>624</v>
      </c>
      <c r="C174" t="s">
        <v>125</v>
      </c>
      <c r="D174">
        <v>6.9819629568559907E-3</v>
      </c>
    </row>
    <row r="175" spans="2:4" x14ac:dyDescent="0.45">
      <c r="B175" t="s">
        <v>624</v>
      </c>
      <c r="C175" t="s">
        <v>126</v>
      </c>
      <c r="D175">
        <v>7.0003035718152681E-3</v>
      </c>
    </row>
    <row r="176" spans="2:4" x14ac:dyDescent="0.45">
      <c r="B176" t="s">
        <v>624</v>
      </c>
      <c r="C176" t="s">
        <v>127</v>
      </c>
      <c r="D176">
        <v>7.0343358693511831E-3</v>
      </c>
    </row>
    <row r="177" spans="2:4" x14ac:dyDescent="0.45">
      <c r="B177" t="s">
        <v>624</v>
      </c>
      <c r="C177" t="s">
        <v>128</v>
      </c>
      <c r="D177">
        <v>7.0700956195103616E-3</v>
      </c>
    </row>
    <row r="178" spans="2:4" x14ac:dyDescent="0.45">
      <c r="B178" t="s">
        <v>624</v>
      </c>
      <c r="C178" t="s">
        <v>129</v>
      </c>
      <c r="D178">
        <v>7.1050005928888285E-3</v>
      </c>
    </row>
    <row r="179" spans="2:4" x14ac:dyDescent="0.45">
      <c r="B179" t="s">
        <v>624</v>
      </c>
      <c r="C179" t="s">
        <v>130</v>
      </c>
      <c r="D179">
        <v>7.1196646890373146E-3</v>
      </c>
    </row>
    <row r="180" spans="2:4" x14ac:dyDescent="0.45">
      <c r="B180" t="s">
        <v>624</v>
      </c>
      <c r="C180" t="s">
        <v>131</v>
      </c>
      <c r="D180">
        <v>7.1202787942598513E-3</v>
      </c>
    </row>
    <row r="181" spans="2:4" x14ac:dyDescent="0.45">
      <c r="B181" t="s">
        <v>624</v>
      </c>
      <c r="C181" t="s">
        <v>132</v>
      </c>
      <c r="D181">
        <v>7.105545290957885E-3</v>
      </c>
    </row>
    <row r="182" spans="2:4" x14ac:dyDescent="0.45">
      <c r="B182" t="s">
        <v>624</v>
      </c>
      <c r="C182" t="s">
        <v>133</v>
      </c>
      <c r="D182">
        <v>7.1025076012536164E-3</v>
      </c>
    </row>
    <row r="183" spans="2:4" x14ac:dyDescent="0.45">
      <c r="B183" t="s">
        <v>624</v>
      </c>
      <c r="C183" t="s">
        <v>134</v>
      </c>
      <c r="D183">
        <v>7.1019192500768975E-3</v>
      </c>
    </row>
    <row r="184" spans="2:4" x14ac:dyDescent="0.45">
      <c r="B184" t="s">
        <v>624</v>
      </c>
      <c r="C184" t="s">
        <v>135</v>
      </c>
      <c r="D184">
        <v>7.1045439736564702E-3</v>
      </c>
    </row>
    <row r="185" spans="2:4" x14ac:dyDescent="0.45">
      <c r="B185" t="s">
        <v>624</v>
      </c>
      <c r="C185" t="s">
        <v>136</v>
      </c>
      <c r="D185">
        <v>7.1127772845641247E-3</v>
      </c>
    </row>
    <row r="186" spans="2:4" x14ac:dyDescent="0.45">
      <c r="B186" t="s">
        <v>624</v>
      </c>
      <c r="C186" t="s">
        <v>137</v>
      </c>
      <c r="D186">
        <v>7.124622729168026E-3</v>
      </c>
    </row>
    <row r="187" spans="2:4" x14ac:dyDescent="0.45">
      <c r="B187" t="s">
        <v>624</v>
      </c>
      <c r="C187" t="s">
        <v>138</v>
      </c>
      <c r="D187">
        <v>7.1493180261627421E-3</v>
      </c>
    </row>
    <row r="188" spans="2:4" x14ac:dyDescent="0.45">
      <c r="B188" t="s">
        <v>624</v>
      </c>
      <c r="C188" t="s">
        <v>139</v>
      </c>
      <c r="D188">
        <v>7.1520120281255662E-3</v>
      </c>
    </row>
    <row r="189" spans="2:4" x14ac:dyDescent="0.45">
      <c r="B189" t="s">
        <v>624</v>
      </c>
      <c r="C189" t="s">
        <v>140</v>
      </c>
      <c r="D189">
        <v>1.4295873158290095E-2</v>
      </c>
    </row>
    <row r="190" spans="2:4" x14ac:dyDescent="0.45">
      <c r="B190" t="s">
        <v>624</v>
      </c>
      <c r="C190" t="s">
        <v>141</v>
      </c>
      <c r="D190">
        <v>1.4164618951479385E-2</v>
      </c>
    </row>
    <row r="191" spans="2:4" x14ac:dyDescent="0.45">
      <c r="B191" t="s">
        <v>624</v>
      </c>
      <c r="C191" t="s">
        <v>142</v>
      </c>
      <c r="D191">
        <v>3.4396465340593686E-2</v>
      </c>
    </row>
    <row r="192" spans="2:4" x14ac:dyDescent="0.45">
      <c r="B192" t="s">
        <v>624</v>
      </c>
      <c r="C192" t="s">
        <v>143</v>
      </c>
      <c r="D192">
        <v>6.8733543139232658E-3</v>
      </c>
    </row>
    <row r="193" spans="2:4" x14ac:dyDescent="0.45">
      <c r="B193" t="s">
        <v>624</v>
      </c>
      <c r="C193" t="s">
        <v>144</v>
      </c>
      <c r="D193">
        <v>6.8939283197359067E-3</v>
      </c>
    </row>
    <row r="194" spans="2:4" x14ac:dyDescent="0.45">
      <c r="B194" t="s">
        <v>624</v>
      </c>
      <c r="C194" t="s">
        <v>145</v>
      </c>
      <c r="D194">
        <v>6.93563918603255E-3</v>
      </c>
    </row>
    <row r="195" spans="2:4" x14ac:dyDescent="0.45">
      <c r="B195" t="s">
        <v>624</v>
      </c>
      <c r="C195" t="s">
        <v>146</v>
      </c>
      <c r="D195">
        <v>6.9627261324921837E-3</v>
      </c>
    </row>
    <row r="196" spans="2:4" x14ac:dyDescent="0.45">
      <c r="B196" t="s">
        <v>624</v>
      </c>
      <c r="C196" t="s">
        <v>147</v>
      </c>
      <c r="D196">
        <v>6.9896590697578233E-3</v>
      </c>
    </row>
    <row r="197" spans="2:4" x14ac:dyDescent="0.45">
      <c r="B197" t="s">
        <v>624</v>
      </c>
      <c r="C197" t="s">
        <v>148</v>
      </c>
      <c r="D197">
        <v>6.9987559138217654E-3</v>
      </c>
    </row>
    <row r="198" spans="2:4" x14ac:dyDescent="0.45">
      <c r="B198" t="s">
        <v>624</v>
      </c>
      <c r="C198" t="s">
        <v>149</v>
      </c>
      <c r="D198">
        <v>6.9995925340001737E-3</v>
      </c>
    </row>
    <row r="199" spans="2:4" x14ac:dyDescent="0.45">
      <c r="B199" t="s">
        <v>624</v>
      </c>
      <c r="C199" t="s">
        <v>150</v>
      </c>
      <c r="D199">
        <v>6.9920436368601391E-3</v>
      </c>
    </row>
    <row r="200" spans="2:4" x14ac:dyDescent="0.45">
      <c r="B200" t="s">
        <v>624</v>
      </c>
      <c r="C200" t="s">
        <v>151</v>
      </c>
      <c r="D200">
        <v>6.9910128311762628E-3</v>
      </c>
    </row>
    <row r="201" spans="2:4" x14ac:dyDescent="0.45">
      <c r="B201" t="s">
        <v>624</v>
      </c>
      <c r="C201" t="s">
        <v>152</v>
      </c>
      <c r="D201">
        <v>6.9920580591257978E-3</v>
      </c>
    </row>
    <row r="202" spans="2:4" x14ac:dyDescent="0.45">
      <c r="B202" t="s">
        <v>624</v>
      </c>
      <c r="C202" t="s">
        <v>153</v>
      </c>
      <c r="D202">
        <v>6.9941145196843911E-3</v>
      </c>
    </row>
    <row r="203" spans="2:4" x14ac:dyDescent="0.45">
      <c r="B203" t="s">
        <v>624</v>
      </c>
      <c r="C203" t="s">
        <v>154</v>
      </c>
      <c r="D203">
        <v>6.9983398572115701E-3</v>
      </c>
    </row>
    <row r="204" spans="2:4" x14ac:dyDescent="0.45">
      <c r="B204" t="s">
        <v>624</v>
      </c>
      <c r="C204" t="s">
        <v>155</v>
      </c>
      <c r="D204">
        <v>7.0101661150513373E-3</v>
      </c>
    </row>
    <row r="205" spans="2:4" x14ac:dyDescent="0.45">
      <c r="B205" t="s">
        <v>624</v>
      </c>
      <c r="C205" t="s">
        <v>156</v>
      </c>
      <c r="D205">
        <v>7.0282057939852283E-3</v>
      </c>
    </row>
    <row r="206" spans="2:4" x14ac:dyDescent="0.45">
      <c r="B206" t="s">
        <v>624</v>
      </c>
      <c r="C206" t="s">
        <v>157</v>
      </c>
      <c r="D206">
        <v>7.0316183338263831E-3</v>
      </c>
    </row>
    <row r="207" spans="2:4" x14ac:dyDescent="0.45">
      <c r="B207" t="s">
        <v>624</v>
      </c>
      <c r="C207" t="s">
        <v>158</v>
      </c>
      <c r="D207">
        <v>1.4049101559605388E-2</v>
      </c>
    </row>
    <row r="208" spans="2:4" x14ac:dyDescent="0.45">
      <c r="B208" t="s">
        <v>624</v>
      </c>
      <c r="C208" t="s">
        <v>159</v>
      </c>
      <c r="D208">
        <v>1.3950682344740499E-2</v>
      </c>
    </row>
    <row r="209" spans="2:4" x14ac:dyDescent="0.45">
      <c r="B209" t="s">
        <v>624</v>
      </c>
      <c r="C209" t="s">
        <v>160</v>
      </c>
      <c r="D209">
        <v>3.4335219064767143E-2</v>
      </c>
    </row>
    <row r="210" spans="2:4" x14ac:dyDescent="0.45">
      <c r="B210" t="s">
        <v>624</v>
      </c>
      <c r="C210" t="s">
        <v>161</v>
      </c>
      <c r="D210">
        <v>6.8764244923563353E-3</v>
      </c>
    </row>
    <row r="211" spans="2:4" x14ac:dyDescent="0.45">
      <c r="B211" t="s">
        <v>624</v>
      </c>
      <c r="C211" t="s">
        <v>162</v>
      </c>
      <c r="D211">
        <v>6.8984937780691875E-3</v>
      </c>
    </row>
    <row r="212" spans="2:4" x14ac:dyDescent="0.45">
      <c r="B212" t="s">
        <v>624</v>
      </c>
      <c r="C212" t="s">
        <v>163</v>
      </c>
      <c r="D212">
        <v>6.9443270944799665E-3</v>
      </c>
    </row>
    <row r="213" spans="2:4" x14ac:dyDescent="0.45">
      <c r="B213" t="s">
        <v>624</v>
      </c>
      <c r="C213" t="s">
        <v>164</v>
      </c>
      <c r="D213">
        <v>6.9775680989581134E-3</v>
      </c>
    </row>
    <row r="214" spans="2:4" x14ac:dyDescent="0.45">
      <c r="B214" t="s">
        <v>624</v>
      </c>
      <c r="C214" t="s">
        <v>165</v>
      </c>
      <c r="D214">
        <v>6.993794049215251E-3</v>
      </c>
    </row>
    <row r="215" spans="2:4" x14ac:dyDescent="0.45">
      <c r="B215" t="s">
        <v>624</v>
      </c>
      <c r="C215" t="s">
        <v>166</v>
      </c>
      <c r="D215">
        <v>7.0000759760712522E-3</v>
      </c>
    </row>
    <row r="216" spans="2:4" x14ac:dyDescent="0.45">
      <c r="B216" t="s">
        <v>624</v>
      </c>
      <c r="C216" t="s">
        <v>167</v>
      </c>
      <c r="D216">
        <v>7.0039331595134592E-3</v>
      </c>
    </row>
    <row r="217" spans="2:4" x14ac:dyDescent="0.45">
      <c r="B217" t="s">
        <v>624</v>
      </c>
      <c r="C217" t="s">
        <v>168</v>
      </c>
      <c r="D217">
        <v>7.0270537253766157E-3</v>
      </c>
    </row>
    <row r="218" spans="2:4" x14ac:dyDescent="0.45">
      <c r="B218" t="s">
        <v>624</v>
      </c>
      <c r="C218" t="s">
        <v>169</v>
      </c>
      <c r="D218">
        <v>7.0275333944799807E-3</v>
      </c>
    </row>
    <row r="219" spans="2:4" x14ac:dyDescent="0.45">
      <c r="B219" t="s">
        <v>624</v>
      </c>
      <c r="C219" t="s">
        <v>170</v>
      </c>
      <c r="D219">
        <v>7.0286422349226897E-3</v>
      </c>
    </row>
    <row r="220" spans="2:4" x14ac:dyDescent="0.45">
      <c r="B220" t="s">
        <v>624</v>
      </c>
      <c r="C220" t="s">
        <v>171</v>
      </c>
      <c r="D220">
        <v>7.0271936986156377E-3</v>
      </c>
    </row>
    <row r="221" spans="2:4" x14ac:dyDescent="0.45">
      <c r="B221" t="s">
        <v>624</v>
      </c>
      <c r="C221" t="s">
        <v>172</v>
      </c>
      <c r="D221">
        <v>7.026389914845649E-3</v>
      </c>
    </row>
    <row r="222" spans="2:4" x14ac:dyDescent="0.45">
      <c r="B222" t="s">
        <v>624</v>
      </c>
      <c r="C222" t="s">
        <v>173</v>
      </c>
      <c r="D222">
        <v>7.0375260930277145E-3</v>
      </c>
    </row>
    <row r="223" spans="2:4" x14ac:dyDescent="0.45">
      <c r="B223" t="s">
        <v>624</v>
      </c>
      <c r="C223" t="s">
        <v>174</v>
      </c>
      <c r="D223">
        <v>7.0235838827835155E-3</v>
      </c>
    </row>
    <row r="224" spans="2:4" x14ac:dyDescent="0.45">
      <c r="B224" t="s">
        <v>624</v>
      </c>
      <c r="C224" t="s">
        <v>175</v>
      </c>
      <c r="D224">
        <v>7.0118520135216723E-3</v>
      </c>
    </row>
    <row r="225" spans="2:4" x14ac:dyDescent="0.45">
      <c r="B225" t="s">
        <v>624</v>
      </c>
      <c r="C225" t="s">
        <v>176</v>
      </c>
      <c r="D225">
        <v>1.3988523356604395E-2</v>
      </c>
    </row>
    <row r="226" spans="2:4" x14ac:dyDescent="0.45">
      <c r="B226" t="s">
        <v>624</v>
      </c>
      <c r="C226" t="s">
        <v>177</v>
      </c>
      <c r="D226">
        <v>1.3947255073585138E-2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9166-589D-46A3-85B6-AF5D66550504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625</v>
      </c>
    </row>
    <row r="11" spans="2:4" x14ac:dyDescent="0.45">
      <c r="B11" t="s">
        <v>12</v>
      </c>
      <c r="C11" t="s">
        <v>69</v>
      </c>
      <c r="D11">
        <v>0.17322327203397547</v>
      </c>
    </row>
    <row r="12" spans="2:4" x14ac:dyDescent="0.45">
      <c r="B12" t="s">
        <v>12</v>
      </c>
      <c r="C12" t="s">
        <v>71</v>
      </c>
      <c r="D12">
        <v>5.1695976695788515E-2</v>
      </c>
    </row>
    <row r="13" spans="2:4" x14ac:dyDescent="0.45">
      <c r="B13" t="s">
        <v>12</v>
      </c>
      <c r="C13" t="s">
        <v>72</v>
      </c>
      <c r="D13">
        <v>7.392179998124826E-2</v>
      </c>
    </row>
    <row r="14" spans="2:4" x14ac:dyDescent="0.45">
      <c r="B14" t="s">
        <v>12</v>
      </c>
      <c r="C14" t="s">
        <v>73</v>
      </c>
      <c r="D14">
        <v>7.8996293698142095E-2</v>
      </c>
    </row>
    <row r="15" spans="2:4" x14ac:dyDescent="0.45">
      <c r="B15" t="s">
        <v>12</v>
      </c>
      <c r="C15" t="s">
        <v>74</v>
      </c>
      <c r="D15">
        <v>9.8669158637579413E-2</v>
      </c>
    </row>
    <row r="16" spans="2:4" x14ac:dyDescent="0.45">
      <c r="B16" t="s">
        <v>12</v>
      </c>
      <c r="C16" t="s">
        <v>75</v>
      </c>
      <c r="D16">
        <v>8.8175132760512254E-2</v>
      </c>
    </row>
    <row r="17" spans="2:4" x14ac:dyDescent="0.45">
      <c r="B17" t="s">
        <v>12</v>
      </c>
      <c r="C17" t="s">
        <v>76</v>
      </c>
      <c r="D17">
        <v>0.10785158869822165</v>
      </c>
    </row>
    <row r="18" spans="2:4" x14ac:dyDescent="0.45">
      <c r="B18" t="s">
        <v>12</v>
      </c>
      <c r="C18" t="s">
        <v>77</v>
      </c>
      <c r="D18">
        <v>0.11176222928455748</v>
      </c>
    </row>
    <row r="19" spans="2:4" x14ac:dyDescent="0.45">
      <c r="B19" t="s">
        <v>12</v>
      </c>
      <c r="C19" t="s">
        <v>78</v>
      </c>
      <c r="D19">
        <v>0.15200109577975773</v>
      </c>
    </row>
    <row r="20" spans="2:4" x14ac:dyDescent="0.45">
      <c r="B20" t="s">
        <v>12</v>
      </c>
      <c r="C20" t="s">
        <v>79</v>
      </c>
      <c r="D20">
        <v>0.15416163687430706</v>
      </c>
    </row>
    <row r="21" spans="2:4" x14ac:dyDescent="0.45">
      <c r="B21" t="s">
        <v>12</v>
      </c>
      <c r="C21" t="s">
        <v>80</v>
      </c>
      <c r="D21">
        <v>0.15444427674364136</v>
      </c>
    </row>
    <row r="22" spans="2:4" x14ac:dyDescent="0.45">
      <c r="B22" t="s">
        <v>12</v>
      </c>
      <c r="C22" t="s">
        <v>81</v>
      </c>
      <c r="D22">
        <v>0.1594292736506695</v>
      </c>
    </row>
    <row r="23" spans="2:4" x14ac:dyDescent="0.45">
      <c r="B23" t="s">
        <v>12</v>
      </c>
      <c r="C23" t="s">
        <v>82</v>
      </c>
      <c r="D23">
        <v>0.16630922620635946</v>
      </c>
    </row>
    <row r="24" spans="2:4" x14ac:dyDescent="0.45">
      <c r="B24" t="s">
        <v>12</v>
      </c>
      <c r="C24" t="s">
        <v>83</v>
      </c>
      <c r="D24">
        <v>0.12510376805229373</v>
      </c>
    </row>
    <row r="25" spans="2:4" x14ac:dyDescent="0.45">
      <c r="B25" t="s">
        <v>12</v>
      </c>
      <c r="C25" t="s">
        <v>84</v>
      </c>
      <c r="D25">
        <v>0.10415351389525696</v>
      </c>
    </row>
    <row r="26" spans="2:4" x14ac:dyDescent="0.45">
      <c r="B26" t="s">
        <v>12</v>
      </c>
      <c r="C26" t="s">
        <v>85</v>
      </c>
      <c r="D26">
        <v>6.2572142510994189E-2</v>
      </c>
    </row>
    <row r="27" spans="2:4" x14ac:dyDescent="0.45">
      <c r="B27" t="s">
        <v>12</v>
      </c>
      <c r="C27" t="s">
        <v>86</v>
      </c>
      <c r="D27">
        <v>8.1007714669522723E-2</v>
      </c>
    </row>
    <row r="28" spans="2:4" x14ac:dyDescent="0.45">
      <c r="B28" t="s">
        <v>12</v>
      </c>
      <c r="C28" t="s">
        <v>87</v>
      </c>
      <c r="D28">
        <v>8.6079846752739941E-2</v>
      </c>
    </row>
    <row r="29" spans="2:4" x14ac:dyDescent="0.45">
      <c r="B29" t="s">
        <v>12</v>
      </c>
      <c r="C29" t="s">
        <v>88</v>
      </c>
      <c r="D29">
        <v>0.20459566110249527</v>
      </c>
    </row>
    <row r="30" spans="2:4" x14ac:dyDescent="0.45">
      <c r="B30" t="s">
        <v>12</v>
      </c>
      <c r="C30" t="s">
        <v>89</v>
      </c>
      <c r="D30">
        <v>8.9887234603570398E-2</v>
      </c>
    </row>
    <row r="31" spans="2:4" x14ac:dyDescent="0.45">
      <c r="B31" t="s">
        <v>12</v>
      </c>
      <c r="C31" t="s">
        <v>90</v>
      </c>
      <c r="D31">
        <v>8.6342594464722255E-2</v>
      </c>
    </row>
    <row r="32" spans="2:4" x14ac:dyDescent="0.45">
      <c r="B32" t="s">
        <v>12</v>
      </c>
      <c r="C32" t="s">
        <v>91</v>
      </c>
      <c r="D32">
        <v>9.3706245487257922E-2</v>
      </c>
    </row>
    <row r="33" spans="2:4" x14ac:dyDescent="0.45">
      <c r="B33" t="s">
        <v>12</v>
      </c>
      <c r="C33" t="s">
        <v>92</v>
      </c>
      <c r="D33">
        <v>0.11312244838879359</v>
      </c>
    </row>
    <row r="34" spans="2:4" x14ac:dyDescent="0.45">
      <c r="B34" t="s">
        <v>12</v>
      </c>
      <c r="C34" t="s">
        <v>93</v>
      </c>
      <c r="D34">
        <v>0.11178916755481372</v>
      </c>
    </row>
    <row r="35" spans="2:4" x14ac:dyDescent="0.45">
      <c r="B35" t="s">
        <v>12</v>
      </c>
      <c r="C35" t="s">
        <v>94</v>
      </c>
      <c r="D35">
        <v>0.12678391777793951</v>
      </c>
    </row>
    <row r="36" spans="2:4" x14ac:dyDescent="0.45">
      <c r="B36" t="s">
        <v>12</v>
      </c>
      <c r="C36" t="s">
        <v>95</v>
      </c>
      <c r="D36">
        <v>0.13973991386048668</v>
      </c>
    </row>
    <row r="37" spans="2:4" x14ac:dyDescent="0.45">
      <c r="B37" t="s">
        <v>12</v>
      </c>
      <c r="C37" t="s">
        <v>96</v>
      </c>
      <c r="D37">
        <v>0.17749965300729298</v>
      </c>
    </row>
    <row r="38" spans="2:4" x14ac:dyDescent="0.45">
      <c r="B38" t="s">
        <v>12</v>
      </c>
      <c r="C38" t="s">
        <v>97</v>
      </c>
      <c r="D38">
        <v>0.18840252325022</v>
      </c>
    </row>
    <row r="39" spans="2:4" x14ac:dyDescent="0.45">
      <c r="B39" t="s">
        <v>12</v>
      </c>
      <c r="C39" t="s">
        <v>98</v>
      </c>
      <c r="D39">
        <v>0.19126497156651845</v>
      </c>
    </row>
    <row r="40" spans="2:4" x14ac:dyDescent="0.45">
      <c r="B40" t="s">
        <v>12</v>
      </c>
      <c r="C40" t="s">
        <v>99</v>
      </c>
      <c r="D40">
        <v>0.19473218273080928</v>
      </c>
    </row>
    <row r="41" spans="2:4" x14ac:dyDescent="0.45">
      <c r="B41" t="s">
        <v>12</v>
      </c>
      <c r="C41" t="s">
        <v>100</v>
      </c>
      <c r="D41">
        <v>0.19390864041768463</v>
      </c>
    </row>
    <row r="42" spans="2:4" x14ac:dyDescent="0.45">
      <c r="B42" t="s">
        <v>12</v>
      </c>
      <c r="C42" t="s">
        <v>101</v>
      </c>
      <c r="D42">
        <v>0.16845178447081488</v>
      </c>
    </row>
    <row r="43" spans="2:4" x14ac:dyDescent="0.45">
      <c r="B43" t="s">
        <v>12</v>
      </c>
      <c r="C43" t="s">
        <v>102</v>
      </c>
      <c r="D43">
        <v>0.11442350501388177</v>
      </c>
    </row>
    <row r="44" spans="2:4" x14ac:dyDescent="0.45">
      <c r="B44" t="s">
        <v>12</v>
      </c>
      <c r="C44" t="s">
        <v>103</v>
      </c>
      <c r="D44">
        <v>5.8954662313063677E-2</v>
      </c>
    </row>
    <row r="45" spans="2:4" x14ac:dyDescent="0.45">
      <c r="B45" t="s">
        <v>12</v>
      </c>
      <c r="C45" t="s">
        <v>104</v>
      </c>
      <c r="D45">
        <v>6.3706002017094976E-2</v>
      </c>
    </row>
    <row r="46" spans="2:4" x14ac:dyDescent="0.45">
      <c r="B46" t="s">
        <v>12</v>
      </c>
      <c r="C46" t="s">
        <v>105</v>
      </c>
      <c r="D46">
        <v>0.10306512948033864</v>
      </c>
    </row>
    <row r="47" spans="2:4" x14ac:dyDescent="0.45">
      <c r="B47" t="s">
        <v>12</v>
      </c>
      <c r="C47" t="s">
        <v>106</v>
      </c>
      <c r="D47">
        <v>0.13445834380135779</v>
      </c>
    </row>
    <row r="48" spans="2:4" x14ac:dyDescent="0.45">
      <c r="B48" t="s">
        <v>12</v>
      </c>
      <c r="C48" t="s">
        <v>107</v>
      </c>
      <c r="D48">
        <v>2.9904013150936715E-2</v>
      </c>
    </row>
    <row r="49" spans="2:4" x14ac:dyDescent="0.45">
      <c r="B49" t="s">
        <v>12</v>
      </c>
      <c r="C49" t="s">
        <v>108</v>
      </c>
      <c r="D49">
        <v>4.0537059327507174E-2</v>
      </c>
    </row>
    <row r="50" spans="2:4" x14ac:dyDescent="0.45">
      <c r="B50" t="s">
        <v>12</v>
      </c>
      <c r="C50" t="s">
        <v>109</v>
      </c>
      <c r="D50">
        <v>6.7946010653973543E-2</v>
      </c>
    </row>
    <row r="51" spans="2:4" x14ac:dyDescent="0.45">
      <c r="B51" t="s">
        <v>12</v>
      </c>
      <c r="C51" t="s">
        <v>110</v>
      </c>
      <c r="D51">
        <v>7.0998973183702629E-2</v>
      </c>
    </row>
    <row r="52" spans="2:4" x14ac:dyDescent="0.45">
      <c r="B52" t="s">
        <v>12</v>
      </c>
      <c r="C52" t="s">
        <v>111</v>
      </c>
      <c r="D52">
        <v>7.6653663887218393E-2</v>
      </c>
    </row>
    <row r="53" spans="2:4" x14ac:dyDescent="0.45">
      <c r="B53" t="s">
        <v>12</v>
      </c>
      <c r="C53" t="s">
        <v>112</v>
      </c>
      <c r="D53">
        <v>6.0768940303401964E-2</v>
      </c>
    </row>
    <row r="54" spans="2:4" x14ac:dyDescent="0.45">
      <c r="B54" t="s">
        <v>12</v>
      </c>
      <c r="C54" t="s">
        <v>113</v>
      </c>
      <c r="D54">
        <v>6.1508664437086136E-2</v>
      </c>
    </row>
    <row r="55" spans="2:4" x14ac:dyDescent="0.45">
      <c r="B55" t="s">
        <v>12</v>
      </c>
      <c r="C55" t="s">
        <v>114</v>
      </c>
      <c r="D55">
        <v>7.4851122392249447E-2</v>
      </c>
    </row>
    <row r="56" spans="2:4" x14ac:dyDescent="0.45">
      <c r="B56" t="s">
        <v>12</v>
      </c>
      <c r="C56" t="s">
        <v>115</v>
      </c>
      <c r="D56">
        <v>7.9066235984325717E-2</v>
      </c>
    </row>
    <row r="57" spans="2:4" x14ac:dyDescent="0.45">
      <c r="B57" t="s">
        <v>12</v>
      </c>
      <c r="C57" t="s">
        <v>116</v>
      </c>
      <c r="D57">
        <v>7.9826233490780663E-2</v>
      </c>
    </row>
    <row r="58" spans="2:4" x14ac:dyDescent="0.45">
      <c r="B58" t="s">
        <v>12</v>
      </c>
      <c r="C58" t="s">
        <v>117</v>
      </c>
      <c r="D58">
        <v>7.8695681173006182E-2</v>
      </c>
    </row>
    <row r="59" spans="2:4" x14ac:dyDescent="0.45">
      <c r="B59" t="s">
        <v>12</v>
      </c>
      <c r="C59" t="s">
        <v>118</v>
      </c>
      <c r="D59">
        <v>7.1977408443737012E-2</v>
      </c>
    </row>
    <row r="60" spans="2:4" x14ac:dyDescent="0.45">
      <c r="B60" t="s">
        <v>12</v>
      </c>
      <c r="C60" t="s">
        <v>119</v>
      </c>
      <c r="D60">
        <v>5.590842238390259E-2</v>
      </c>
    </row>
    <row r="61" spans="2:4" x14ac:dyDescent="0.45">
      <c r="B61" t="s">
        <v>12</v>
      </c>
      <c r="C61" t="s">
        <v>120</v>
      </c>
      <c r="D61">
        <v>3.9380905586081649E-2</v>
      </c>
    </row>
    <row r="62" spans="2:4" x14ac:dyDescent="0.45">
      <c r="B62" t="s">
        <v>12</v>
      </c>
      <c r="C62" t="s">
        <v>121</v>
      </c>
      <c r="D62">
        <v>3.643825217000396E-2</v>
      </c>
    </row>
    <row r="63" spans="2:4" x14ac:dyDescent="0.45">
      <c r="B63" t="s">
        <v>12</v>
      </c>
      <c r="C63" t="s">
        <v>122</v>
      </c>
      <c r="D63">
        <v>4.2375423044715976E-2</v>
      </c>
    </row>
    <row r="64" spans="2:4" x14ac:dyDescent="0.45">
      <c r="B64" t="s">
        <v>12</v>
      </c>
      <c r="C64" t="s">
        <v>123</v>
      </c>
      <c r="D64">
        <v>8.5759787360447204E-2</v>
      </c>
    </row>
    <row r="65" spans="2:4" x14ac:dyDescent="0.45">
      <c r="B65" t="s">
        <v>12</v>
      </c>
      <c r="C65" t="s">
        <v>124</v>
      </c>
      <c r="D65">
        <v>0.13567451270029873</v>
      </c>
    </row>
    <row r="66" spans="2:4" x14ac:dyDescent="0.45">
      <c r="B66" t="s">
        <v>12</v>
      </c>
      <c r="C66" t="s">
        <v>125</v>
      </c>
      <c r="D66">
        <v>3.1033713563237253E-2</v>
      </c>
    </row>
    <row r="67" spans="2:4" x14ac:dyDescent="0.45">
      <c r="B67" t="s">
        <v>12</v>
      </c>
      <c r="C67" t="s">
        <v>126</v>
      </c>
      <c r="D67">
        <v>3.9855820375513495E-2</v>
      </c>
    </row>
    <row r="68" spans="2:4" x14ac:dyDescent="0.45">
      <c r="B68" t="s">
        <v>12</v>
      </c>
      <c r="C68" t="s">
        <v>127</v>
      </c>
      <c r="D68">
        <v>7.6460917076356827E-2</v>
      </c>
    </row>
    <row r="69" spans="2:4" x14ac:dyDescent="0.45">
      <c r="B69" t="s">
        <v>12</v>
      </c>
      <c r="C69" t="s">
        <v>128</v>
      </c>
      <c r="D69">
        <v>7.4562263245278704E-2</v>
      </c>
    </row>
    <row r="70" spans="2:4" x14ac:dyDescent="0.45">
      <c r="B70" t="s">
        <v>12</v>
      </c>
      <c r="C70" t="s">
        <v>129</v>
      </c>
      <c r="D70">
        <v>7.3880489098704372E-2</v>
      </c>
    </row>
    <row r="71" spans="2:4" x14ac:dyDescent="0.45">
      <c r="B71" t="s">
        <v>12</v>
      </c>
      <c r="C71" t="s">
        <v>130</v>
      </c>
      <c r="D71">
        <v>5.8375424652945318E-2</v>
      </c>
    </row>
    <row r="72" spans="2:4" x14ac:dyDescent="0.45">
      <c r="B72" t="s">
        <v>12</v>
      </c>
      <c r="C72" t="s">
        <v>131</v>
      </c>
      <c r="D72">
        <v>5.8228657021528907E-2</v>
      </c>
    </row>
    <row r="73" spans="2:4" x14ac:dyDescent="0.45">
      <c r="B73" t="s">
        <v>12</v>
      </c>
      <c r="C73" t="s">
        <v>132</v>
      </c>
      <c r="D73">
        <v>8.0043702394190674E-2</v>
      </c>
    </row>
    <row r="74" spans="2:4" x14ac:dyDescent="0.45">
      <c r="B74" t="s">
        <v>12</v>
      </c>
      <c r="C74" t="s">
        <v>133</v>
      </c>
      <c r="D74">
        <v>8.4418162230547988E-2</v>
      </c>
    </row>
    <row r="75" spans="2:4" x14ac:dyDescent="0.45">
      <c r="B75" t="s">
        <v>12</v>
      </c>
      <c r="C75" t="s">
        <v>134</v>
      </c>
      <c r="D75">
        <v>8.4495796805169832E-2</v>
      </c>
    </row>
    <row r="76" spans="2:4" x14ac:dyDescent="0.45">
      <c r="B76" t="s">
        <v>12</v>
      </c>
      <c r="C76" t="s">
        <v>135</v>
      </c>
      <c r="D76">
        <v>8.2521003187735698E-2</v>
      </c>
    </row>
    <row r="77" spans="2:4" x14ac:dyDescent="0.45">
      <c r="B77" t="s">
        <v>12</v>
      </c>
      <c r="C77" t="s">
        <v>136</v>
      </c>
      <c r="D77">
        <v>7.4875455503769617E-2</v>
      </c>
    </row>
    <row r="78" spans="2:4" x14ac:dyDescent="0.45">
      <c r="B78" t="s">
        <v>12</v>
      </c>
      <c r="C78" t="s">
        <v>137</v>
      </c>
      <c r="D78">
        <v>6.0635590327773325E-2</v>
      </c>
    </row>
    <row r="79" spans="2:4" x14ac:dyDescent="0.45">
      <c r="B79" t="s">
        <v>12</v>
      </c>
      <c r="C79" t="s">
        <v>138</v>
      </c>
      <c r="D79">
        <v>4.3754563726815965E-2</v>
      </c>
    </row>
    <row r="80" spans="2:4" x14ac:dyDescent="0.45">
      <c r="B80" t="s">
        <v>12</v>
      </c>
      <c r="C80" t="s">
        <v>139</v>
      </c>
      <c r="D80">
        <v>6.1887446672524549E-2</v>
      </c>
    </row>
    <row r="81" spans="2:4" x14ac:dyDescent="0.45">
      <c r="B81" t="s">
        <v>12</v>
      </c>
      <c r="C81" t="s">
        <v>140</v>
      </c>
      <c r="D81">
        <v>6.717120202521687E-2</v>
      </c>
    </row>
    <row r="82" spans="2:4" x14ac:dyDescent="0.45">
      <c r="B82" t="s">
        <v>12</v>
      </c>
      <c r="C82" t="s">
        <v>141</v>
      </c>
      <c r="D82">
        <v>9.31754932750124E-2</v>
      </c>
    </row>
    <row r="83" spans="2:4" x14ac:dyDescent="0.45">
      <c r="B83" t="s">
        <v>12</v>
      </c>
      <c r="C83" t="s">
        <v>142</v>
      </c>
      <c r="D83">
        <v>0.13380763477641833</v>
      </c>
    </row>
    <row r="84" spans="2:4" x14ac:dyDescent="0.45">
      <c r="B84" t="s">
        <v>12</v>
      </c>
      <c r="C84" t="s">
        <v>143</v>
      </c>
      <c r="D84">
        <v>8.1576165747733409E-2</v>
      </c>
    </row>
    <row r="85" spans="2:4" x14ac:dyDescent="0.45">
      <c r="B85" t="s">
        <v>12</v>
      </c>
      <c r="C85" t="s">
        <v>144</v>
      </c>
      <c r="D85">
        <v>0.1163848836699104</v>
      </c>
    </row>
    <row r="86" spans="2:4" x14ac:dyDescent="0.45">
      <c r="B86" t="s">
        <v>12</v>
      </c>
      <c r="C86" t="s">
        <v>145</v>
      </c>
      <c r="D86">
        <v>0.11019602863334299</v>
      </c>
    </row>
    <row r="87" spans="2:4" x14ac:dyDescent="0.45">
      <c r="B87" t="s">
        <v>12</v>
      </c>
      <c r="C87" t="s">
        <v>146</v>
      </c>
      <c r="D87">
        <v>0.11775688726541822</v>
      </c>
    </row>
    <row r="88" spans="2:4" x14ac:dyDescent="0.45">
      <c r="B88" t="s">
        <v>12</v>
      </c>
      <c r="C88" t="s">
        <v>147</v>
      </c>
      <c r="D88">
        <v>7.7495831458352038E-2</v>
      </c>
    </row>
    <row r="89" spans="2:4" x14ac:dyDescent="0.45">
      <c r="B89" t="s">
        <v>12</v>
      </c>
      <c r="C89" t="s">
        <v>148</v>
      </c>
      <c r="D89">
        <v>6.4033990238402838E-2</v>
      </c>
    </row>
    <row r="90" spans="2:4" x14ac:dyDescent="0.45">
      <c r="B90" t="s">
        <v>12</v>
      </c>
      <c r="C90" t="s">
        <v>149</v>
      </c>
      <c r="D90">
        <v>6.2883347961796288E-2</v>
      </c>
    </row>
    <row r="91" spans="2:4" x14ac:dyDescent="0.45">
      <c r="B91" t="s">
        <v>12</v>
      </c>
      <c r="C91" t="s">
        <v>150</v>
      </c>
      <c r="D91">
        <v>7.4160579449942476E-2</v>
      </c>
    </row>
    <row r="92" spans="2:4" x14ac:dyDescent="0.45">
      <c r="B92" t="s">
        <v>12</v>
      </c>
      <c r="C92" t="s">
        <v>151</v>
      </c>
      <c r="D92">
        <v>7.5630637447924531E-2</v>
      </c>
    </row>
    <row r="93" spans="2:4" x14ac:dyDescent="0.45">
      <c r="B93" t="s">
        <v>12</v>
      </c>
      <c r="C93" t="s">
        <v>152</v>
      </c>
      <c r="D93">
        <v>7.5309048183717531E-2</v>
      </c>
    </row>
    <row r="94" spans="2:4" x14ac:dyDescent="0.45">
      <c r="B94" t="s">
        <v>12</v>
      </c>
      <c r="C94" t="s">
        <v>153</v>
      </c>
      <c r="D94">
        <v>7.7141700121378998E-2</v>
      </c>
    </row>
    <row r="95" spans="2:4" x14ac:dyDescent="0.45">
      <c r="B95" t="s">
        <v>12</v>
      </c>
      <c r="C95" t="s">
        <v>154</v>
      </c>
      <c r="D95">
        <v>6.9443958569356479E-2</v>
      </c>
    </row>
    <row r="96" spans="2:4" x14ac:dyDescent="0.45">
      <c r="B96" t="s">
        <v>12</v>
      </c>
      <c r="C96" t="s">
        <v>155</v>
      </c>
      <c r="D96">
        <v>0.10059945552177707</v>
      </c>
    </row>
    <row r="97" spans="2:4" x14ac:dyDescent="0.45">
      <c r="B97" t="s">
        <v>12</v>
      </c>
      <c r="C97" t="s">
        <v>156</v>
      </c>
      <c r="D97">
        <v>7.4043582342401493E-2</v>
      </c>
    </row>
    <row r="98" spans="2:4" x14ac:dyDescent="0.45">
      <c r="B98" t="s">
        <v>12</v>
      </c>
      <c r="C98" t="s">
        <v>157</v>
      </c>
      <c r="D98">
        <v>3.7997156655524611E-2</v>
      </c>
    </row>
    <row r="99" spans="2:4" x14ac:dyDescent="0.45">
      <c r="B99" t="s">
        <v>12</v>
      </c>
      <c r="C99" t="s">
        <v>158</v>
      </c>
      <c r="D99">
        <v>4.7857592740896182E-2</v>
      </c>
    </row>
    <row r="100" spans="2:4" x14ac:dyDescent="0.45">
      <c r="B100" t="s">
        <v>12</v>
      </c>
      <c r="C100" t="s">
        <v>159</v>
      </c>
      <c r="D100">
        <v>0.10760318837853355</v>
      </c>
    </row>
    <row r="101" spans="2:4" x14ac:dyDescent="0.45">
      <c r="B101" t="s">
        <v>12</v>
      </c>
      <c r="C101" t="s">
        <v>160</v>
      </c>
      <c r="D101">
        <v>0.12790913381458435</v>
      </c>
    </row>
    <row r="102" spans="2:4" x14ac:dyDescent="0.45">
      <c r="B102" t="s">
        <v>12</v>
      </c>
      <c r="C102" t="s">
        <v>161</v>
      </c>
      <c r="D102">
        <v>7.3822224215360555E-2</v>
      </c>
    </row>
    <row r="103" spans="2:4" x14ac:dyDescent="0.45">
      <c r="B103" t="s">
        <v>12</v>
      </c>
      <c r="C103" t="s">
        <v>162</v>
      </c>
      <c r="D103">
        <v>8.8629316337758501E-2</v>
      </c>
    </row>
    <row r="104" spans="2:4" x14ac:dyDescent="0.45">
      <c r="B104" t="s">
        <v>12</v>
      </c>
      <c r="C104" t="s">
        <v>163</v>
      </c>
      <c r="D104">
        <v>0.12390437753673855</v>
      </c>
    </row>
    <row r="105" spans="2:4" x14ac:dyDescent="0.45">
      <c r="B105" t="s">
        <v>12</v>
      </c>
      <c r="C105" t="s">
        <v>164</v>
      </c>
      <c r="D105">
        <v>0.14988906977905159</v>
      </c>
    </row>
    <row r="106" spans="2:4" x14ac:dyDescent="0.45">
      <c r="B106" t="s">
        <v>12</v>
      </c>
      <c r="C106" t="s">
        <v>165</v>
      </c>
      <c r="D106">
        <v>0.14469620282435236</v>
      </c>
    </row>
    <row r="107" spans="2:4" x14ac:dyDescent="0.45">
      <c r="B107" t="s">
        <v>12</v>
      </c>
      <c r="C107" t="s">
        <v>166</v>
      </c>
      <c r="D107">
        <v>0.15308410639204473</v>
      </c>
    </row>
    <row r="108" spans="2:4" x14ac:dyDescent="0.45">
      <c r="B108" t="s">
        <v>12</v>
      </c>
      <c r="C108" t="s">
        <v>167</v>
      </c>
      <c r="D108">
        <v>0.16395533660309214</v>
      </c>
    </row>
    <row r="109" spans="2:4" x14ac:dyDescent="0.45">
      <c r="B109" t="s">
        <v>12</v>
      </c>
      <c r="C109" t="s">
        <v>168</v>
      </c>
      <c r="D109">
        <v>0.19494304887701053</v>
      </c>
    </row>
    <row r="110" spans="2:4" x14ac:dyDescent="0.45">
      <c r="B110" t="s">
        <v>12</v>
      </c>
      <c r="C110" t="s">
        <v>169</v>
      </c>
      <c r="D110">
        <v>0.19420815737692787</v>
      </c>
    </row>
    <row r="111" spans="2:4" x14ac:dyDescent="0.45">
      <c r="B111" t="s">
        <v>12</v>
      </c>
      <c r="C111" t="s">
        <v>170</v>
      </c>
      <c r="D111">
        <v>0.19251278004863237</v>
      </c>
    </row>
    <row r="112" spans="2:4" x14ac:dyDescent="0.45">
      <c r="B112" t="s">
        <v>12</v>
      </c>
      <c r="C112" t="s">
        <v>171</v>
      </c>
      <c r="D112">
        <v>0.18940861476051563</v>
      </c>
    </row>
    <row r="113" spans="2:4" x14ac:dyDescent="0.45">
      <c r="B113" t="s">
        <v>12</v>
      </c>
      <c r="C113" t="s">
        <v>172</v>
      </c>
      <c r="D113">
        <v>0.18335411700163595</v>
      </c>
    </row>
    <row r="114" spans="2:4" x14ac:dyDescent="0.45">
      <c r="B114" t="s">
        <v>12</v>
      </c>
      <c r="C114" t="s">
        <v>173</v>
      </c>
      <c r="D114">
        <v>0.16930689857476544</v>
      </c>
    </row>
    <row r="115" spans="2:4" x14ac:dyDescent="0.45">
      <c r="B115" t="s">
        <v>12</v>
      </c>
      <c r="C115" t="s">
        <v>174</v>
      </c>
      <c r="D115">
        <v>0.1290547136707596</v>
      </c>
    </row>
    <row r="116" spans="2:4" x14ac:dyDescent="0.45">
      <c r="B116" t="s">
        <v>12</v>
      </c>
      <c r="C116" t="s">
        <v>175</v>
      </c>
      <c r="D116">
        <v>7.755580342099222E-2</v>
      </c>
    </row>
    <row r="117" spans="2:4" x14ac:dyDescent="0.45">
      <c r="B117" t="s">
        <v>12</v>
      </c>
      <c r="C117" t="s">
        <v>176</v>
      </c>
      <c r="D117">
        <v>9.9690395001825749E-2</v>
      </c>
    </row>
    <row r="118" spans="2:4" x14ac:dyDescent="0.45">
      <c r="B118" t="s">
        <v>12</v>
      </c>
      <c r="C118" t="s">
        <v>177</v>
      </c>
      <c r="D118">
        <v>0.13233926496168391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E490-281A-422D-B50A-14E934BE7F22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626</v>
      </c>
      <c r="C10" t="s">
        <v>65</v>
      </c>
      <c r="D10" t="s">
        <v>627</v>
      </c>
      <c r="E10" t="s">
        <v>628</v>
      </c>
    </row>
    <row r="11" spans="2:5" x14ac:dyDescent="0.45">
      <c r="B11">
        <v>2020</v>
      </c>
      <c r="C11" t="s">
        <v>37</v>
      </c>
      <c r="D11">
        <v>0.48454999999999998</v>
      </c>
      <c r="E11" t="s">
        <v>629</v>
      </c>
    </row>
    <row r="12" spans="2:5" x14ac:dyDescent="0.45">
      <c r="B12">
        <v>2020</v>
      </c>
      <c r="C12" t="s">
        <v>41</v>
      </c>
      <c r="D12">
        <v>0.45374999999999999</v>
      </c>
      <c r="E12" t="s">
        <v>629</v>
      </c>
    </row>
    <row r="13" spans="2:5" x14ac:dyDescent="0.45">
      <c r="B13">
        <v>2020</v>
      </c>
      <c r="C13" t="s">
        <v>43</v>
      </c>
      <c r="D13">
        <v>0.3846</v>
      </c>
      <c r="E13" t="s">
        <v>629</v>
      </c>
    </row>
    <row r="14" spans="2:5" x14ac:dyDescent="0.45">
      <c r="B14">
        <v>2020</v>
      </c>
      <c r="C14" t="s">
        <v>45</v>
      </c>
      <c r="D14">
        <v>0.39854999999999996</v>
      </c>
      <c r="E14" t="s">
        <v>629</v>
      </c>
    </row>
    <row r="15" spans="2:5" x14ac:dyDescent="0.45">
      <c r="B15">
        <v>2020</v>
      </c>
      <c r="C15" t="s">
        <v>47</v>
      </c>
      <c r="D15">
        <v>0.42030000000000001</v>
      </c>
      <c r="E15" t="s">
        <v>629</v>
      </c>
    </row>
    <row r="16" spans="2:5" x14ac:dyDescent="0.45">
      <c r="B16">
        <v>2020</v>
      </c>
      <c r="C16" t="s">
        <v>49</v>
      </c>
      <c r="D16">
        <v>0.38590000000000002</v>
      </c>
      <c r="E16" t="s">
        <v>629</v>
      </c>
    </row>
    <row r="17" spans="2:5" x14ac:dyDescent="0.45">
      <c r="B17">
        <v>2021</v>
      </c>
      <c r="C17" t="s">
        <v>37</v>
      </c>
      <c r="D17">
        <v>0.44830000000000003</v>
      </c>
      <c r="E17" t="s">
        <v>629</v>
      </c>
    </row>
    <row r="18" spans="2:5" x14ac:dyDescent="0.45">
      <c r="B18">
        <v>2021</v>
      </c>
      <c r="C18" t="s">
        <v>41</v>
      </c>
      <c r="D18">
        <v>0.47519999999999996</v>
      </c>
      <c r="E18" t="s">
        <v>629</v>
      </c>
    </row>
    <row r="19" spans="2:5" x14ac:dyDescent="0.45">
      <c r="B19">
        <v>2021</v>
      </c>
      <c r="C19" t="s">
        <v>43</v>
      </c>
      <c r="D19">
        <v>0.38285000000000002</v>
      </c>
      <c r="E19" t="s">
        <v>629</v>
      </c>
    </row>
    <row r="20" spans="2:5" x14ac:dyDescent="0.45">
      <c r="B20">
        <v>2021</v>
      </c>
      <c r="C20" t="s">
        <v>45</v>
      </c>
      <c r="D20">
        <v>0.30759999999999998</v>
      </c>
      <c r="E20" t="s">
        <v>629</v>
      </c>
    </row>
    <row r="21" spans="2:5" x14ac:dyDescent="0.45">
      <c r="B21">
        <v>2021</v>
      </c>
      <c r="C21" t="s">
        <v>47</v>
      </c>
      <c r="D21">
        <v>0.32050000000000001</v>
      </c>
      <c r="E21" t="s">
        <v>629</v>
      </c>
    </row>
    <row r="22" spans="2:5" x14ac:dyDescent="0.45">
      <c r="B22">
        <v>2021</v>
      </c>
      <c r="C22" t="s">
        <v>49</v>
      </c>
      <c r="D22">
        <v>0.40110000000000001</v>
      </c>
      <c r="E22" t="s">
        <v>629</v>
      </c>
    </row>
    <row r="23" spans="2:5" x14ac:dyDescent="0.45">
      <c r="B23">
        <v>2022</v>
      </c>
      <c r="C23" t="s">
        <v>37</v>
      </c>
      <c r="D23">
        <v>0.49845</v>
      </c>
      <c r="E23" t="s">
        <v>629</v>
      </c>
    </row>
    <row r="24" spans="2:5" x14ac:dyDescent="0.45">
      <c r="B24">
        <v>2022</v>
      </c>
      <c r="C24" t="s">
        <v>41</v>
      </c>
      <c r="D24">
        <v>0.51259999999999994</v>
      </c>
      <c r="E24" t="s">
        <v>629</v>
      </c>
    </row>
    <row r="25" spans="2:5" x14ac:dyDescent="0.45">
      <c r="B25">
        <v>2022</v>
      </c>
      <c r="C25" t="s">
        <v>43</v>
      </c>
      <c r="D25">
        <v>0.44640000000000002</v>
      </c>
      <c r="E25" t="s">
        <v>629</v>
      </c>
    </row>
    <row r="26" spans="2:5" x14ac:dyDescent="0.45">
      <c r="B26">
        <v>2022</v>
      </c>
      <c r="C26" t="s">
        <v>45</v>
      </c>
      <c r="D26">
        <v>0.4073</v>
      </c>
      <c r="E26" t="s">
        <v>629</v>
      </c>
    </row>
    <row r="27" spans="2:5" x14ac:dyDescent="0.45">
      <c r="B27">
        <v>2022</v>
      </c>
      <c r="C27" t="s">
        <v>47</v>
      </c>
      <c r="D27">
        <v>0.40385000000000004</v>
      </c>
      <c r="E27" t="s">
        <v>629</v>
      </c>
    </row>
    <row r="28" spans="2:5" x14ac:dyDescent="0.45">
      <c r="B28">
        <v>2022</v>
      </c>
      <c r="C28" t="s">
        <v>49</v>
      </c>
      <c r="D28">
        <v>0.46599999999999997</v>
      </c>
      <c r="E28" t="s">
        <v>629</v>
      </c>
    </row>
    <row r="29" spans="2:5" x14ac:dyDescent="0.45">
      <c r="B29">
        <v>2025</v>
      </c>
      <c r="C29" t="s">
        <v>37</v>
      </c>
      <c r="D29">
        <v>0.63230000000000008</v>
      </c>
      <c r="E29" t="s">
        <v>629</v>
      </c>
    </row>
    <row r="30" spans="2:5" x14ac:dyDescent="0.45">
      <c r="B30">
        <v>2025</v>
      </c>
      <c r="C30" t="s">
        <v>41</v>
      </c>
      <c r="D30">
        <v>0.59244999999999992</v>
      </c>
      <c r="E30" t="s">
        <v>629</v>
      </c>
    </row>
    <row r="31" spans="2:5" x14ac:dyDescent="0.45">
      <c r="B31">
        <v>2025</v>
      </c>
      <c r="C31" t="s">
        <v>43</v>
      </c>
      <c r="D31">
        <v>0.54384999999999994</v>
      </c>
      <c r="E31" t="s">
        <v>629</v>
      </c>
    </row>
    <row r="32" spans="2:5" x14ac:dyDescent="0.45">
      <c r="B32">
        <v>2025</v>
      </c>
      <c r="C32" t="s">
        <v>45</v>
      </c>
      <c r="D32">
        <v>0.37939999999999996</v>
      </c>
      <c r="E32" t="s">
        <v>629</v>
      </c>
    </row>
    <row r="33" spans="2:5" x14ac:dyDescent="0.45">
      <c r="B33">
        <v>2025</v>
      </c>
      <c r="C33" t="s">
        <v>47</v>
      </c>
      <c r="D33">
        <v>0.43674999999999997</v>
      </c>
      <c r="E33" t="s">
        <v>629</v>
      </c>
    </row>
    <row r="34" spans="2:5" x14ac:dyDescent="0.45">
      <c r="B34">
        <v>2025</v>
      </c>
      <c r="C34" t="s">
        <v>49</v>
      </c>
      <c r="D34">
        <v>0.50370000000000004</v>
      </c>
      <c r="E34" t="s">
        <v>629</v>
      </c>
    </row>
    <row r="35" spans="2:5" x14ac:dyDescent="0.45">
      <c r="B35">
        <v>2026</v>
      </c>
      <c r="C35" t="s">
        <v>37</v>
      </c>
      <c r="D35">
        <v>0.60775000000000001</v>
      </c>
      <c r="E35" t="s">
        <v>629</v>
      </c>
    </row>
    <row r="36" spans="2:5" x14ac:dyDescent="0.45">
      <c r="B36">
        <v>2026</v>
      </c>
      <c r="C36" t="s">
        <v>41</v>
      </c>
      <c r="D36">
        <v>0.60309999999999997</v>
      </c>
      <c r="E36" t="s">
        <v>629</v>
      </c>
    </row>
    <row r="37" spans="2:5" x14ac:dyDescent="0.45">
      <c r="B37">
        <v>2026</v>
      </c>
      <c r="C37" t="s">
        <v>43</v>
      </c>
      <c r="D37">
        <v>0.53194999999999992</v>
      </c>
      <c r="E37" t="s">
        <v>629</v>
      </c>
    </row>
    <row r="38" spans="2:5" x14ac:dyDescent="0.45">
      <c r="B38">
        <v>2026</v>
      </c>
      <c r="C38" t="s">
        <v>45</v>
      </c>
      <c r="D38">
        <v>0.41325000000000001</v>
      </c>
      <c r="E38" t="s">
        <v>629</v>
      </c>
    </row>
    <row r="39" spans="2:5" x14ac:dyDescent="0.45">
      <c r="B39">
        <v>2026</v>
      </c>
      <c r="C39" t="s">
        <v>47</v>
      </c>
      <c r="D39">
        <v>0.51805000000000001</v>
      </c>
      <c r="E39" t="s">
        <v>629</v>
      </c>
    </row>
    <row r="40" spans="2:5" x14ac:dyDescent="0.45">
      <c r="B40">
        <v>2026</v>
      </c>
      <c r="C40" t="s">
        <v>49</v>
      </c>
      <c r="D40">
        <v>0.56035000000000001</v>
      </c>
      <c r="E40" t="s">
        <v>629</v>
      </c>
    </row>
    <row r="41" spans="2:5" x14ac:dyDescent="0.45">
      <c r="B41">
        <v>2027</v>
      </c>
      <c r="C41" t="s">
        <v>37</v>
      </c>
      <c r="D41">
        <v>0.61260000000000003</v>
      </c>
      <c r="E41" t="s">
        <v>629</v>
      </c>
    </row>
    <row r="42" spans="2:5" x14ac:dyDescent="0.45">
      <c r="B42">
        <v>2027</v>
      </c>
      <c r="C42" t="s">
        <v>41</v>
      </c>
      <c r="D42">
        <v>0.71114999999999995</v>
      </c>
      <c r="E42" t="s">
        <v>629</v>
      </c>
    </row>
    <row r="43" spans="2:5" x14ac:dyDescent="0.45">
      <c r="B43">
        <v>2027</v>
      </c>
      <c r="C43" t="s">
        <v>43</v>
      </c>
      <c r="D43">
        <v>0.54744999999999999</v>
      </c>
      <c r="E43" t="s">
        <v>629</v>
      </c>
    </row>
    <row r="44" spans="2:5" x14ac:dyDescent="0.45">
      <c r="B44">
        <v>2027</v>
      </c>
      <c r="C44" t="s">
        <v>45</v>
      </c>
      <c r="D44">
        <v>0.43154999999999999</v>
      </c>
      <c r="E44" t="s">
        <v>629</v>
      </c>
    </row>
    <row r="45" spans="2:5" x14ac:dyDescent="0.45">
      <c r="B45">
        <v>2027</v>
      </c>
      <c r="C45" t="s">
        <v>47</v>
      </c>
      <c r="D45">
        <v>0.50385000000000002</v>
      </c>
      <c r="E45" t="s">
        <v>629</v>
      </c>
    </row>
    <row r="46" spans="2:5" x14ac:dyDescent="0.45">
      <c r="B46">
        <v>2027</v>
      </c>
      <c r="C46" t="s">
        <v>49</v>
      </c>
      <c r="D46">
        <v>0.62260000000000004</v>
      </c>
      <c r="E46" t="s">
        <v>629</v>
      </c>
    </row>
    <row r="47" spans="2:5" x14ac:dyDescent="0.45">
      <c r="B47">
        <v>2028</v>
      </c>
      <c r="C47" t="s">
        <v>37</v>
      </c>
      <c r="D47">
        <v>0.63519999999999999</v>
      </c>
      <c r="E47" t="s">
        <v>629</v>
      </c>
    </row>
    <row r="48" spans="2:5" x14ac:dyDescent="0.45">
      <c r="B48">
        <v>2028</v>
      </c>
      <c r="C48" t="s">
        <v>41</v>
      </c>
      <c r="D48">
        <v>0.66080000000000005</v>
      </c>
      <c r="E48" t="s">
        <v>629</v>
      </c>
    </row>
    <row r="49" spans="2:5" x14ac:dyDescent="0.45">
      <c r="B49">
        <v>2028</v>
      </c>
      <c r="C49" t="s">
        <v>43</v>
      </c>
      <c r="D49">
        <v>0.58879999999999999</v>
      </c>
      <c r="E49" t="s">
        <v>629</v>
      </c>
    </row>
    <row r="50" spans="2:5" x14ac:dyDescent="0.45">
      <c r="B50">
        <v>2028</v>
      </c>
      <c r="C50" t="s">
        <v>45</v>
      </c>
      <c r="D50">
        <v>0.50970000000000004</v>
      </c>
      <c r="E50" t="s">
        <v>629</v>
      </c>
    </row>
    <row r="51" spans="2:5" x14ac:dyDescent="0.45">
      <c r="B51">
        <v>2028</v>
      </c>
      <c r="C51" t="s">
        <v>47</v>
      </c>
      <c r="D51">
        <v>0.50449999999999995</v>
      </c>
      <c r="E51" t="s">
        <v>629</v>
      </c>
    </row>
    <row r="52" spans="2:5" x14ac:dyDescent="0.45">
      <c r="B52">
        <v>2028</v>
      </c>
      <c r="C52" t="s">
        <v>49</v>
      </c>
      <c r="D52">
        <v>0.52534999999999998</v>
      </c>
      <c r="E52" t="s">
        <v>629</v>
      </c>
    </row>
    <row r="53" spans="2:5" x14ac:dyDescent="0.45">
      <c r="B53">
        <v>2029</v>
      </c>
      <c r="C53" t="s">
        <v>37</v>
      </c>
      <c r="D53">
        <v>0.63485000000000003</v>
      </c>
      <c r="E53" t="s">
        <v>629</v>
      </c>
    </row>
    <row r="54" spans="2:5" x14ac:dyDescent="0.45">
      <c r="B54">
        <v>2029</v>
      </c>
      <c r="C54" t="s">
        <v>41</v>
      </c>
      <c r="D54">
        <v>0.65710000000000002</v>
      </c>
      <c r="E54" t="s">
        <v>629</v>
      </c>
    </row>
    <row r="55" spans="2:5" x14ac:dyDescent="0.45">
      <c r="B55">
        <v>2029</v>
      </c>
      <c r="C55" t="s">
        <v>43</v>
      </c>
      <c r="D55">
        <v>0.46515000000000001</v>
      </c>
      <c r="E55" t="s">
        <v>629</v>
      </c>
    </row>
    <row r="56" spans="2:5" x14ac:dyDescent="0.45">
      <c r="B56">
        <v>2029</v>
      </c>
      <c r="C56" t="s">
        <v>45</v>
      </c>
      <c r="D56">
        <v>0.45550000000000002</v>
      </c>
      <c r="E56" t="s">
        <v>629</v>
      </c>
    </row>
    <row r="57" spans="2:5" x14ac:dyDescent="0.45">
      <c r="B57">
        <v>2029</v>
      </c>
      <c r="C57" t="s">
        <v>47</v>
      </c>
      <c r="D57">
        <v>0.58030000000000004</v>
      </c>
      <c r="E57" t="s">
        <v>629</v>
      </c>
    </row>
    <row r="58" spans="2:5" x14ac:dyDescent="0.45">
      <c r="B58">
        <v>2029</v>
      </c>
      <c r="C58" t="s">
        <v>49</v>
      </c>
      <c r="D58">
        <v>0.502</v>
      </c>
      <c r="E58" t="s">
        <v>629</v>
      </c>
    </row>
    <row r="59" spans="2:5" x14ac:dyDescent="0.45">
      <c r="B59">
        <v>2030</v>
      </c>
      <c r="C59" t="s">
        <v>37</v>
      </c>
      <c r="D59">
        <v>0.66090000000000004</v>
      </c>
      <c r="E59" t="s">
        <v>629</v>
      </c>
    </row>
    <row r="60" spans="2:5" x14ac:dyDescent="0.45">
      <c r="B60">
        <v>2030</v>
      </c>
      <c r="C60" t="s">
        <v>41</v>
      </c>
      <c r="D60">
        <v>0.55705000000000005</v>
      </c>
      <c r="E60" t="s">
        <v>629</v>
      </c>
    </row>
    <row r="61" spans="2:5" x14ac:dyDescent="0.45">
      <c r="B61">
        <v>2030</v>
      </c>
      <c r="C61" t="s">
        <v>43</v>
      </c>
      <c r="D61">
        <v>0.53499999999999992</v>
      </c>
      <c r="E61" t="s">
        <v>629</v>
      </c>
    </row>
    <row r="62" spans="2:5" x14ac:dyDescent="0.45">
      <c r="B62">
        <v>2030</v>
      </c>
      <c r="C62" t="s">
        <v>45</v>
      </c>
      <c r="D62">
        <v>0.55930000000000002</v>
      </c>
      <c r="E62" t="s">
        <v>629</v>
      </c>
    </row>
    <row r="63" spans="2:5" x14ac:dyDescent="0.45">
      <c r="B63">
        <v>2030</v>
      </c>
      <c r="C63" t="s">
        <v>47</v>
      </c>
      <c r="D63">
        <v>0.57179999999999997</v>
      </c>
      <c r="E63" t="s">
        <v>629</v>
      </c>
    </row>
    <row r="64" spans="2:5" x14ac:dyDescent="0.45">
      <c r="B64">
        <v>2030</v>
      </c>
      <c r="C64" t="s">
        <v>49</v>
      </c>
      <c r="D64">
        <v>0.54655000000000009</v>
      </c>
      <c r="E64" t="s">
        <v>629</v>
      </c>
    </row>
    <row r="65" spans="2:5" x14ac:dyDescent="0.45">
      <c r="B65">
        <v>2031</v>
      </c>
      <c r="C65" t="s">
        <v>37</v>
      </c>
      <c r="D65">
        <v>0.63890000000000002</v>
      </c>
      <c r="E65" t="s">
        <v>629</v>
      </c>
    </row>
    <row r="66" spans="2:5" x14ac:dyDescent="0.45">
      <c r="B66">
        <v>2031</v>
      </c>
      <c r="C66" t="s">
        <v>41</v>
      </c>
      <c r="D66">
        <v>0.60450000000000004</v>
      </c>
      <c r="E66" t="s">
        <v>629</v>
      </c>
    </row>
    <row r="67" spans="2:5" x14ac:dyDescent="0.45">
      <c r="B67">
        <v>2031</v>
      </c>
      <c r="C67" t="s">
        <v>43</v>
      </c>
      <c r="D67">
        <v>0.49780000000000002</v>
      </c>
      <c r="E67" t="s">
        <v>629</v>
      </c>
    </row>
    <row r="68" spans="2:5" x14ac:dyDescent="0.45">
      <c r="B68">
        <v>2031</v>
      </c>
      <c r="C68" t="s">
        <v>45</v>
      </c>
      <c r="D68">
        <v>0.47635</v>
      </c>
      <c r="E68" t="s">
        <v>629</v>
      </c>
    </row>
    <row r="69" spans="2:5" x14ac:dyDescent="0.45">
      <c r="B69">
        <v>2031</v>
      </c>
      <c r="C69" t="s">
        <v>47</v>
      </c>
      <c r="D69">
        <v>0.48475000000000001</v>
      </c>
      <c r="E69" t="s">
        <v>629</v>
      </c>
    </row>
    <row r="70" spans="2:5" x14ac:dyDescent="0.45">
      <c r="B70">
        <v>2031</v>
      </c>
      <c r="C70" t="s">
        <v>49</v>
      </c>
      <c r="D70">
        <v>0.52810000000000001</v>
      </c>
      <c r="E70" t="s">
        <v>629</v>
      </c>
    </row>
    <row r="71" spans="2:5" x14ac:dyDescent="0.45">
      <c r="B71">
        <v>2032</v>
      </c>
      <c r="C71" t="s">
        <v>37</v>
      </c>
      <c r="D71">
        <v>0.65429999999999999</v>
      </c>
      <c r="E71" t="s">
        <v>629</v>
      </c>
    </row>
    <row r="72" spans="2:5" x14ac:dyDescent="0.45">
      <c r="B72">
        <v>2032</v>
      </c>
      <c r="C72" t="s">
        <v>41</v>
      </c>
      <c r="D72">
        <v>0.61470000000000002</v>
      </c>
      <c r="E72" t="s">
        <v>629</v>
      </c>
    </row>
    <row r="73" spans="2:5" x14ac:dyDescent="0.45">
      <c r="B73">
        <v>2032</v>
      </c>
      <c r="C73" t="s">
        <v>43</v>
      </c>
      <c r="D73">
        <v>0.4955</v>
      </c>
      <c r="E73" t="s">
        <v>629</v>
      </c>
    </row>
    <row r="74" spans="2:5" x14ac:dyDescent="0.45">
      <c r="B74">
        <v>2032</v>
      </c>
      <c r="C74" t="s">
        <v>45</v>
      </c>
      <c r="D74">
        <v>0.41664999999999996</v>
      </c>
      <c r="E74" t="s">
        <v>629</v>
      </c>
    </row>
    <row r="75" spans="2:5" x14ac:dyDescent="0.45">
      <c r="B75">
        <v>2032</v>
      </c>
      <c r="C75" t="s">
        <v>47</v>
      </c>
      <c r="D75">
        <v>0.48950000000000005</v>
      </c>
      <c r="E75" t="s">
        <v>629</v>
      </c>
    </row>
    <row r="76" spans="2:5" x14ac:dyDescent="0.45">
      <c r="B76">
        <v>2032</v>
      </c>
      <c r="C76" t="s">
        <v>49</v>
      </c>
      <c r="D76">
        <v>0.50865000000000005</v>
      </c>
      <c r="E76" t="s">
        <v>629</v>
      </c>
    </row>
    <row r="77" spans="2:5" x14ac:dyDescent="0.45">
      <c r="B77">
        <v>2033</v>
      </c>
      <c r="C77" t="s">
        <v>37</v>
      </c>
      <c r="D77">
        <v>0.63735000000000008</v>
      </c>
      <c r="E77" t="s">
        <v>629</v>
      </c>
    </row>
    <row r="78" spans="2:5" x14ac:dyDescent="0.45">
      <c r="B78">
        <v>2033</v>
      </c>
      <c r="C78" t="s">
        <v>41</v>
      </c>
      <c r="D78">
        <v>0.70594999999999997</v>
      </c>
      <c r="E78" t="s">
        <v>629</v>
      </c>
    </row>
    <row r="79" spans="2:5" x14ac:dyDescent="0.45">
      <c r="B79">
        <v>2033</v>
      </c>
      <c r="C79" t="s">
        <v>43</v>
      </c>
      <c r="D79">
        <v>0.50680000000000003</v>
      </c>
      <c r="E79" t="s">
        <v>629</v>
      </c>
    </row>
    <row r="80" spans="2:5" x14ac:dyDescent="0.45">
      <c r="B80">
        <v>2033</v>
      </c>
      <c r="C80" t="s">
        <v>45</v>
      </c>
      <c r="D80">
        <v>0.58624999999999994</v>
      </c>
      <c r="E80" t="s">
        <v>629</v>
      </c>
    </row>
    <row r="81" spans="2:5" x14ac:dyDescent="0.45">
      <c r="B81">
        <v>2033</v>
      </c>
      <c r="C81" t="s">
        <v>47</v>
      </c>
      <c r="D81">
        <v>0.54604999999999992</v>
      </c>
      <c r="E81" t="s">
        <v>629</v>
      </c>
    </row>
    <row r="82" spans="2:5" x14ac:dyDescent="0.45">
      <c r="B82">
        <v>2033</v>
      </c>
      <c r="C82" t="s">
        <v>49</v>
      </c>
      <c r="D82">
        <v>0.67025000000000001</v>
      </c>
      <c r="E82" t="s">
        <v>629</v>
      </c>
    </row>
    <row r="83" spans="2:5" x14ac:dyDescent="0.45">
      <c r="B83">
        <v>2034</v>
      </c>
      <c r="C83" t="s">
        <v>37</v>
      </c>
      <c r="D83">
        <v>0.6100000000000001</v>
      </c>
      <c r="E83" t="s">
        <v>629</v>
      </c>
    </row>
    <row r="84" spans="2:5" x14ac:dyDescent="0.45">
      <c r="B84">
        <v>2034</v>
      </c>
      <c r="C84" t="s">
        <v>41</v>
      </c>
      <c r="D84">
        <v>0.56925000000000003</v>
      </c>
      <c r="E84" t="s">
        <v>629</v>
      </c>
    </row>
    <row r="85" spans="2:5" x14ac:dyDescent="0.45">
      <c r="B85">
        <v>2034</v>
      </c>
      <c r="C85" t="s">
        <v>43</v>
      </c>
      <c r="D85">
        <v>0.53205000000000002</v>
      </c>
      <c r="E85" t="s">
        <v>629</v>
      </c>
    </row>
    <row r="86" spans="2:5" x14ac:dyDescent="0.45">
      <c r="B86">
        <v>2034</v>
      </c>
      <c r="C86" t="s">
        <v>45</v>
      </c>
      <c r="D86">
        <v>0.51090000000000002</v>
      </c>
      <c r="E86" t="s">
        <v>629</v>
      </c>
    </row>
    <row r="87" spans="2:5" x14ac:dyDescent="0.45">
      <c r="B87">
        <v>2034</v>
      </c>
      <c r="C87" t="s">
        <v>47</v>
      </c>
      <c r="D87">
        <v>0.57889999999999997</v>
      </c>
      <c r="E87" t="s">
        <v>629</v>
      </c>
    </row>
    <row r="88" spans="2:5" x14ac:dyDescent="0.45">
      <c r="B88">
        <v>2034</v>
      </c>
      <c r="C88" t="s">
        <v>49</v>
      </c>
      <c r="D88">
        <v>0.59260000000000002</v>
      </c>
      <c r="E88" t="s">
        <v>629</v>
      </c>
    </row>
    <row r="89" spans="2:5" x14ac:dyDescent="0.45">
      <c r="B89">
        <v>2035</v>
      </c>
      <c r="C89" t="s">
        <v>37</v>
      </c>
      <c r="D89">
        <v>0.69704999999999995</v>
      </c>
      <c r="E89" t="s">
        <v>629</v>
      </c>
    </row>
    <row r="90" spans="2:5" x14ac:dyDescent="0.45">
      <c r="B90">
        <v>2035</v>
      </c>
      <c r="C90" t="s">
        <v>41</v>
      </c>
      <c r="D90">
        <v>0.6097999999999999</v>
      </c>
      <c r="E90" t="s">
        <v>629</v>
      </c>
    </row>
    <row r="91" spans="2:5" x14ac:dyDescent="0.45">
      <c r="B91">
        <v>2035</v>
      </c>
      <c r="C91" t="s">
        <v>43</v>
      </c>
      <c r="D91">
        <v>0.57519999999999993</v>
      </c>
      <c r="E91" t="s">
        <v>629</v>
      </c>
    </row>
    <row r="92" spans="2:5" x14ac:dyDescent="0.45">
      <c r="B92">
        <v>2035</v>
      </c>
      <c r="C92" t="s">
        <v>45</v>
      </c>
      <c r="D92">
        <v>0.53769999999999996</v>
      </c>
      <c r="E92" t="s">
        <v>629</v>
      </c>
    </row>
    <row r="93" spans="2:5" x14ac:dyDescent="0.45">
      <c r="B93">
        <v>2035</v>
      </c>
      <c r="C93" t="s">
        <v>47</v>
      </c>
      <c r="D93">
        <v>0.54954999999999998</v>
      </c>
      <c r="E93" t="s">
        <v>629</v>
      </c>
    </row>
    <row r="94" spans="2:5" x14ac:dyDescent="0.45">
      <c r="B94">
        <v>2035</v>
      </c>
      <c r="C94" t="s">
        <v>49</v>
      </c>
      <c r="D94">
        <v>0.63919999999999999</v>
      </c>
      <c r="E94" t="s">
        <v>629</v>
      </c>
    </row>
    <row r="95" spans="2:5" x14ac:dyDescent="0.45">
      <c r="B95">
        <v>2036</v>
      </c>
      <c r="C95" t="s">
        <v>37</v>
      </c>
      <c r="D95">
        <v>0.58279999999999998</v>
      </c>
      <c r="E95" t="s">
        <v>629</v>
      </c>
    </row>
    <row r="96" spans="2:5" x14ac:dyDescent="0.45">
      <c r="B96">
        <v>2036</v>
      </c>
      <c r="C96" t="s">
        <v>41</v>
      </c>
      <c r="D96">
        <v>0.57119999999999993</v>
      </c>
      <c r="E96" t="s">
        <v>629</v>
      </c>
    </row>
    <row r="97" spans="2:5" x14ac:dyDescent="0.45">
      <c r="B97">
        <v>2036</v>
      </c>
      <c r="C97" t="s">
        <v>43</v>
      </c>
      <c r="D97">
        <v>0.43640000000000001</v>
      </c>
      <c r="E97" t="s">
        <v>629</v>
      </c>
    </row>
    <row r="98" spans="2:5" x14ac:dyDescent="0.45">
      <c r="B98">
        <v>2036</v>
      </c>
      <c r="C98" t="s">
        <v>45</v>
      </c>
      <c r="D98">
        <v>0.52570000000000006</v>
      </c>
      <c r="E98" t="s">
        <v>629</v>
      </c>
    </row>
    <row r="99" spans="2:5" x14ac:dyDescent="0.45">
      <c r="B99">
        <v>2036</v>
      </c>
      <c r="C99" t="s">
        <v>47</v>
      </c>
      <c r="D99">
        <v>0.54220000000000002</v>
      </c>
      <c r="E99" t="s">
        <v>629</v>
      </c>
    </row>
    <row r="100" spans="2:5" x14ac:dyDescent="0.45">
      <c r="B100">
        <v>2036</v>
      </c>
      <c r="C100" t="s">
        <v>49</v>
      </c>
      <c r="D100">
        <v>0.58420000000000005</v>
      </c>
      <c r="E100" t="s">
        <v>629</v>
      </c>
    </row>
    <row r="101" spans="2:5" x14ac:dyDescent="0.45">
      <c r="B101">
        <v>2037</v>
      </c>
      <c r="C101" t="s">
        <v>37</v>
      </c>
      <c r="D101">
        <v>0.59824999999999995</v>
      </c>
      <c r="E101" t="s">
        <v>629</v>
      </c>
    </row>
    <row r="102" spans="2:5" x14ac:dyDescent="0.45">
      <c r="B102">
        <v>2037</v>
      </c>
      <c r="C102" t="s">
        <v>41</v>
      </c>
      <c r="D102">
        <v>0.65159999999999996</v>
      </c>
      <c r="E102" t="s">
        <v>629</v>
      </c>
    </row>
    <row r="103" spans="2:5" x14ac:dyDescent="0.45">
      <c r="B103">
        <v>2037</v>
      </c>
      <c r="C103" t="s">
        <v>43</v>
      </c>
      <c r="D103">
        <v>0.58699999999999997</v>
      </c>
      <c r="E103" t="s">
        <v>629</v>
      </c>
    </row>
    <row r="104" spans="2:5" x14ac:dyDescent="0.45">
      <c r="B104">
        <v>2037</v>
      </c>
      <c r="C104" t="s">
        <v>45</v>
      </c>
      <c r="D104">
        <v>0.49945000000000006</v>
      </c>
      <c r="E104" t="s">
        <v>629</v>
      </c>
    </row>
    <row r="105" spans="2:5" x14ac:dyDescent="0.45">
      <c r="B105">
        <v>2037</v>
      </c>
      <c r="C105" t="s">
        <v>47</v>
      </c>
      <c r="D105">
        <v>0.57694999999999996</v>
      </c>
      <c r="E105" t="s">
        <v>629</v>
      </c>
    </row>
    <row r="106" spans="2:5" x14ac:dyDescent="0.45">
      <c r="B106">
        <v>2037</v>
      </c>
      <c r="C106" t="s">
        <v>49</v>
      </c>
      <c r="D106">
        <v>0.50819999999999999</v>
      </c>
      <c r="E106" t="s">
        <v>629</v>
      </c>
    </row>
    <row r="107" spans="2:5" x14ac:dyDescent="0.45">
      <c r="B107">
        <v>2038</v>
      </c>
      <c r="C107" t="s">
        <v>37</v>
      </c>
      <c r="D107">
        <v>0.48050000000000004</v>
      </c>
      <c r="E107" t="s">
        <v>629</v>
      </c>
    </row>
    <row r="108" spans="2:5" x14ac:dyDescent="0.45">
      <c r="B108">
        <v>2038</v>
      </c>
      <c r="C108" t="s">
        <v>41</v>
      </c>
      <c r="D108">
        <v>0.46550000000000002</v>
      </c>
      <c r="E108" t="s">
        <v>629</v>
      </c>
    </row>
    <row r="109" spans="2:5" x14ac:dyDescent="0.45">
      <c r="B109">
        <v>2038</v>
      </c>
      <c r="C109" t="s">
        <v>43</v>
      </c>
      <c r="D109">
        <v>0.41269999999999996</v>
      </c>
      <c r="E109" t="s">
        <v>629</v>
      </c>
    </row>
    <row r="110" spans="2:5" x14ac:dyDescent="0.45">
      <c r="B110">
        <v>2038</v>
      </c>
      <c r="C110" t="s">
        <v>45</v>
      </c>
      <c r="D110">
        <v>0.434</v>
      </c>
      <c r="E110" t="s">
        <v>629</v>
      </c>
    </row>
    <row r="111" spans="2:5" x14ac:dyDescent="0.45">
      <c r="B111">
        <v>2038</v>
      </c>
      <c r="C111" t="s">
        <v>47</v>
      </c>
      <c r="D111">
        <v>0.44310000000000005</v>
      </c>
      <c r="E111" t="s">
        <v>629</v>
      </c>
    </row>
    <row r="112" spans="2:5" x14ac:dyDescent="0.45">
      <c r="B112">
        <v>2038</v>
      </c>
      <c r="C112" t="s">
        <v>49</v>
      </c>
      <c r="D112">
        <v>0.45450000000000002</v>
      </c>
      <c r="E112" t="s">
        <v>629</v>
      </c>
    </row>
    <row r="113" spans="2:5" x14ac:dyDescent="0.45">
      <c r="B113">
        <v>2039</v>
      </c>
      <c r="C113" t="s">
        <v>37</v>
      </c>
      <c r="D113">
        <v>0.50800000000000001</v>
      </c>
      <c r="E113" t="s">
        <v>629</v>
      </c>
    </row>
    <row r="114" spans="2:5" x14ac:dyDescent="0.45">
      <c r="B114">
        <v>2039</v>
      </c>
      <c r="C114" t="s">
        <v>41</v>
      </c>
      <c r="D114">
        <v>0.45135000000000003</v>
      </c>
      <c r="E114" t="s">
        <v>629</v>
      </c>
    </row>
    <row r="115" spans="2:5" x14ac:dyDescent="0.45">
      <c r="B115">
        <v>2039</v>
      </c>
      <c r="C115" t="s">
        <v>43</v>
      </c>
      <c r="D115">
        <v>0.36890000000000001</v>
      </c>
      <c r="E115" t="s">
        <v>629</v>
      </c>
    </row>
    <row r="116" spans="2:5" x14ac:dyDescent="0.45">
      <c r="B116">
        <v>2039</v>
      </c>
      <c r="C116" t="s">
        <v>45</v>
      </c>
      <c r="D116">
        <v>0.31574999999999998</v>
      </c>
      <c r="E116" t="s">
        <v>629</v>
      </c>
    </row>
    <row r="117" spans="2:5" x14ac:dyDescent="0.45">
      <c r="B117">
        <v>2039</v>
      </c>
      <c r="C117" t="s">
        <v>47</v>
      </c>
      <c r="D117">
        <v>0.38714999999999999</v>
      </c>
      <c r="E117" t="s">
        <v>629</v>
      </c>
    </row>
    <row r="118" spans="2:5" x14ac:dyDescent="0.45">
      <c r="B118">
        <v>2039</v>
      </c>
      <c r="C118" t="s">
        <v>49</v>
      </c>
      <c r="D118">
        <v>0.37519999999999998</v>
      </c>
      <c r="E118" t="s">
        <v>629</v>
      </c>
    </row>
    <row r="119" spans="2:5" x14ac:dyDescent="0.45">
      <c r="B119">
        <v>2040</v>
      </c>
      <c r="C119" t="s">
        <v>37</v>
      </c>
      <c r="D119">
        <v>0.56440000000000001</v>
      </c>
      <c r="E119" t="s">
        <v>629</v>
      </c>
    </row>
    <row r="120" spans="2:5" x14ac:dyDescent="0.45">
      <c r="B120">
        <v>2040</v>
      </c>
      <c r="C120" t="s">
        <v>41</v>
      </c>
      <c r="D120">
        <v>0.52695000000000003</v>
      </c>
      <c r="E120" t="s">
        <v>629</v>
      </c>
    </row>
    <row r="121" spans="2:5" x14ac:dyDescent="0.45">
      <c r="B121">
        <v>2040</v>
      </c>
      <c r="C121" t="s">
        <v>43</v>
      </c>
      <c r="D121">
        <v>0.35255000000000003</v>
      </c>
      <c r="E121" t="s">
        <v>629</v>
      </c>
    </row>
    <row r="122" spans="2:5" x14ac:dyDescent="0.45">
      <c r="B122">
        <v>2040</v>
      </c>
      <c r="C122" t="s">
        <v>45</v>
      </c>
      <c r="D122">
        <v>0.45069999999999999</v>
      </c>
      <c r="E122" t="s">
        <v>629</v>
      </c>
    </row>
    <row r="123" spans="2:5" x14ac:dyDescent="0.45">
      <c r="B123">
        <v>2040</v>
      </c>
      <c r="C123" t="s">
        <v>47</v>
      </c>
      <c r="D123">
        <v>0.37260000000000004</v>
      </c>
      <c r="E123" t="s">
        <v>629</v>
      </c>
    </row>
    <row r="124" spans="2:5" x14ac:dyDescent="0.45">
      <c r="B124">
        <v>2040</v>
      </c>
      <c r="C124" t="s">
        <v>49</v>
      </c>
      <c r="D124">
        <v>0.42830000000000001</v>
      </c>
      <c r="E124" t="s">
        <v>629</v>
      </c>
    </row>
    <row r="125" spans="2:5" x14ac:dyDescent="0.45">
      <c r="B125">
        <v>2041</v>
      </c>
      <c r="C125" t="s">
        <v>37</v>
      </c>
      <c r="D125">
        <v>0.45665</v>
      </c>
      <c r="E125" t="s">
        <v>629</v>
      </c>
    </row>
    <row r="126" spans="2:5" x14ac:dyDescent="0.45">
      <c r="B126">
        <v>2041</v>
      </c>
      <c r="C126" t="s">
        <v>41</v>
      </c>
      <c r="D126">
        <v>0.49265000000000003</v>
      </c>
      <c r="E126" t="s">
        <v>629</v>
      </c>
    </row>
    <row r="127" spans="2:5" x14ac:dyDescent="0.45">
      <c r="B127">
        <v>2041</v>
      </c>
      <c r="C127" t="s">
        <v>43</v>
      </c>
      <c r="D127">
        <v>0.45684999999999998</v>
      </c>
      <c r="E127" t="s">
        <v>629</v>
      </c>
    </row>
    <row r="128" spans="2:5" x14ac:dyDescent="0.45">
      <c r="B128">
        <v>2041</v>
      </c>
      <c r="C128" t="s">
        <v>45</v>
      </c>
      <c r="D128">
        <v>0.3715</v>
      </c>
      <c r="E128" t="s">
        <v>629</v>
      </c>
    </row>
    <row r="129" spans="2:5" x14ac:dyDescent="0.45">
      <c r="B129">
        <v>2041</v>
      </c>
      <c r="C129" t="s">
        <v>47</v>
      </c>
      <c r="D129">
        <v>0.38739999999999997</v>
      </c>
      <c r="E129" t="s">
        <v>629</v>
      </c>
    </row>
    <row r="130" spans="2:5" x14ac:dyDescent="0.45">
      <c r="B130">
        <v>2041</v>
      </c>
      <c r="C130" t="s">
        <v>49</v>
      </c>
      <c r="D130">
        <v>0.39910000000000001</v>
      </c>
      <c r="E130" t="s">
        <v>629</v>
      </c>
    </row>
    <row r="131" spans="2:5" x14ac:dyDescent="0.45">
      <c r="B131">
        <v>2042</v>
      </c>
      <c r="C131" t="s">
        <v>37</v>
      </c>
      <c r="D131">
        <v>0.46379999999999999</v>
      </c>
      <c r="E131" t="s">
        <v>629</v>
      </c>
    </row>
    <row r="132" spans="2:5" x14ac:dyDescent="0.45">
      <c r="B132">
        <v>2042</v>
      </c>
      <c r="C132" t="s">
        <v>41</v>
      </c>
      <c r="D132">
        <v>0.503</v>
      </c>
      <c r="E132" t="s">
        <v>629</v>
      </c>
    </row>
    <row r="133" spans="2:5" x14ac:dyDescent="0.45">
      <c r="B133">
        <v>2042</v>
      </c>
      <c r="C133" t="s">
        <v>43</v>
      </c>
      <c r="D133">
        <v>0.42125000000000001</v>
      </c>
      <c r="E133" t="s">
        <v>629</v>
      </c>
    </row>
    <row r="134" spans="2:5" x14ac:dyDescent="0.45">
      <c r="B134">
        <v>2042</v>
      </c>
      <c r="C134" t="s">
        <v>45</v>
      </c>
      <c r="D134">
        <v>0.36365000000000003</v>
      </c>
      <c r="E134" t="s">
        <v>629</v>
      </c>
    </row>
    <row r="135" spans="2:5" x14ac:dyDescent="0.45">
      <c r="B135">
        <v>2042</v>
      </c>
      <c r="C135" t="s">
        <v>47</v>
      </c>
      <c r="D135">
        <v>0.38239999999999996</v>
      </c>
      <c r="E135" t="s">
        <v>629</v>
      </c>
    </row>
    <row r="136" spans="2:5" x14ac:dyDescent="0.45">
      <c r="B136">
        <v>2042</v>
      </c>
      <c r="C136" t="s">
        <v>49</v>
      </c>
      <c r="D136">
        <v>0.38500000000000001</v>
      </c>
      <c r="E136" t="s">
        <v>629</v>
      </c>
    </row>
    <row r="137" spans="2:5" x14ac:dyDescent="0.45">
      <c r="B137">
        <v>2043</v>
      </c>
      <c r="C137" t="s">
        <v>37</v>
      </c>
      <c r="D137">
        <v>0.53680000000000005</v>
      </c>
      <c r="E137" t="s">
        <v>629</v>
      </c>
    </row>
    <row r="138" spans="2:5" x14ac:dyDescent="0.45">
      <c r="B138">
        <v>2043</v>
      </c>
      <c r="C138" t="s">
        <v>41</v>
      </c>
      <c r="D138">
        <v>0.49344999999999994</v>
      </c>
      <c r="E138" t="s">
        <v>629</v>
      </c>
    </row>
    <row r="139" spans="2:5" x14ac:dyDescent="0.45">
      <c r="B139">
        <v>2043</v>
      </c>
      <c r="C139" t="s">
        <v>43</v>
      </c>
      <c r="D139">
        <v>0.40765000000000001</v>
      </c>
      <c r="E139" t="s">
        <v>629</v>
      </c>
    </row>
    <row r="140" spans="2:5" x14ac:dyDescent="0.45">
      <c r="B140">
        <v>2043</v>
      </c>
      <c r="C140" t="s">
        <v>45</v>
      </c>
      <c r="D140">
        <v>0.26615</v>
      </c>
      <c r="E140" t="s">
        <v>629</v>
      </c>
    </row>
    <row r="141" spans="2:5" x14ac:dyDescent="0.45">
      <c r="B141">
        <v>2043</v>
      </c>
      <c r="C141" t="s">
        <v>47</v>
      </c>
      <c r="D141">
        <v>0.40039999999999998</v>
      </c>
      <c r="E141" t="s">
        <v>629</v>
      </c>
    </row>
    <row r="142" spans="2:5" x14ac:dyDescent="0.45">
      <c r="B142">
        <v>2043</v>
      </c>
      <c r="C142" t="s">
        <v>49</v>
      </c>
      <c r="D142">
        <v>0.43174999999999997</v>
      </c>
      <c r="E142" t="s">
        <v>629</v>
      </c>
    </row>
    <row r="143" spans="2:5" x14ac:dyDescent="0.45">
      <c r="B143">
        <v>2044</v>
      </c>
      <c r="C143" t="s">
        <v>37</v>
      </c>
      <c r="D143">
        <v>0.59515000000000007</v>
      </c>
      <c r="E143" t="s">
        <v>629</v>
      </c>
    </row>
    <row r="144" spans="2:5" x14ac:dyDescent="0.45">
      <c r="B144">
        <v>2044</v>
      </c>
      <c r="C144" t="s">
        <v>41</v>
      </c>
      <c r="D144">
        <v>0.51754999999999995</v>
      </c>
      <c r="E144" t="s">
        <v>629</v>
      </c>
    </row>
    <row r="145" spans="2:5" x14ac:dyDescent="0.45">
      <c r="B145">
        <v>2044</v>
      </c>
      <c r="C145" t="s">
        <v>43</v>
      </c>
      <c r="D145">
        <v>0.4718</v>
      </c>
      <c r="E145" t="s">
        <v>629</v>
      </c>
    </row>
    <row r="146" spans="2:5" x14ac:dyDescent="0.45">
      <c r="B146">
        <v>2044</v>
      </c>
      <c r="C146" t="s">
        <v>45</v>
      </c>
      <c r="D146">
        <v>0.41495000000000004</v>
      </c>
      <c r="E146" t="s">
        <v>629</v>
      </c>
    </row>
    <row r="147" spans="2:5" x14ac:dyDescent="0.45">
      <c r="B147">
        <v>2044</v>
      </c>
      <c r="C147" t="s">
        <v>47</v>
      </c>
      <c r="D147">
        <v>0.433</v>
      </c>
      <c r="E147" t="s">
        <v>629</v>
      </c>
    </row>
    <row r="148" spans="2:5" x14ac:dyDescent="0.45">
      <c r="B148">
        <v>2044</v>
      </c>
      <c r="C148" t="s">
        <v>49</v>
      </c>
      <c r="D148">
        <v>0.498</v>
      </c>
      <c r="E148" t="s">
        <v>629</v>
      </c>
    </row>
    <row r="149" spans="2:5" x14ac:dyDescent="0.45">
      <c r="B149">
        <v>2045</v>
      </c>
      <c r="C149" t="s">
        <v>37</v>
      </c>
      <c r="D149">
        <v>0.73704999999999998</v>
      </c>
      <c r="E149" t="s">
        <v>629</v>
      </c>
    </row>
    <row r="150" spans="2:5" x14ac:dyDescent="0.45">
      <c r="B150">
        <v>2045</v>
      </c>
      <c r="C150" t="s">
        <v>41</v>
      </c>
      <c r="D150">
        <v>0.71870000000000001</v>
      </c>
      <c r="E150" t="s">
        <v>629</v>
      </c>
    </row>
    <row r="151" spans="2:5" x14ac:dyDescent="0.45">
      <c r="B151">
        <v>2045</v>
      </c>
      <c r="C151" t="s">
        <v>43</v>
      </c>
      <c r="D151">
        <v>0.57415000000000005</v>
      </c>
      <c r="E151" t="s">
        <v>629</v>
      </c>
    </row>
    <row r="152" spans="2:5" x14ac:dyDescent="0.45">
      <c r="B152">
        <v>2045</v>
      </c>
      <c r="C152" t="s">
        <v>45</v>
      </c>
      <c r="D152">
        <v>0.53360000000000007</v>
      </c>
      <c r="E152" t="s">
        <v>629</v>
      </c>
    </row>
    <row r="153" spans="2:5" x14ac:dyDescent="0.45">
      <c r="B153">
        <v>2045</v>
      </c>
      <c r="C153" t="s">
        <v>47</v>
      </c>
      <c r="D153">
        <v>0.51360000000000006</v>
      </c>
      <c r="E153" t="s">
        <v>629</v>
      </c>
    </row>
    <row r="154" spans="2:5" x14ac:dyDescent="0.45">
      <c r="B154">
        <v>2045</v>
      </c>
      <c r="C154" t="s">
        <v>49</v>
      </c>
      <c r="D154">
        <v>0.54649999999999999</v>
      </c>
      <c r="E154" t="s">
        <v>629</v>
      </c>
    </row>
    <row r="155" spans="2:5" x14ac:dyDescent="0.45">
      <c r="B155">
        <v>2046</v>
      </c>
      <c r="C155" t="s">
        <v>37</v>
      </c>
      <c r="D155">
        <v>0.62434999999999996</v>
      </c>
      <c r="E155" t="s">
        <v>629</v>
      </c>
    </row>
    <row r="156" spans="2:5" x14ac:dyDescent="0.45">
      <c r="B156">
        <v>2046</v>
      </c>
      <c r="C156" t="s">
        <v>41</v>
      </c>
      <c r="D156">
        <v>0.64030000000000009</v>
      </c>
      <c r="E156" t="s">
        <v>629</v>
      </c>
    </row>
    <row r="157" spans="2:5" x14ac:dyDescent="0.45">
      <c r="B157">
        <v>2046</v>
      </c>
      <c r="C157" t="s">
        <v>43</v>
      </c>
      <c r="D157">
        <v>0.50144999999999995</v>
      </c>
      <c r="E157" t="s">
        <v>629</v>
      </c>
    </row>
    <row r="158" spans="2:5" x14ac:dyDescent="0.45">
      <c r="B158">
        <v>2046</v>
      </c>
      <c r="C158" t="s">
        <v>45</v>
      </c>
      <c r="D158">
        <v>0.48075000000000001</v>
      </c>
      <c r="E158" t="s">
        <v>629</v>
      </c>
    </row>
    <row r="159" spans="2:5" x14ac:dyDescent="0.45">
      <c r="B159">
        <v>2046</v>
      </c>
      <c r="C159" t="s">
        <v>47</v>
      </c>
      <c r="D159">
        <v>0.46959999999999996</v>
      </c>
      <c r="E159" t="s">
        <v>629</v>
      </c>
    </row>
    <row r="160" spans="2:5" x14ac:dyDescent="0.45">
      <c r="B160">
        <v>2046</v>
      </c>
      <c r="C160" t="s">
        <v>49</v>
      </c>
      <c r="D160">
        <v>0.58810000000000007</v>
      </c>
      <c r="E160" t="s">
        <v>629</v>
      </c>
    </row>
    <row r="161" spans="2:5" x14ac:dyDescent="0.45">
      <c r="B161">
        <v>2047</v>
      </c>
      <c r="C161" t="s">
        <v>37</v>
      </c>
      <c r="D161">
        <v>0.52510000000000001</v>
      </c>
      <c r="E161" t="s">
        <v>629</v>
      </c>
    </row>
    <row r="162" spans="2:5" x14ac:dyDescent="0.45">
      <c r="B162">
        <v>2047</v>
      </c>
      <c r="C162" t="s">
        <v>41</v>
      </c>
      <c r="D162">
        <v>0.55764999999999998</v>
      </c>
      <c r="E162" t="s">
        <v>629</v>
      </c>
    </row>
    <row r="163" spans="2:5" x14ac:dyDescent="0.45">
      <c r="B163">
        <v>2047</v>
      </c>
      <c r="C163" t="s">
        <v>43</v>
      </c>
      <c r="D163">
        <v>0.4294</v>
      </c>
      <c r="E163" t="s">
        <v>629</v>
      </c>
    </row>
    <row r="164" spans="2:5" x14ac:dyDescent="0.45">
      <c r="B164">
        <v>2047</v>
      </c>
      <c r="C164" t="s">
        <v>45</v>
      </c>
      <c r="D164">
        <v>0.41039999999999999</v>
      </c>
      <c r="E164" t="s">
        <v>629</v>
      </c>
    </row>
    <row r="165" spans="2:5" x14ac:dyDescent="0.45">
      <c r="B165">
        <v>2047</v>
      </c>
      <c r="C165" t="s">
        <v>47</v>
      </c>
      <c r="D165">
        <v>0.53339999999999999</v>
      </c>
      <c r="E165" t="s">
        <v>629</v>
      </c>
    </row>
    <row r="166" spans="2:5" x14ac:dyDescent="0.45">
      <c r="B166">
        <v>2047</v>
      </c>
      <c r="C166" t="s">
        <v>49</v>
      </c>
      <c r="D166">
        <v>0.59420000000000006</v>
      </c>
      <c r="E166" t="s">
        <v>629</v>
      </c>
    </row>
    <row r="167" spans="2:5" x14ac:dyDescent="0.45">
      <c r="B167">
        <v>2048</v>
      </c>
      <c r="C167" t="s">
        <v>37</v>
      </c>
      <c r="D167">
        <v>0.6452</v>
      </c>
      <c r="E167" t="s">
        <v>629</v>
      </c>
    </row>
    <row r="168" spans="2:5" x14ac:dyDescent="0.45">
      <c r="B168">
        <v>2048</v>
      </c>
      <c r="C168" t="s">
        <v>41</v>
      </c>
      <c r="D168">
        <v>0.68154999999999999</v>
      </c>
      <c r="E168" t="s">
        <v>629</v>
      </c>
    </row>
    <row r="169" spans="2:5" x14ac:dyDescent="0.45">
      <c r="B169">
        <v>2048</v>
      </c>
      <c r="C169" t="s">
        <v>43</v>
      </c>
      <c r="D169">
        <v>0.49640000000000001</v>
      </c>
      <c r="E169" t="s">
        <v>629</v>
      </c>
    </row>
    <row r="170" spans="2:5" x14ac:dyDescent="0.45">
      <c r="B170">
        <v>2048</v>
      </c>
      <c r="C170" t="s">
        <v>45</v>
      </c>
      <c r="D170">
        <v>0.49795</v>
      </c>
      <c r="E170" t="s">
        <v>629</v>
      </c>
    </row>
    <row r="171" spans="2:5" x14ac:dyDescent="0.45">
      <c r="B171">
        <v>2048</v>
      </c>
      <c r="C171" t="s">
        <v>47</v>
      </c>
      <c r="D171">
        <v>0.47189999999999999</v>
      </c>
      <c r="E171" t="s">
        <v>629</v>
      </c>
    </row>
    <row r="172" spans="2:5" x14ac:dyDescent="0.45">
      <c r="B172">
        <v>2048</v>
      </c>
      <c r="C172" t="s">
        <v>49</v>
      </c>
      <c r="D172">
        <v>0.58079999999999998</v>
      </c>
      <c r="E172" t="s">
        <v>629</v>
      </c>
    </row>
    <row r="173" spans="2:5" x14ac:dyDescent="0.45">
      <c r="B173">
        <v>2049</v>
      </c>
      <c r="C173" t="s">
        <v>37</v>
      </c>
      <c r="D173">
        <v>0.67989999999999995</v>
      </c>
      <c r="E173" t="s">
        <v>629</v>
      </c>
    </row>
    <row r="174" spans="2:5" x14ac:dyDescent="0.45">
      <c r="B174">
        <v>2049</v>
      </c>
      <c r="C174" t="s">
        <v>41</v>
      </c>
      <c r="D174">
        <v>0.63129999999999997</v>
      </c>
      <c r="E174" t="s">
        <v>629</v>
      </c>
    </row>
    <row r="175" spans="2:5" x14ac:dyDescent="0.45">
      <c r="B175">
        <v>2049</v>
      </c>
      <c r="C175" t="s">
        <v>43</v>
      </c>
      <c r="D175">
        <v>0.60675000000000001</v>
      </c>
      <c r="E175" t="s">
        <v>629</v>
      </c>
    </row>
    <row r="176" spans="2:5" x14ac:dyDescent="0.45">
      <c r="B176">
        <v>2049</v>
      </c>
      <c r="C176" t="s">
        <v>45</v>
      </c>
      <c r="D176">
        <v>0.51269999999999993</v>
      </c>
      <c r="E176" t="s">
        <v>629</v>
      </c>
    </row>
    <row r="177" spans="2:5" x14ac:dyDescent="0.45">
      <c r="B177">
        <v>2049</v>
      </c>
      <c r="C177" t="s">
        <v>47</v>
      </c>
      <c r="D177">
        <v>0.49954999999999999</v>
      </c>
      <c r="E177" t="s">
        <v>629</v>
      </c>
    </row>
    <row r="178" spans="2:5" x14ac:dyDescent="0.45">
      <c r="B178">
        <v>2049</v>
      </c>
      <c r="C178" t="s">
        <v>49</v>
      </c>
      <c r="D178">
        <v>0.59929999999999994</v>
      </c>
      <c r="E178" t="s">
        <v>629</v>
      </c>
    </row>
    <row r="179" spans="2:5" x14ac:dyDescent="0.45">
      <c r="B179">
        <v>2050</v>
      </c>
      <c r="C179" t="s">
        <v>37</v>
      </c>
      <c r="D179">
        <v>0.60924999999999996</v>
      </c>
      <c r="E179" t="s">
        <v>629</v>
      </c>
    </row>
    <row r="180" spans="2:5" x14ac:dyDescent="0.45">
      <c r="B180">
        <v>2050</v>
      </c>
      <c r="C180" t="s">
        <v>41</v>
      </c>
      <c r="D180">
        <v>0.71520000000000006</v>
      </c>
      <c r="E180" t="s">
        <v>629</v>
      </c>
    </row>
    <row r="181" spans="2:5" x14ac:dyDescent="0.45">
      <c r="B181">
        <v>2050</v>
      </c>
      <c r="C181" t="s">
        <v>43</v>
      </c>
      <c r="D181">
        <v>0.57200000000000006</v>
      </c>
      <c r="E181" t="s">
        <v>629</v>
      </c>
    </row>
    <row r="182" spans="2:5" x14ac:dyDescent="0.45">
      <c r="B182">
        <v>2050</v>
      </c>
      <c r="C182" t="s">
        <v>45</v>
      </c>
      <c r="D182">
        <v>0.49480000000000002</v>
      </c>
      <c r="E182" t="s">
        <v>629</v>
      </c>
    </row>
    <row r="183" spans="2:5" x14ac:dyDescent="0.45">
      <c r="B183">
        <v>2050</v>
      </c>
      <c r="C183" t="s">
        <v>47</v>
      </c>
      <c r="D183">
        <v>0.49485000000000001</v>
      </c>
      <c r="E183" t="s">
        <v>629</v>
      </c>
    </row>
    <row r="184" spans="2:5" x14ac:dyDescent="0.45">
      <c r="B184">
        <v>2050</v>
      </c>
      <c r="C184" t="s">
        <v>49</v>
      </c>
      <c r="D184">
        <v>0.57584999999999997</v>
      </c>
      <c r="E184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2026-06-26T08:42:41Z</dcterms:modified>
</cp:coreProperties>
</file>