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C6B14F4C-C650-4554-AD5C-C3ADFFCF068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<sst xmlns="http://schemas.openxmlformats.org/spreadsheetml/2006/main" count="8496" uniqueCount="2665">
  <si>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</si>
  <si>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</si>
  <si>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</si>
  <si>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</si>
  <si>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</si>
  <si>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</si>
  <si>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</si>
  <si>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</si>
  <si>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</si>
  <si>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</si>
  <si>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</si>
  <si>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</si>
  <si>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</si>
  <si>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</si>
  <si>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</si>
  <si>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</si>
  <si>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</si>
  <si>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</si>
  <si>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</si>
  <si>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</si>
  <si>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</si>
  <si>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</si>
  <si>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</si>
  <si>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</si>
  <si>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</si>
  <si>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</si>
  <si>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</si>
  <si>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</si>
  <si>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</si>
  <si>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</si>
  <si>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</si>
  <si>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</si>
  <si>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</si>
  <si>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</si>
  <si>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</si>
  <si>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</si>
  <si>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</si>
  <si>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</si>
  <si>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</si>
  <si>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</si>
  <si>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</si>
  <si>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</si>
  <si>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</si>
  <si>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</si>
  <si>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</si>
  <si>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</si>
  <si>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</si>
  <si>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</si>
  <si>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</si>
  <si>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</si>
  <si>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</si>
  <si>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</si>
  <si>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</si>
  <si>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</si>
  <si>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</si>
  <si>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</si>
  <si>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</si>
  <si>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</si>
  <si>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</si>
  <si>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</si>
  <si>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</si>
  <si>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</si>
  <si>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</si>
  <si>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</si>
  <si>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</si>
  <si>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</si>
  <si>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</si>
  <si>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</si>
  <si>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</si>
  <si>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</si>
  <si>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</si>
  <si>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</si>
  <si>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</si>
  <si>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</si>
  <si>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</si>
  <si>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</si>
  <si>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</si>
  <si>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</si>
  <si>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</si>
  <si>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</si>
  <si>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</si>
  <si>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</si>
  <si>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</si>
  <si>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</si>
  <si>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</si>
  <si>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</si>
  <si>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</si>
  <si>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</si>
  <si>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</si>
  <si>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</si>
  <si>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</si>
  <si>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</si>
  <si>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</si>
  <si>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</si>
  <si>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</si>
  <si>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</si>
  <si>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</si>
  <si>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</si>
  <si>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</si>
  <si>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</si>
  <si>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</si>
  <si>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</si>
  <si>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</si>
  <si>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</si>
  <si>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</si>
  <si>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</si>
  <si>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</si>
  <si>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</si>
  <si>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</si>
  <si>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</si>
  <si>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</si>
  <si>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</si>
  <si>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</si>
  <si>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</si>
  <si>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</si>
  <si>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</si>
  <si>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</si>
  <si>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</si>
  <si>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</si>
  <si>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</si>
  <si>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</si>
  <si>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</si>
  <si>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</si>
  <si>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</si>
  <si>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</si>
  <si>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</si>
  <si>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</si>
  <si>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</si>
  <si>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</si>
  <si>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</si>
  <si>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</si>
  <si>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</si>
  <si>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</si>
  <si>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</si>
  <si>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</si>
  <si>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</si>
  <si>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</si>
  <si>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</si>
  <si>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</si>
  <si>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</si>
  <si>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</si>
  <si>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</si>
  <si>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</si>
  <si>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</si>
  <si>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</si>
  <si>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</si>
  <si>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</si>
  <si>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</si>
  <si>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</si>
  <si>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</si>
  <si>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</si>
  <si>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</si>
  <si>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</si>
  <si>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</si>
  <si>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</si>
  <si>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</si>
  <si>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</si>
  <si>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</si>
  <si>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</si>
  <si>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</si>
  <si>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</si>
  <si>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</si>
  <si>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</si>
  <si>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</si>
  <si>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</si>
  <si>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</si>
  <si>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</si>
  <si>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</si>
  <si>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</si>
  <si>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</si>
  <si>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</si>
  <si>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</si>
  <si>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</si>
  <si>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</si>
  <si>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</si>
  <si>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</si>
  <si>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</si>
  <si>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</si>
  <si>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</si>
  <si>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</si>
  <si>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</si>
  <si>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</si>
  <si>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</si>
  <si>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</si>
  <si>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</si>
  <si>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</si>
  <si>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</si>
  <si>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</si>
  <si>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</si>
  <si>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</si>
  <si>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</si>
  <si>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</si>
  <si>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</si>
  <si>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</si>
  <si>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</si>
  <si>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</si>
  <si>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</si>
  <si>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</si>
  <si>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</si>
  <si>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</si>
  <si>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</si>
  <si>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</si>
  <si>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</si>
  <si>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</si>
  <si>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</si>
  <si>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</si>
  <si>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</si>
  <si>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</si>
  <si>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</si>
  <si>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</si>
  <si>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</si>
  <si>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</si>
  <si>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</si>
  <si>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</si>
  <si>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</si>
  <si>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</si>
  <si>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</si>
  <si>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</si>
  <si>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</si>
  <si>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</si>
  <si>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</si>
  <si>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</si>
  <si>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</si>
  <si>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</si>
  <si>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</si>
  <si>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</si>
  <si>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</si>
  <si>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</si>
  <si>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</si>
  <si>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</si>
  <si>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</si>
  <si>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</si>
  <si>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</si>
  <si>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</si>
  <si>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</si>
  <si>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</si>
  <si>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</si>
  <si>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</si>
  <si>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</si>
  <si>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</si>
  <si>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</si>
  <si>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</si>
  <si>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</si>
  <si>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</si>
  <si>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</si>
  <si>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</si>
  <si>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</si>
  <si>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</si>
  <si>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</si>
  <si>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</si>
  <si>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</si>
  <si>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</si>
  <si>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</si>
  <si>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</si>
  <si>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</si>
  <si>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</si>
  <si>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</si>
  <si>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</si>
  <si>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</si>
  <si>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</si>
  <si>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</si>
  <si>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</si>
  <si>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</si>
  <si>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</si>
  <si>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</si>
  <si>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</si>
  <si>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</si>
  <si>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</si>
  <si>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</si>
  <si>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</si>
  <si>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</si>
  <si>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</si>
  <si>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</si>
  <si>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</si>
  <si>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</si>
  <si>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</si>
  <si>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</si>
  <si>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</si>
  <si>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</si>
  <si>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</si>
  <si>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</si>
  <si>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</si>
  <si>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</si>
  <si>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</si>
  <si>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</si>
  <si>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</si>
  <si>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</si>
  <si>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</si>
  <si>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</si>
  <si>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</si>
  <si>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</si>
  <si>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</si>
  <si>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</si>
  <si>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</si>
  <si>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</si>
  <si>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</si>
  <si>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</si>
  <si>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</si>
  <si>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</si>
  <si>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</si>
  <si>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</si>
  <si>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</si>
  <si>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</si>
  <si>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</si>
  <si>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</si>
  <si>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</si>
  <si>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</si>
  <si>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</si>
  <si>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</si>
  <si>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</si>
  <si>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</si>
  <si>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</si>
  <si>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</si>
  <si>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</si>
  <si>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</si>
  <si>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</si>
  <si>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</si>
  <si>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</si>
  <si>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</si>
  <si>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</si>
  <si>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</si>
  <si>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</si>
  <si>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</si>
  <si>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</si>
  <si>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</si>
  <si>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</si>
  <si>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</si>
  <si>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</si>
  <si>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</si>
  <si>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</si>
  <si>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</si>
  <si>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</si>
  <si>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</si>
  <si>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</si>
  <si>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</si>
  <si>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</si>
  <si>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</si>
  <si>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</si>
  <si>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</si>
  <si>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</si>
  <si>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</si>
  <si>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</si>
  <si>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</si>
  <si>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</si>
  <si>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</si>
  <si>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</si>
  <si>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</si>
  <si>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</si>
  <si>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</si>
  <si>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</si>
  <si>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</si>
  <si>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</si>
  <si>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</si>
  <si>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</si>
  <si>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</si>
  <si>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</si>
  <si>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</si>
  <si>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</si>
  <si>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</si>
  <si>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</si>
  <si>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</si>
  <si>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</si>
  <si>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</si>
  <si>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</si>
  <si>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</si>
  <si>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</si>
  <si>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</si>
  <si>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</si>
  <si>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</si>
  <si>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</si>
  <si>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</si>
  <si>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</si>
  <si>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</si>
  <si>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</si>
  <si>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</si>
  <si>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</si>
  <si>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</si>
  <si>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</si>
  <si>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</si>
  <si>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</si>
  <si>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</si>
  <si>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</si>
  <si>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</si>
  <si>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</si>
  <si>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</si>
  <si>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</si>
  <si>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</si>
  <si>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</si>
  <si>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</si>
  <si>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</si>
  <si>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</si>
  <si>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</si>
  <si>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</si>
  <si>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</si>
  <si>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</si>
  <si>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</si>
  <si>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</si>
  <si>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</si>
  <si>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</si>
  <si>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</si>
  <si>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</si>
  <si>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</si>
  <si>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</si>
  <si>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</si>
  <si>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</si>
  <si>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</si>
  <si>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</si>
  <si>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</si>
  <si>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</si>
  <si>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</si>
  <si>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</si>
  <si>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</si>
  <si>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</si>
  <si>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</si>
  <si>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</si>
  <si>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</si>
  <si>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</si>
  <si>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</si>
  <si>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</si>
  <si>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</si>
  <si>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</si>
  <si>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</si>
  <si>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</si>
  <si>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</si>
  <si>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</si>
  <si>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</si>
  <si>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</si>
  <si>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</si>
  <si>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</si>
  <si>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</si>
  <si>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</si>
  <si>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</si>
  <si>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</si>
  <si>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</si>
  <si>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</si>
  <si>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</si>
  <si>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</si>
  <si>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</si>
  <si>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</si>
  <si>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</si>
  <si>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</si>
  <si>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</si>
  <si>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</si>
  <si>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</si>
  <si>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</si>
  <si>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</si>
  <si>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</si>
  <si>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</si>
  <si>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</si>
  <si>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</si>
  <si>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</si>
  <si>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</si>
  <si>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</si>
  <si>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</si>
  <si>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</si>
  <si>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</si>
  <si>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</si>
  <si>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</si>
  <si>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</si>
  <si>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</si>
  <si>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</si>
  <si>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</si>
  <si>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</si>
  <si>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</si>
  <si>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</si>
  <si>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</si>
  <si>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</si>
  <si>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</si>
  <si>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</si>
  <si>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</si>
  <si>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</si>
  <si>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</si>
  <si>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</si>
  <si>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</si>
  <si>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</si>
  <si>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</si>
  <si>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</si>
  <si>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</si>
  <si>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</si>
  <si>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</si>
  <si>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</si>
  <si>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</si>
  <si>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</si>
  <si>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</si>
  <si>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</si>
  <si>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</si>
  <si>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</si>
  <si>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</si>
  <si>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</si>
  <si>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</si>
  <si>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</si>
  <si>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</si>
  <si>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</si>
  <si>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</si>
  <si>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</si>
  <si>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</si>
  <si>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</si>
  <si>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</si>
  <si>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</si>
  <si>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</si>
  <si>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</si>
  <si>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</si>
  <si>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</si>
  <si>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</si>
  <si>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</si>
  <si>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</si>
  <si>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</si>
  <si>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</si>
  <si>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</si>
  <si>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</si>
  <si>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</si>
  <si>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</si>
  <si>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</si>
  <si>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</si>
  <si>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</si>
  <si>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</si>
  <si>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</si>
  <si>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</si>
  <si>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</si>
  <si>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</si>
  <si>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</si>
  <si>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</si>
  <si>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</si>
  <si>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</si>
  <si>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</si>
  <si>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</si>
  <si>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</si>
  <si>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</si>
  <si>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</si>
  <si>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</si>
  <si>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</si>
  <si>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</si>
  <si>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</si>
  <si>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</si>
  <si>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</si>
  <si>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</si>
  <si>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</si>
  <si>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</si>
  <si>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</si>
  <si>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</si>
  <si>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</si>
  <si>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</si>
  <si>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</si>
  <si>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</si>
  <si>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</si>
  <si>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</si>
  <si>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</si>
  <si>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</si>
  <si>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</si>
  <si>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</si>
  <si>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</si>
  <si>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</si>
  <si>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</si>
  <si>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</si>
  <si>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</si>
  <si>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</si>
  <si>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</si>
  <si>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</si>
  <si>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</si>
  <si>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</si>
  <si>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</si>
  <si>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</si>
  <si>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</si>
  <si>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</si>
  <si>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</si>
  <si>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</si>
  <si>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</si>
  <si>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</si>
  <si>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</si>
  <si>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</si>
  <si>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</si>
  <si>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</si>
  <si>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</si>
  <si>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</si>
  <si>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</si>
  <si>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</si>
  <si>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</si>
  <si>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</si>
  <si>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</si>
  <si>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</si>
  <si>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</si>
  <si>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</si>
  <si>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</si>
  <si>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</si>
  <si>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</si>
  <si>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</si>
  <si>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</si>
  <si>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</si>
  <si>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</si>
  <si>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</si>
  <si>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</si>
  <si>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</si>
  <si>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</si>
  <si>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</si>
  <si>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</si>
  <si>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</si>
  <si>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</si>
  <si>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</si>
  <si>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</si>
  <si>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</si>
  <si>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</si>
  <si>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</si>
  <si>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</si>
  <si>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</si>
  <si>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</si>
  <si>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</si>
  <si>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</si>
  <si>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</si>
  <si>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</si>
  <si>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</si>
  <si>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</si>
  <si>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</si>
  <si>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</si>
  <si>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</si>
  <si>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</si>
  <si>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</si>
  <si>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</si>
  <si>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</si>
  <si>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</si>
  <si>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</si>
  <si>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</si>
  <si>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</si>
  <si>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</si>
  <si>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</si>
  <si>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</si>
  <si>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</si>
  <si>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</si>
  <si>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</si>
  <si>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</si>
  <si>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</si>
  <si>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</si>
  <si>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</si>
  <si>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</si>
  <si>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</si>
  <si>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</si>
  <si>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</si>
  <si>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</si>
  <si>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</si>
  <si>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</si>
  <si>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</si>
  <si>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</si>
  <si>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</si>
  <si>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</si>
  <si>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</si>
  <si>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</si>
  <si>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</si>
  <si>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</si>
  <si>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</si>
  <si>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</si>
  <si>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</si>
  <si>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</si>
  <si>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</si>
  <si>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</si>
  <si>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</si>
  <si>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</si>
  <si>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</si>
  <si>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</si>
  <si>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</si>
  <si>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</si>
  <si>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</si>
  <si>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</si>
  <si>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</si>
  <si>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</si>
  <si>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</si>
  <si>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</si>
  <si>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</si>
  <si>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</si>
  <si>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</si>
  <si>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</si>
  <si>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</si>
  <si>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</si>
  <si>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</si>
  <si>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</si>
  <si>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</si>
  <si>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</si>
  <si>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</si>
  <si>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</si>
  <si>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</si>
  <si>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</si>
  <si>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</si>
  <si>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</si>
  <si>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</si>
  <si>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</si>
  <si>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</si>
  <si>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</si>
  <si>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</si>
  <si>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</si>
  <si>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</si>
  <si>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</si>
  <si>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</si>
  <si>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</si>
  <si>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</si>
  <si>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</si>
  <si>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</si>
  <si>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</si>
  <si>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</si>
  <si>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</si>
  <si>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</si>
  <si>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</si>
  <si>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</si>
  <si>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</si>
  <si>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</si>
  <si>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</si>
  <si>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</si>
  <si>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</si>
  <si>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</si>
  <si>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</si>
  <si>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</si>
  <si>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</si>
  <si>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</si>
  <si>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</si>
  <si>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</si>
  <si>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</si>
  <si>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</si>
  <si>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</si>
  <si>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</si>
  <si>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</si>
  <si>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</si>
  <si>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</si>
  <si>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</si>
  <si>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</si>
  <si>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</si>
  <si>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</si>
  <si>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</si>
  <si>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</si>
  <si>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</si>
  <si>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</si>
  <si>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</si>
  <si>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</si>
  <si>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</si>
  <si>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</si>
  <si>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</si>
  <si>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</si>
  <si>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</si>
  <si>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</si>
  <si>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</si>
  <si>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</si>
  <si>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</si>
  <si>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</si>
  <si>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</si>
  <si>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</si>
  <si>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</si>
  <si>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</si>
  <si>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</si>
  <si>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</si>
  <si>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</si>
  <si>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</si>
  <si>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</si>
  <si>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</si>
  <si>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</si>
  <si>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</si>
  <si>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</si>
  <si>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</si>
  <si>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</si>
  <si>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</si>
  <si>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</si>
  <si>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</si>
  <si>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</si>
  <si>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</si>
  <si>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</si>
  <si>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</si>
  <si>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</si>
  <si>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</si>
  <si>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</si>
  <si>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</si>
  <si>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</si>
  <si>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</si>
  <si>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</si>
  <si>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</si>
  <si>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</si>
  <si>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</si>
  <si>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</si>
  <si>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</si>
  <si>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</si>
  <si>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</si>
  <si>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</si>
  <si>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</si>
  <si>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</si>
  <si>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</si>
  <si>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</si>
  <si>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</si>
  <si>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</si>
  <si>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</si>
  <si>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</si>
  <si>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</si>
  <si>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</si>
  <si>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</si>
  <si>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</si>
  <si>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</si>
  <si>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</si>
  <si>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</si>
  <si>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</si>
  <si>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</si>
  <si>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</si>
  <si>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</si>
  <si>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</si>
  <si>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</si>
  <si>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</si>
  <si>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</si>
  <si>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</si>
  <si>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</si>
  <si>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</si>
  <si>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</si>
  <si>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</si>
  <si>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</si>
  <si>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</si>
  <si>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</si>
  <si>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</si>
  <si>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</si>
  <si>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</si>
  <si>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</si>
  <si>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</si>
  <si>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</si>
  <si>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</si>
  <si>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</si>
  <si>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</si>
  <si>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</si>
  <si>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</si>
  <si>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</si>
  <si>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</si>
  <si>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</si>
  <si>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</si>
  <si>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</si>
  <si>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</si>
  <si>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</si>
  <si>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</si>
  <si>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</si>
  <si>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</si>
  <si>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</si>
  <si>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</si>
  <si>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</si>
  <si>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</si>
  <si>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</si>
  <si>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</si>
  <si>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</si>
  <si>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</si>
  <si>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</si>
  <si>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</si>
  <si>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</si>
  <si>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</si>
  <si>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</si>
  <si>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</si>
  <si>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</si>
  <si>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</si>
  <si>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</si>
  <si>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</si>
  <si>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</si>
  <si>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</si>
  <si>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</si>
  <si>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</si>
  <si>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</si>
  <si>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</si>
  <si>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</si>
  <si>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</si>
  <si>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</si>
  <si>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</si>
  <si>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</si>
  <si>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</si>
  <si>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</si>
  <si>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</si>
  <si>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</si>
  <si>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</si>
  <si>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</si>
  <si>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</si>
  <si>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</si>
  <si>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</si>
  <si>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</si>
  <si>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</si>
  <si>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</si>
  <si>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</si>
  <si>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</si>
  <si>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</si>
  <si>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</si>
  <si>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</si>
  <si>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</si>
  <si>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</si>
  <si>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</si>
  <si>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</si>
  <si>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</si>
  <si>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</si>
  <si>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</si>
  <si>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</si>
  <si>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</si>
  <si>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</si>
  <si>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</si>
  <si>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</si>
  <si>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</si>
  <si>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</si>
  <si>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</si>
  <si>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</si>
  <si>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</si>
  <si>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</si>
  <si>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</si>
  <si>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</si>
  <si>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</si>
  <si>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</si>
  <si>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</si>
  <si>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</si>
  <si>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</si>
  <si>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</si>
  <si>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</si>
  <si>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</si>
  <si>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</si>
  <si>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</si>
  <si>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</si>
  <si>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</si>
  <si>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</si>
  <si>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</si>
  <si>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</si>
  <si>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</si>
  <si>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</si>
  <si>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</si>
  <si>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</si>
  <si>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</si>
  <si>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</si>
  <si>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</si>
  <si>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</si>
  <si>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</si>
  <si>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</si>
  <si>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</si>
  <si>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</si>
  <si>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</si>
  <si>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</si>
  <si>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</si>
  <si>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</si>
  <si>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</si>
  <si>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</si>
  <si>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</si>
  <si>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</si>
  <si>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</si>
  <si>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</si>
  <si>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</si>
  <si>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</si>
  <si>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</si>
  <si>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</si>
  <si>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</si>
  <si>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</si>
  <si>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</si>
  <si>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</si>
  <si>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</si>
  <si>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</si>
  <si>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</si>
  <si>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</si>
  <si>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</si>
  <si>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</si>
  <si>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</si>
  <si>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</si>
  <si>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</si>
  <si>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</si>
  <si>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</si>
  <si>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</si>
  <si>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</si>
  <si>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</si>
  <si>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</si>
  <si>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</si>
  <si>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</si>
  <si>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</si>
  <si>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</si>
  <si>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</si>
  <si>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</si>
  <si>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</si>
  <si>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</si>
  <si>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</si>
  <si>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</si>
  <si>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</si>
  <si>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</si>
  <si>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</si>
  <si>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</si>
  <si>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</si>
  <si>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</si>
  <si>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</si>
  <si>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</si>
  <si>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</si>
  <si>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</si>
  <si>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</si>
  <si>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</si>
  <si>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</si>
  <si>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</si>
  <si>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</si>
  <si>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</si>
  <si>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</si>
  <si>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</si>
  <si>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</si>
  <si>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</si>
  <si>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</si>
  <si>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</si>
  <si>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</si>
  <si>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</si>
  <si>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</si>
  <si>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</si>
  <si>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</si>
  <si>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</si>
  <si>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</si>
  <si>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</si>
  <si>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</si>
  <si>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</si>
  <si>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</si>
  <si>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</si>
  <si>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</si>
  <si>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</si>
  <si>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</si>
  <si>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</si>
  <si>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</si>
  <si>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</si>
  <si>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</si>
  <si>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</si>
  <si>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</si>
  <si>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</si>
  <si>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</si>
  <si>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</si>
  <si>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</si>
  <si>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</si>
  <si>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</si>
  <si>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</si>
  <si>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</si>
  <si>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</si>
  <si>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</si>
  <si>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</si>
  <si>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</si>
  <si>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</si>
  <si>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</si>
  <si>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</si>
  <si>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</si>
  <si>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</si>
  <si>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</si>
  <si>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</si>
  <si>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</si>
  <si>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</si>
  <si>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</si>
  <si>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</si>
  <si>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</si>
  <si>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</si>
  <si>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</si>
  <si>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</si>
  <si>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</si>
  <si>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</si>
  <si>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</si>
  <si>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</si>
  <si>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</si>
  <si>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</si>
  <si>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</si>
  <si>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</si>
  <si>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</si>
  <si>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</si>
  <si>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</si>
  <si>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</si>
  <si>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</si>
  <si>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</si>
  <si>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</si>
  <si>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</si>
  <si>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</si>
  <si>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</si>
  <si>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</si>
  <si>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</si>
  <si>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</si>
  <si>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</si>
  <si>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</si>
  <si>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</si>
  <si>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</si>
  <si>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</si>
  <si>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</si>
  <si>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</si>
  <si>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</si>
  <si>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</si>
  <si>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</si>
  <si>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</si>
  <si>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</si>
  <si>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</si>
  <si>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</si>
  <si>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</si>
  <si>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</si>
  <si>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</si>
  <si>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</si>
  <si>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</si>
  <si>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</si>
  <si>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</si>
  <si>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</si>
  <si>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</si>
  <si>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</si>
  <si>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</si>
  <si>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</si>
  <si>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</si>
  <si>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</si>
  <si>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</si>
  <si>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</si>
  <si>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</si>
  <si>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</si>
  <si>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</si>
  <si>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</si>
  <si>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</si>
  <si>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</si>
  <si>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</si>
  <si>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</si>
  <si>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</si>
  <si>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</si>
  <si>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</si>
  <si>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</si>
  <si>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</si>
  <si>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</si>
  <si>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</si>
  <si>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</si>
  <si>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</si>
  <si>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</si>
  <si>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</si>
  <si>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</si>
  <si>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</si>
  <si>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</si>
  <si>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</si>
  <si>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</si>
  <si>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</si>
  <si>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</si>
  <si>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</si>
  <si>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</si>
  <si>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</si>
  <si>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</si>
  <si>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</si>
  <si>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</si>
  <si>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</si>
  <si>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</si>
  <si>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</si>
  <si>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</si>
  <si>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</si>
  <si>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</si>
  <si>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</si>
  <si>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</si>
  <si>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</si>
  <si>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</si>
  <si>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</si>
  <si>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</si>
  <si>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</si>
  <si>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</si>
  <si>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</si>
  <si>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</si>
  <si>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</si>
  <si>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</si>
  <si>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</si>
  <si>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</si>
  <si>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</si>
  <si>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</si>
  <si>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</si>
  <si>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</si>
  <si>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</si>
  <si>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</si>
  <si>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</si>
  <si>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</si>
  <si>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</si>
  <si>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</si>
  <si>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</si>
  <si>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</si>
  <si>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</si>
  <si>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</si>
  <si>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</si>
  <si>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</si>
  <si>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</si>
  <si>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</si>
  <si>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</si>
  <si>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</si>
  <si>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</si>
  <si>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</si>
  <si>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</si>
  <si>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</si>
  <si>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</si>
  <si>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</si>
  <si>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</si>
  <si>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</si>
  <si>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</si>
  <si>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</si>
  <si>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</si>
  <si>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</si>
  <si>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</si>
  <si>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</si>
  <si>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</si>
  <si>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</si>
  <si>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</si>
  <si>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</si>
  <si>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</si>
  <si>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</si>
  <si>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</si>
  <si>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</si>
  <si>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</si>
  <si>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</si>
  <si>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</si>
  <si>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</si>
  <si>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</si>
  <si>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</si>
  <si>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</si>
  <si>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</si>
  <si>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</si>
  <si>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</si>
  <si>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</si>
  <si>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</si>
  <si>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</si>
  <si>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</si>
  <si>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</si>
  <si>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</si>
  <si>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</si>
  <si>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</si>
  <si>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</si>
  <si>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</si>
  <si>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</si>
  <si>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</si>
  <si>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</si>
  <si>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</si>
  <si>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</si>
  <si>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</si>
  <si>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</si>
  <si>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</si>
  <si>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</si>
  <si>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</si>
  <si>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</si>
  <si>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</si>
  <si>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</si>
  <si>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</si>
  <si>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</si>
  <si>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</si>
  <si>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</si>
  <si>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</si>
  <si>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</si>
  <si>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</si>
  <si>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</si>
  <si>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</si>
  <si>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</si>
  <si>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</si>
  <si>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</si>
  <si>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</si>
  <si>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</si>
  <si>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</si>
  <si>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</si>
  <si>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</si>
  <si>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</si>
  <si>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</si>
  <si>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</si>
  <si>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</si>
  <si>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</si>
  <si>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</si>
  <si>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</si>
  <si>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</si>
  <si>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</si>
  <si>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</si>
  <si>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</si>
  <si>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</si>
  <si>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</si>
  <si>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</si>
  <si>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</si>
  <si>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</si>
  <si>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</si>
  <si>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</si>
  <si>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</si>
  <si>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</si>
  <si>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</si>
  <si>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</si>
  <si>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</si>
  <si>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</si>
  <si>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</si>
  <si>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</si>
  <si>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</si>
  <si>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</si>
  <si>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</si>
  <si>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</si>
  <si>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</si>
  <si>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</si>
  <si>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</si>
  <si>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</si>
  <si>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</si>
  <si>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</si>
  <si>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</si>
  <si>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</si>
  <si>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</si>
  <si>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</si>
  <si>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</si>
  <si>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</si>
  <si>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</si>
  <si>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</si>
  <si>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</si>
  <si>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</si>
  <si>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</si>
  <si>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</si>
  <si>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</si>
  <si>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</si>
  <si>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</si>
  <si>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</si>
  <si>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</si>
  <si>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</si>
  <si>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</si>
  <si>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</si>
  <si>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</si>
  <si>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</si>
  <si>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</si>
  <si>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</si>
  <si>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</si>
  <si>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</si>
  <si>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</si>
  <si>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</si>
  <si>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</si>
  <si>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</si>
  <si>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</si>
  <si>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</si>
  <si>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</si>
  <si>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</si>
  <si>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</si>
  <si>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</si>
  <si>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</si>
  <si>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</si>
  <si>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</si>
  <si>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</si>
  <si>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</si>
  <si>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</si>
  <si>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</si>
  <si>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</si>
  <si>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</si>
  <si>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</si>
  <si>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</si>
  <si>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</si>
  <si>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</si>
  <si>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</si>
  <si>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</si>
  <si>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</si>
  <si>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</si>
  <si>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</si>
  <si>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</si>
  <si>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</si>
  <si>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</si>
  <si>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</si>
  <si>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</si>
  <si>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</si>
  <si>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</si>
  <si>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</si>
  <si>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</si>
  <si>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</si>
  <si>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</si>
  <si>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</si>
  <si>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</si>
  <si>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</si>
  <si>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</si>
  <si>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</si>
  <si>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</si>
  <si>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</si>
  <si>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</si>
  <si>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</si>
  <si>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</si>
  <si>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</si>
  <si>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</si>
  <si>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</si>
  <si>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</si>
  <si>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</si>
  <si>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</si>
  <si>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</si>
  <si>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</si>
  <si>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</si>
  <si>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</si>
  <si>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</si>
  <si>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</si>
  <si>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</si>
  <si>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</si>
  <si>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</si>
  <si>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</si>
  <si>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</si>
  <si>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</si>
  <si>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</si>
  <si>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</si>
  <si>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</si>
  <si>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</si>
  <si>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</si>
  <si>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</si>
  <si>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</si>
  <si>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</si>
  <si>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</si>
  <si>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</si>
  <si>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</si>
  <si>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</si>
  <si>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</si>
  <si>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</si>
  <si>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</si>
  <si>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</si>
  <si>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</si>
  <si>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</si>
  <si>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</si>
  <si>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</si>
  <si>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</si>
  <si>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</si>
  <si>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</si>
  <si>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</si>
  <si>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</si>
  <si>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</si>
  <si>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</si>
  <si>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</si>
  <si>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</si>
  <si>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</si>
  <si>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</si>
  <si>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</si>
  <si>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</si>
  <si>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</si>
  <si>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</si>
  <si>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</si>
  <si>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</si>
  <si>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</si>
  <si>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</si>
  <si>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</si>
  <si>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</si>
  <si>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</si>
  <si>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</si>
  <si>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</si>
  <si>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</si>
  <si>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</si>
  <si>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</si>
  <si>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</si>
  <si>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</si>
  <si>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</si>
  <si>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</si>
  <si>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</si>
  <si>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</si>
  <si>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</si>
  <si>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</si>
  <si>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</si>
  <si>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</si>
  <si>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</si>
  <si>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</si>
  <si>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</si>
  <si>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</si>
  <si>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</si>
  <si>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</si>
  <si>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</si>
  <si>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</si>
  <si>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</si>
  <si>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</si>
  <si>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</si>
  <si>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</si>
  <si>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</si>
  <si>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</si>
  <si>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</si>
  <si>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</si>
  <si>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</si>
  <si>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</si>
  <si>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</si>
  <si>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</si>
  <si>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</si>
  <si>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</si>
  <si>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</si>
  <si>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</si>
  <si>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</si>
  <si>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</si>
  <si>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</si>
  <si>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</si>
  <si>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</si>
  <si>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</si>
  <si>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</si>
  <si>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</si>
  <si>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</si>
  <si>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</si>
  <si>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</si>
  <si>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</si>
  <si>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</si>
  <si>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</si>
  <si>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</si>
  <si>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</si>
  <si>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</si>
  <si>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</si>
  <si>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</si>
  <si>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</si>
  <si>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</si>
  <si>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</si>
  <si>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</si>
  <si>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</si>
  <si>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</si>
  <si>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</si>
  <si>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</si>
  <si>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</si>
  <si>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</si>
  <si>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</si>
  <si>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</si>
  <si>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</si>
  <si>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</si>
  <si>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</si>
  <si>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</si>
  <si>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</si>
  <si>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</si>
  <si>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</si>
  <si>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</si>
  <si>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</si>
  <si>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</si>
  <si>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e_IT1-220</t>
  </si>
  <si>
    <t>grid node -- IT1-220</t>
  </si>
  <si>
    <t>lo</t>
  </si>
  <si>
    <t>e_IT10-220</t>
  </si>
  <si>
    <t>grid node -- IT10-220</t>
  </si>
  <si>
    <t>e_IT100-220</t>
  </si>
  <si>
    <t>grid node -- IT100-220</t>
  </si>
  <si>
    <t>e_IT101-220</t>
  </si>
  <si>
    <t>grid node -- IT101-220</t>
  </si>
  <si>
    <t>e_IT102-380</t>
  </si>
  <si>
    <t>grid node -- IT102-380</t>
  </si>
  <si>
    <t>e_IT103-220</t>
  </si>
  <si>
    <t>grid node -- IT103-220</t>
  </si>
  <si>
    <t>e_IT104-220</t>
  </si>
  <si>
    <t>grid node -- IT104-220</t>
  </si>
  <si>
    <t>e_IT105-220</t>
  </si>
  <si>
    <t>grid node -- IT105-220</t>
  </si>
  <si>
    <t>e_IT106-220</t>
  </si>
  <si>
    <t>grid node -- IT106-220</t>
  </si>
  <si>
    <t>e_IT107-220</t>
  </si>
  <si>
    <t>grid node -- IT107-220</t>
  </si>
  <si>
    <t>e_IT108-220</t>
  </si>
  <si>
    <t>grid node -- IT108-220</t>
  </si>
  <si>
    <t>e_IT109-220</t>
  </si>
  <si>
    <t>grid node -- IT109-220</t>
  </si>
  <si>
    <t>e_IT11-220</t>
  </si>
  <si>
    <t>grid node -- IT11-220</t>
  </si>
  <si>
    <t>e_IT110-220</t>
  </si>
  <si>
    <t>grid node -- IT110-220</t>
  </si>
  <si>
    <t>e_IT111-220</t>
  </si>
  <si>
    <t>grid node -- IT111-220</t>
  </si>
  <si>
    <t>e_IT112-220</t>
  </si>
  <si>
    <t>grid node -- IT112-220</t>
  </si>
  <si>
    <t>e_IT113-220</t>
  </si>
  <si>
    <t>grid node -- IT113-220</t>
  </si>
  <si>
    <t>e_IT115-220</t>
  </si>
  <si>
    <t>grid node -- IT115-220</t>
  </si>
  <si>
    <t>e_IT116-220</t>
  </si>
  <si>
    <t>grid node -- IT116-220</t>
  </si>
  <si>
    <t>e_IT117-220</t>
  </si>
  <si>
    <t>grid node -- IT117-220</t>
  </si>
  <si>
    <t>e_IT118-380</t>
  </si>
  <si>
    <t>grid node -- IT118-380</t>
  </si>
  <si>
    <t>e_IT119-380</t>
  </si>
  <si>
    <t>grid node -- IT119-380</t>
  </si>
  <si>
    <t>e_IT12-220</t>
  </si>
  <si>
    <t>grid node -- IT12-220</t>
  </si>
  <si>
    <t>e_IT120-380</t>
  </si>
  <si>
    <t>grid node -- IT120-380</t>
  </si>
  <si>
    <t>e_IT121-380</t>
  </si>
  <si>
    <t>grid node -- IT121-380</t>
  </si>
  <si>
    <t>e_IT122-380</t>
  </si>
  <si>
    <t>grid node -- IT122-380</t>
  </si>
  <si>
    <t>e_IT123-380</t>
  </si>
  <si>
    <t>grid node -- IT123-380</t>
  </si>
  <si>
    <t>e_IT124-380</t>
  </si>
  <si>
    <t>grid node -- IT124-380</t>
  </si>
  <si>
    <t>e_IT125-380</t>
  </si>
  <si>
    <t>grid node -- IT125-380</t>
  </si>
  <si>
    <t>e_IT126-220</t>
  </si>
  <si>
    <t>grid node -- IT126-220</t>
  </si>
  <si>
    <t>e_IT127-380</t>
  </si>
  <si>
    <t>grid node -- IT127-380</t>
  </si>
  <si>
    <t>e_IT128-220</t>
  </si>
  <si>
    <t>grid node -- IT128-220</t>
  </si>
  <si>
    <t>e_IT129-220</t>
  </si>
  <si>
    <t>grid node -- IT129-220</t>
  </si>
  <si>
    <t>e_IT13-380</t>
  </si>
  <si>
    <t>grid node -- IT13-380</t>
  </si>
  <si>
    <t>e_IT130-220</t>
  </si>
  <si>
    <t>grid node -- IT130-220</t>
  </si>
  <si>
    <t>e_IT131-380</t>
  </si>
  <si>
    <t>grid node -- IT131-380</t>
  </si>
  <si>
    <t>e_IT132-380</t>
  </si>
  <si>
    <t>grid node -- IT132-380</t>
  </si>
  <si>
    <t>e_IT133-220</t>
  </si>
  <si>
    <t>grid node -- IT133-220</t>
  </si>
  <si>
    <t>e_IT134-380</t>
  </si>
  <si>
    <t>grid node -- IT134-380</t>
  </si>
  <si>
    <t>e_IT135-220</t>
  </si>
  <si>
    <t>grid node -- IT135-220</t>
  </si>
  <si>
    <t>e_IT136-380</t>
  </si>
  <si>
    <t>grid node -- IT136-380</t>
  </si>
  <si>
    <t>e_IT137-220</t>
  </si>
  <si>
    <t>grid node -- IT137-220</t>
  </si>
  <si>
    <t>e_IT138-380</t>
  </si>
  <si>
    <t>grid node -- IT138-380</t>
  </si>
  <si>
    <t>e_IT139-380</t>
  </si>
  <si>
    <t>grid node -- IT139-380</t>
  </si>
  <si>
    <t>e_IT14-220</t>
  </si>
  <si>
    <t>grid node -- IT14-220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</si>
  <si>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</si>
  <si>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</si>
  <si>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</si>
  <si>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</si>
  <si>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</si>
  <si>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</si>
  <si>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</si>
  <si>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</si>
  <si>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e_IT15-220</t>
  </si>
  <si>
    <t>grid node -- IT15-220</t>
  </si>
  <si>
    <t>e_IT16-220</t>
  </si>
  <si>
    <t>grid node -- IT16-220</t>
  </si>
  <si>
    <t>e_IT17-220</t>
  </si>
  <si>
    <t>grid node -- IT17-220</t>
  </si>
  <si>
    <t>e_IT18-220</t>
  </si>
  <si>
    <t>grid node -- IT18-220</t>
  </si>
  <si>
    <t>e_IT19-380</t>
  </si>
  <si>
    <t>grid node -- IT19-380</t>
  </si>
  <si>
    <t>e_IT2-220</t>
  </si>
  <si>
    <t>grid node -- IT2-220</t>
  </si>
  <si>
    <t>e_IT20-220</t>
  </si>
  <si>
    <t>grid node -- IT20-220</t>
  </si>
  <si>
    <t>e_IT21-380</t>
  </si>
  <si>
    <t>grid node -- IT21-380</t>
  </si>
  <si>
    <t>e_IT23-380</t>
  </si>
  <si>
    <t>grid node -- IT23-380</t>
  </si>
  <si>
    <t>e_IT24-380</t>
  </si>
  <si>
    <t>grid node -- IT24-380</t>
  </si>
  <si>
    <t>e_IT25-380</t>
  </si>
  <si>
    <t>grid node -- IT25-380</t>
  </si>
  <si>
    <t>e_IT26-380</t>
  </si>
  <si>
    <t>grid node -- IT26-380</t>
  </si>
  <si>
    <t>e_IT27-220</t>
  </si>
  <si>
    <t>grid node -- IT27-220</t>
  </si>
  <si>
    <t>e_IT28-380</t>
  </si>
  <si>
    <t>grid node -- IT28-380</t>
  </si>
  <si>
    <t>e_IT29-220</t>
  </si>
  <si>
    <t>grid node -- IT29-220</t>
  </si>
  <si>
    <t>e_IT3-380</t>
  </si>
  <si>
    <t>grid node -- IT3-380</t>
  </si>
  <si>
    <t>e_IT30-220</t>
  </si>
  <si>
    <t>grid node -- IT30-220</t>
  </si>
  <si>
    <t>e_IT31-220</t>
  </si>
  <si>
    <t>grid node -- IT31-220</t>
  </si>
  <si>
    <t>e_IT33-220</t>
  </si>
  <si>
    <t>grid node -- IT33-220</t>
  </si>
  <si>
    <t>e_IT34-380</t>
  </si>
  <si>
    <t>grid node -- IT34-380</t>
  </si>
  <si>
    <t>e_IT36-220</t>
  </si>
  <si>
    <t>grid node -- IT36-220</t>
  </si>
  <si>
    <t>e_IT38-220</t>
  </si>
  <si>
    <t>grid node -- IT38-220</t>
  </si>
  <si>
    <t>e_IT39-220</t>
  </si>
  <si>
    <t>grid node -- IT39-220</t>
  </si>
  <si>
    <t>e_IT4-380</t>
  </si>
  <si>
    <t>grid node -- IT4-380</t>
  </si>
  <si>
    <t>e_IT42-220</t>
  </si>
  <si>
    <t>grid node -- IT42-220</t>
  </si>
  <si>
    <t>e_IT43-380</t>
  </si>
  <si>
    <t>grid node -- IT43-380</t>
  </si>
  <si>
    <t>e_IT44-380</t>
  </si>
  <si>
    <t>grid node -- IT44-380</t>
  </si>
  <si>
    <t>e_IT45-380</t>
  </si>
  <si>
    <t>grid node -- IT45-380</t>
  </si>
  <si>
    <t>e_IT46-220</t>
  </si>
  <si>
    <t>grid node -- IT46-220</t>
  </si>
  <si>
    <t>e_IT47-220</t>
  </si>
  <si>
    <t>grid node -- IT47-220</t>
  </si>
  <si>
    <t>e_IT48-220</t>
  </si>
  <si>
    <t>grid node -- IT48-220</t>
  </si>
  <si>
    <t>e_IT49-220</t>
  </si>
  <si>
    <t>grid node -- IT49-220</t>
  </si>
  <si>
    <t>e_IT5-220</t>
  </si>
  <si>
    <t>grid node -- IT5-220</t>
  </si>
  <si>
    <t>e_IT50-220</t>
  </si>
  <si>
    <t>grid node -- IT50-220</t>
  </si>
  <si>
    <t>e_IT51-380</t>
  </si>
  <si>
    <t>grid node -- IT51-380</t>
  </si>
  <si>
    <t>e_IT52-220</t>
  </si>
  <si>
    <t>grid node -- IT52-220</t>
  </si>
  <si>
    <t>e_IT53-220</t>
  </si>
  <si>
    <t>grid node -- IT53-220</t>
  </si>
  <si>
    <t>e_IT54-380</t>
  </si>
  <si>
    <t>grid node -- IT54-380</t>
  </si>
  <si>
    <t>e_IT55-380</t>
  </si>
  <si>
    <t>grid node -- IT55-380</t>
  </si>
  <si>
    <t>e_IT56-380</t>
  </si>
  <si>
    <t>grid node -- IT56-380</t>
  </si>
  <si>
    <t>e_IT57-380</t>
  </si>
  <si>
    <t>grid node -- IT57-380</t>
  </si>
  <si>
    <t>e_IT58-220</t>
  </si>
  <si>
    <t>grid node -- IT58-220</t>
  </si>
  <si>
    <t>e_IT59-220</t>
  </si>
  <si>
    <t>grid node -- IT59-220</t>
  </si>
  <si>
    <t>e_IT6-220</t>
  </si>
  <si>
    <t>grid node -- IT6-220</t>
  </si>
  <si>
    <t>e_IT60-380</t>
  </si>
  <si>
    <t>grid node -- IT60-380</t>
  </si>
  <si>
    <t>e_IT60-400</t>
  </si>
  <si>
    <t>grid node -- IT60-400</t>
  </si>
  <si>
    <t>e_IT61-380</t>
  </si>
  <si>
    <t>grid node -- IT61-380</t>
  </si>
  <si>
    <t>e_IT61-400</t>
  </si>
  <si>
    <t>grid node -- IT61-400</t>
  </si>
  <si>
    <t>e_IT62-380</t>
  </si>
  <si>
    <t>grid node -- IT62-380</t>
  </si>
  <si>
    <t>e_IT63-220</t>
  </si>
  <si>
    <t>grid node -- IT63-220</t>
  </si>
  <si>
    <t>e_IT64-220</t>
  </si>
  <si>
    <t>grid node -- IT64-220</t>
  </si>
  <si>
    <t>e_IT65-220</t>
  </si>
  <si>
    <t>grid node -- IT65-220</t>
  </si>
  <si>
    <t>e_IT66-220</t>
  </si>
  <si>
    <t>grid node -- IT66-220</t>
  </si>
  <si>
    <t>e_IT67-220</t>
  </si>
  <si>
    <t>grid node -- IT67-220</t>
  </si>
  <si>
    <t>e_IT68-220</t>
  </si>
  <si>
    <t>grid node -- IT68-220</t>
  </si>
  <si>
    <t>e_IT69-220</t>
  </si>
  <si>
    <t>grid node -- IT69-220</t>
  </si>
  <si>
    <t>e_IT7-220</t>
  </si>
  <si>
    <t>grid node -- IT7-220</t>
  </si>
  <si>
    <t>e_IT70-220</t>
  </si>
  <si>
    <t>grid node -- IT70-220</t>
  </si>
  <si>
    <t>e_IT71-220</t>
  </si>
  <si>
    <t>grid node -- IT71-220</t>
  </si>
  <si>
    <t>e_IT72-220</t>
  </si>
  <si>
    <t>grid node -- IT72-220</t>
  </si>
  <si>
    <t>e_IT73-380</t>
  </si>
  <si>
    <t>grid node -- IT73-380</t>
  </si>
  <si>
    <t>e_IT74-220</t>
  </si>
  <si>
    <t>grid node -- IT74-220</t>
  </si>
  <si>
    <t>e_IT75-220</t>
  </si>
  <si>
    <t>grid node -- IT75-220</t>
  </si>
  <si>
    <t>e_IT76-220</t>
  </si>
  <si>
    <t>grid node -- IT76-220</t>
  </si>
  <si>
    <t>e_IT77-380</t>
  </si>
  <si>
    <t>grid node -- IT77-380</t>
  </si>
  <si>
    <t>e_IT78-380</t>
  </si>
  <si>
    <t>grid node -- IT78-380</t>
  </si>
  <si>
    <t>e_IT79-380</t>
  </si>
  <si>
    <t>grid node -- IT79-380</t>
  </si>
  <si>
    <t>e_IT8-220</t>
  </si>
  <si>
    <t>grid node -- IT8-220</t>
  </si>
  <si>
    <t>e_IT80-220</t>
  </si>
  <si>
    <t>grid node -- IT80-220</t>
  </si>
  <si>
    <t>e_IT81-220</t>
  </si>
  <si>
    <t>grid node -- IT81-220</t>
  </si>
  <si>
    <t>e_IT82-220</t>
  </si>
  <si>
    <t>grid node -- IT82-220</t>
  </si>
  <si>
    <t>e_IT83-220</t>
  </si>
  <si>
    <t>grid node -- IT83-220</t>
  </si>
  <si>
    <t>e_IT84-220</t>
  </si>
  <si>
    <t>grid node -- IT84-220</t>
  </si>
  <si>
    <t>e_IT85-220</t>
  </si>
  <si>
    <t>grid node -- IT85-220</t>
  </si>
  <si>
    <t>e_IT86-220</t>
  </si>
  <si>
    <t>grid node -- IT86-220</t>
  </si>
  <si>
    <t>e_IT87-220</t>
  </si>
  <si>
    <t>grid node -- IT87-220</t>
  </si>
  <si>
    <t>e_IT88-220</t>
  </si>
  <si>
    <t>grid node -- IT88-220</t>
  </si>
  <si>
    <t>e_IT89-220</t>
  </si>
  <si>
    <t>grid node -- IT89-220</t>
  </si>
  <si>
    <t>e_IT9-220</t>
  </si>
  <si>
    <t>grid node -- IT9-220</t>
  </si>
  <si>
    <t>e_IT90-220</t>
  </si>
  <si>
    <t>grid node -- IT90-220</t>
  </si>
  <si>
    <t>e_IT91-220</t>
  </si>
  <si>
    <t>grid node -- IT91-220</t>
  </si>
  <si>
    <t>e_IT92-380</t>
  </si>
  <si>
    <t>grid node -- IT92-380</t>
  </si>
  <si>
    <t>e_IT93-380</t>
  </si>
  <si>
    <t>grid node -- IT93-380</t>
  </si>
  <si>
    <t>e_IT94-380</t>
  </si>
  <si>
    <t>grid node -- IT94-380</t>
  </si>
  <si>
    <t>e_IT95-220</t>
  </si>
  <si>
    <t>grid node -- IT95-220</t>
  </si>
  <si>
    <t>e_IT96-220</t>
  </si>
  <si>
    <t>grid node -- IT96-220</t>
  </si>
  <si>
    <t>e_IT97-220</t>
  </si>
  <si>
    <t>grid node -- IT97-220</t>
  </si>
  <si>
    <t>e_IT98-220</t>
  </si>
  <si>
    <t>grid node -- IT98-220</t>
  </si>
  <si>
    <t>e_IT99-220</t>
  </si>
  <si>
    <t>grid node -- IT99-220</t>
  </si>
  <si>
    <t>e_r13020240-220</t>
  </si>
  <si>
    <t>grid node -- relation/13020240-220</t>
  </si>
  <si>
    <t>e_r1377432-220</t>
  </si>
  <si>
    <t>grid node -- relation/1377432-220</t>
  </si>
  <si>
    <t>e_r13844905-220</t>
  </si>
  <si>
    <t>grid node -- relation/13844905-220</t>
  </si>
  <si>
    <t>e_r13844905-380</t>
  </si>
  <si>
    <t>grid node -- relation/13844905-380</t>
  </si>
  <si>
    <t>e_r17467354-380</t>
  </si>
  <si>
    <t>grid node -- relation/17467354-380</t>
  </si>
  <si>
    <t>e_r6277789-220</t>
  </si>
  <si>
    <t>grid node -- relation/6277789-220</t>
  </si>
  <si>
    <t>e_r6277789-380</t>
  </si>
  <si>
    <t>grid node -- relation/6277789-380</t>
  </si>
  <si>
    <t>e_r6301099-220</t>
  </si>
  <si>
    <t>grid node -- relation/6301099-220</t>
  </si>
  <si>
    <t>e_r7837848-220</t>
  </si>
  <si>
    <t>grid node -- relation/7837848-220</t>
  </si>
  <si>
    <t>e_r8840420-220</t>
  </si>
  <si>
    <t>grid node -- relation/8840420-220</t>
  </si>
  <si>
    <t>e_w100113593-380</t>
  </si>
  <si>
    <t>grid node -- way/100113593-380</t>
  </si>
  <si>
    <t>e_w100253768-380</t>
  </si>
  <si>
    <t>grid node -- way/100253768-380</t>
  </si>
  <si>
    <t>e_w100407576-220</t>
  </si>
  <si>
    <t>grid node -- way/100407576-220</t>
  </si>
  <si>
    <t>e_w100407576-380</t>
  </si>
  <si>
    <t>grid node -- way/100407576-380</t>
  </si>
  <si>
    <t>e_w100952845-220</t>
  </si>
  <si>
    <t>grid node -- way/100952845-220</t>
  </si>
  <si>
    <t>e_w100952845-380</t>
  </si>
  <si>
    <t>grid node -- way/100952845-380</t>
  </si>
  <si>
    <t>e_w101346507-220</t>
  </si>
  <si>
    <t>grid node -- way/101346507-220</t>
  </si>
  <si>
    <t>e_w101346508-220</t>
  </si>
  <si>
    <t>grid node -- way/101346508-220</t>
  </si>
  <si>
    <t>e_w102185356-220</t>
  </si>
  <si>
    <t>grid node -- way/102185356-220</t>
  </si>
  <si>
    <t>e_w102185362-220</t>
  </si>
  <si>
    <t>grid node -- way/102185362-220</t>
  </si>
  <si>
    <t>e_w102287716-220</t>
  </si>
  <si>
    <t>grid node -- way/102287716-220</t>
  </si>
  <si>
    <t>e_w102287716-380</t>
  </si>
  <si>
    <t>grid node -- way/102287716-380</t>
  </si>
  <si>
    <t>e_w102675884-220</t>
  </si>
  <si>
    <t>grid node -- way/102675884-220</t>
  </si>
  <si>
    <t>e_w103007030-220</t>
  </si>
  <si>
    <t>grid node -- way/103007030-220</t>
  </si>
  <si>
    <t>e_w103007085-220</t>
  </si>
  <si>
    <t>grid node -- way/103007085-220</t>
  </si>
  <si>
    <t>e_w103127417-220</t>
  </si>
  <si>
    <t>grid node -- way/103127417-220</t>
  </si>
  <si>
    <t>e_w103264820-220</t>
  </si>
  <si>
    <t>grid node -- way/103264820-220</t>
  </si>
  <si>
    <t>e_w103306951-380</t>
  </si>
  <si>
    <t>grid node -- way/103306951-380</t>
  </si>
  <si>
    <t>e_w103381531-220</t>
  </si>
  <si>
    <t>grid node -- way/103381531-220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</si>
  <si>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</si>
  <si>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</si>
  <si>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</si>
  <si>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</si>
  <si>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</si>
  <si>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</si>
  <si>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e_w103418587-220</t>
  </si>
  <si>
    <t>grid node -- way/103418587-220</t>
  </si>
  <si>
    <t>e_w103549584-220</t>
  </si>
  <si>
    <t>grid node -- way/103549584-220</t>
  </si>
  <si>
    <t>e_w103653565-220</t>
  </si>
  <si>
    <t>grid node -- way/103653565-220</t>
  </si>
  <si>
    <t>e_w103653567-220</t>
  </si>
  <si>
    <t>grid node -- way/103653567-220</t>
  </si>
  <si>
    <t>e_w103653567-225</t>
  </si>
  <si>
    <t>grid node -- way/103653567-225</t>
  </si>
  <si>
    <t>e_w103653591-220</t>
  </si>
  <si>
    <t>grid node -- way/103653591-220</t>
  </si>
  <si>
    <t>e_w103653591-380</t>
  </si>
  <si>
    <t>grid node -- way/103653591-380</t>
  </si>
  <si>
    <t>e_w103725268-220</t>
  </si>
  <si>
    <t>grid node -- way/103725268-220</t>
  </si>
  <si>
    <t>e_w103725446-220</t>
  </si>
  <si>
    <t>grid node -- way/103725446-220</t>
  </si>
  <si>
    <t>e_w103974940-380</t>
  </si>
  <si>
    <t>grid node -- way/103974940-380</t>
  </si>
  <si>
    <t>e_w103974946-220</t>
  </si>
  <si>
    <t>grid node -- way/103974946-220</t>
  </si>
  <si>
    <t>e_w104114052-220</t>
  </si>
  <si>
    <t>grid node -- way/104114052-220</t>
  </si>
  <si>
    <t>e_w104239286-220</t>
  </si>
  <si>
    <t>grid node -- way/104239286-220</t>
  </si>
  <si>
    <t>e_w104239342-220</t>
  </si>
  <si>
    <t>grid node -- way/104239342-220</t>
  </si>
  <si>
    <t>e_w104239352-380</t>
  </si>
  <si>
    <t>grid node -- way/104239352-380</t>
  </si>
  <si>
    <t>e_w104321356-220</t>
  </si>
  <si>
    <t>grid node -- way/104321356-220</t>
  </si>
  <si>
    <t>e_w104359058-380</t>
  </si>
  <si>
    <t>grid node -- way/104359058-380</t>
  </si>
  <si>
    <t>e_w105062415-220</t>
  </si>
  <si>
    <t>grid node -- way/105062415-220</t>
  </si>
  <si>
    <t>e_w105141307-220</t>
  </si>
  <si>
    <t>grid node -- way/105141307-220</t>
  </si>
  <si>
    <t>e_w105141350-220</t>
  </si>
  <si>
    <t>grid node -- way/105141350-220</t>
  </si>
  <si>
    <t>e_w105141365-220</t>
  </si>
  <si>
    <t>grid node -- way/105141365-220</t>
  </si>
  <si>
    <t>e_w105141365-380</t>
  </si>
  <si>
    <t>grid node -- way/105141365-380</t>
  </si>
  <si>
    <t>e_w105141365-400</t>
  </si>
  <si>
    <t>grid node -- way/105141365-400</t>
  </si>
  <si>
    <t>e_w105153431-220</t>
  </si>
  <si>
    <t>grid node -- way/105153431-220</t>
  </si>
  <si>
    <t>e_w105153431-380</t>
  </si>
  <si>
    <t>grid node -- way/105153431-380</t>
  </si>
  <si>
    <t>e_w1051991398-220</t>
  </si>
  <si>
    <t>grid node -- way/1051991398-220</t>
  </si>
  <si>
    <t>e_w105462289-220</t>
  </si>
  <si>
    <t>grid node -- way/105462289-220</t>
  </si>
  <si>
    <t>e_w105757794-220</t>
  </si>
  <si>
    <t>grid node -- way/105757794-220</t>
  </si>
  <si>
    <t>e_w105757794-380</t>
  </si>
  <si>
    <t>grid node -- way/105757794-380</t>
  </si>
  <si>
    <t>e_w105757795-220</t>
  </si>
  <si>
    <t>grid node -- way/105757795-220</t>
  </si>
  <si>
    <t>e_w105801489-220</t>
  </si>
  <si>
    <t>grid node -- way/105801489-220</t>
  </si>
  <si>
    <t>e_w105827045-220</t>
  </si>
  <si>
    <t>grid node -- way/105827045-220</t>
  </si>
  <si>
    <t>e_w107204719-220</t>
  </si>
  <si>
    <t>grid node -- way/107204719-220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</si>
  <si>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</si>
  <si>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</si>
  <si>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</si>
  <si>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</si>
  <si>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</si>
  <si>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</si>
  <si>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e_w108020416-220</t>
  </si>
  <si>
    <t>grid node -- way/108020416-220</t>
  </si>
  <si>
    <t>e_w108020416-380</t>
  </si>
  <si>
    <t>grid node -- way/108020416-380</t>
  </si>
  <si>
    <t>e_w108050523-220</t>
  </si>
  <si>
    <t>grid node -- way/108050523-220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</si>
  <si>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</si>
  <si>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</si>
  <si>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</si>
  <si>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</si>
  <si>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</si>
  <si>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</si>
  <si>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</si>
  <si>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</si>
  <si>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e_w1098527891-220</t>
  </si>
  <si>
    <t>grid node -- way/1098527891-220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</si>
  <si>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</si>
  <si>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</si>
  <si>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</si>
  <si>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</si>
  <si>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</si>
  <si>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</si>
  <si>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e_w110138220-220</t>
  </si>
  <si>
    <t>grid node -- way/110138220-220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</si>
  <si>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</si>
  <si>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</si>
  <si>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</si>
  <si>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</si>
  <si>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</si>
  <si>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</si>
  <si>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</si>
  <si>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</si>
  <si>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</si>
  <si>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</si>
  <si>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e_w111020792-220</t>
  </si>
  <si>
    <t>grid node -- way/111020792-220</t>
  </si>
  <si>
    <t>e_w1117128898-380</t>
  </si>
  <si>
    <t>grid node -- way/1117128898-380</t>
  </si>
  <si>
    <t>e_w1134655722-220</t>
  </si>
  <si>
    <t>grid node -- way/1134655722-220</t>
  </si>
  <si>
    <t>e_w114659171-220</t>
  </si>
  <si>
    <t>grid node -- way/114659171-220</t>
  </si>
  <si>
    <t>e_w114661587-220</t>
  </si>
  <si>
    <t>grid node -- way/114661587-220</t>
  </si>
  <si>
    <t>e_w114661587-380</t>
  </si>
  <si>
    <t>grid node -- way/114661587-380</t>
  </si>
  <si>
    <t>e_w114931087-380</t>
  </si>
  <si>
    <t>grid node -- way/114931087-380</t>
  </si>
  <si>
    <t>e_w1155109902-220</t>
  </si>
  <si>
    <t>grid node -- way/1155109902-220</t>
  </si>
  <si>
    <t>e_w1155116746-220</t>
  </si>
  <si>
    <t>grid node -- way/1155116746-220</t>
  </si>
  <si>
    <t>e_w1158716725</t>
  </si>
  <si>
    <t>grid node -- way/1158716725</t>
  </si>
  <si>
    <t>e_w1158716725-380</t>
  </si>
  <si>
    <t>grid node -- way/1158716725-380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</si>
  <si>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</si>
  <si>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</si>
  <si>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</si>
  <si>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</si>
  <si>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</si>
  <si>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</si>
  <si>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e_w116692433-220</t>
  </si>
  <si>
    <t>grid node -- way/116692433-220</t>
  </si>
  <si>
    <t>e_w116697005-380</t>
  </si>
  <si>
    <t>grid node -- way/116697005-380</t>
  </si>
  <si>
    <t>e_w116797658-220</t>
  </si>
  <si>
    <t>grid node -- way/116797658-220</t>
  </si>
  <si>
    <t>e_w116797658-380</t>
  </si>
  <si>
    <t>grid node -- way/116797658-380</t>
  </si>
  <si>
    <t>e_w118987056-220</t>
  </si>
  <si>
    <t>grid node -- way/118987056-220</t>
  </si>
  <si>
    <t>e_w118987056-380</t>
  </si>
  <si>
    <t>grid node -- way/118987056-380</t>
  </si>
  <si>
    <t>e_w1203262444-220</t>
  </si>
  <si>
    <t>grid node -- way/1203262444-220</t>
  </si>
  <si>
    <t>e_w120356593-380</t>
  </si>
  <si>
    <t>grid node -- way/120356593-380</t>
  </si>
  <si>
    <t>e_w1204275778-220</t>
  </si>
  <si>
    <t>grid node -- way/1204275778-220</t>
  </si>
  <si>
    <t>e_w1205235724-220</t>
  </si>
  <si>
    <t>grid node -- way/1205235724-220</t>
  </si>
  <si>
    <t>e_w120916823-220</t>
  </si>
  <si>
    <t>grid node -- way/120916823-220</t>
  </si>
  <si>
    <t>e_w124220303-220</t>
  </si>
  <si>
    <t>grid node -- way/124220303-220</t>
  </si>
  <si>
    <t>e_w126203383-380</t>
  </si>
  <si>
    <t>grid node -- way/126203383-380</t>
  </si>
  <si>
    <t>e_w129406824-220</t>
  </si>
  <si>
    <t>grid node -- way/129406824-220</t>
  </si>
  <si>
    <t>e_w131291789-380</t>
  </si>
  <si>
    <t>grid node -- way/131291789-380</t>
  </si>
  <si>
    <t>e_w131295368-220</t>
  </si>
  <si>
    <t>grid node -- way/131295368-220</t>
  </si>
  <si>
    <t>e_w1317893096-220</t>
  </si>
  <si>
    <t>grid node -- way/1317893096-220</t>
  </si>
  <si>
    <t>e_w132455976-220</t>
  </si>
  <si>
    <t>grid node -- way/132455976-220</t>
  </si>
  <si>
    <t>e_w132637884-220</t>
  </si>
  <si>
    <t>grid node -- way/132637884-220</t>
  </si>
  <si>
    <t>e_w132638645-220</t>
  </si>
  <si>
    <t>grid node -- way/132638645-220</t>
  </si>
  <si>
    <t>e_w132643428-220</t>
  </si>
  <si>
    <t>grid node -- way/132643428-220</t>
  </si>
  <si>
    <t>e_w132645607-220</t>
  </si>
  <si>
    <t>grid node -- way/132645607-220</t>
  </si>
  <si>
    <t>e_w132701023-220</t>
  </si>
  <si>
    <t>grid node -- way/132701023-220</t>
  </si>
  <si>
    <t>e_w132701980-220</t>
  </si>
  <si>
    <t>grid node -- way/132701980-220</t>
  </si>
  <si>
    <t>e_w132701980-380</t>
  </si>
  <si>
    <t>grid node -- way/132701980-380</t>
  </si>
  <si>
    <t>e_w132702940-220</t>
  </si>
  <si>
    <t>grid node -- way/132702940-220</t>
  </si>
  <si>
    <t>e_w132725149-220</t>
  </si>
  <si>
    <t>grid node -- way/132725149-220</t>
  </si>
  <si>
    <t>e_w132726160-220</t>
  </si>
  <si>
    <t>grid node -- way/132726160-220</t>
  </si>
  <si>
    <t>e_w133601335-220</t>
  </si>
  <si>
    <t>grid node -- way/133601335-220</t>
  </si>
  <si>
    <t>e_w133601335-380</t>
  </si>
  <si>
    <t>grid node -- way/133601335-380</t>
  </si>
  <si>
    <t>e_w135270825-220</t>
  </si>
  <si>
    <t>grid node -- way/135270825-220</t>
  </si>
  <si>
    <t>e_w136457747-220</t>
  </si>
  <si>
    <t>grid node -- way/136457747-220</t>
  </si>
  <si>
    <t>e_w136762727</t>
  </si>
  <si>
    <t>grid node -- way/136762727</t>
  </si>
  <si>
    <t>e_w136762727-220</t>
  </si>
  <si>
    <t>grid node -- way/136762727-220</t>
  </si>
  <si>
    <t>e_w136762727-380</t>
  </si>
  <si>
    <t>grid node -- way/136762727-380</t>
  </si>
  <si>
    <t>e_w136789074</t>
  </si>
  <si>
    <t>grid node -- way/136789074</t>
  </si>
  <si>
    <t>e_w137317951-220</t>
  </si>
  <si>
    <t>grid node -- way/137317951-220</t>
  </si>
  <si>
    <t>e_w139442467-220</t>
  </si>
  <si>
    <t>grid node -- way/139442467-220</t>
  </si>
  <si>
    <t>e_w139442467-380</t>
  </si>
  <si>
    <t>grid node -- way/139442467-380</t>
  </si>
  <si>
    <t>e_w139758444-220</t>
  </si>
  <si>
    <t>grid node -- way/139758444-220</t>
  </si>
  <si>
    <t>e_w139975773-380</t>
  </si>
  <si>
    <t>grid node -- way/139975773-380</t>
  </si>
  <si>
    <t>e_w140715391-220</t>
  </si>
  <si>
    <t>grid node -- way/140715391-220</t>
  </si>
  <si>
    <t>e_w140715391-380</t>
  </si>
  <si>
    <t>grid node -- way/140715391-380</t>
  </si>
  <si>
    <t>e_w141046481-220</t>
  </si>
  <si>
    <t>grid node -- way/141046481-220</t>
  </si>
  <si>
    <t>e_w143585004-380</t>
  </si>
  <si>
    <t>grid node -- way/143585004-380</t>
  </si>
  <si>
    <t>e_w144005861-220</t>
  </si>
  <si>
    <t>grid node -- way/144005861-220</t>
  </si>
  <si>
    <t>e_w144005863-380</t>
  </si>
  <si>
    <t>grid node -- way/144005863-380</t>
  </si>
  <si>
    <t>e_w144006711-220</t>
  </si>
  <si>
    <t>grid node -- way/144006711-220</t>
  </si>
  <si>
    <t>e_w144378054-220</t>
  </si>
  <si>
    <t>grid node -- way/144378054-220</t>
  </si>
  <si>
    <t>e_w145665799-220</t>
  </si>
  <si>
    <t>grid node -- way/145665799-220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</si>
  <si>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</si>
  <si>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</si>
  <si>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</si>
  <si>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</si>
  <si>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</si>
  <si>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</si>
  <si>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</si>
  <si>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</si>
  <si>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e_w147466201-220</t>
  </si>
  <si>
    <t>grid node -- way/147466201-220</t>
  </si>
  <si>
    <t>e_w148969091-380</t>
  </si>
  <si>
    <t>grid node -- way/148969091-380</t>
  </si>
  <si>
    <t>e_w149188707-220</t>
  </si>
  <si>
    <t>grid node -- way/149188707-220</t>
  </si>
  <si>
    <t>e_w149997403-380</t>
  </si>
  <si>
    <t>grid node -- way/149997403-380</t>
  </si>
  <si>
    <t>e_w151070909-220</t>
  </si>
  <si>
    <t>grid node -- way/151070909-220</t>
  </si>
  <si>
    <t>e_w151335166-220</t>
  </si>
  <si>
    <t>grid node -- way/151335166-220</t>
  </si>
  <si>
    <t>e_w152457216-220</t>
  </si>
  <si>
    <t>grid node -- way/152457216-220</t>
  </si>
  <si>
    <t>e_w152465478-220</t>
  </si>
  <si>
    <t>grid node -- way/152465478-220</t>
  </si>
  <si>
    <t>e_w152597636-380</t>
  </si>
  <si>
    <t>grid node -- way/152597636-380</t>
  </si>
  <si>
    <t>e_w153548074-220</t>
  </si>
  <si>
    <t>grid node -- way/153548074-220</t>
  </si>
  <si>
    <t>e_w153548156-220</t>
  </si>
  <si>
    <t>grid node -- way/153548156-220</t>
  </si>
  <si>
    <t>e_w153772895-220</t>
  </si>
  <si>
    <t>grid node -- way/153772895-220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</si>
  <si>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</si>
  <si>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</si>
  <si>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</si>
  <si>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</si>
  <si>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</si>
  <si>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</si>
  <si>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e_w155976563-220</t>
  </si>
  <si>
    <t>grid node -- way/155976563-220</t>
  </si>
  <si>
    <t>e_w155976582-220</t>
  </si>
  <si>
    <t>grid node -- way/155976582-220</t>
  </si>
  <si>
    <t>e_w156001963-220</t>
  </si>
  <si>
    <t>grid node -- way/156001963-220</t>
  </si>
  <si>
    <t>e_w156001981-220</t>
  </si>
  <si>
    <t>grid node -- way/156001981-220</t>
  </si>
  <si>
    <t>e_w157666416-220</t>
  </si>
  <si>
    <t>grid node -- way/157666416-220</t>
  </si>
  <si>
    <t>e_w157912118-380</t>
  </si>
  <si>
    <t>grid node -- way/157912118-380</t>
  </si>
  <si>
    <t>e_w158599954-220</t>
  </si>
  <si>
    <t>grid node -- way/158599954-220</t>
  </si>
  <si>
    <t>e_w158652469-220</t>
  </si>
  <si>
    <t>grid node -- way/158652469-220</t>
  </si>
  <si>
    <t>e_w158739183-380</t>
  </si>
  <si>
    <t>grid node -- way/158739183-380</t>
  </si>
  <si>
    <t>e_w159158469-220</t>
  </si>
  <si>
    <t>grid node -- way/159158469-220</t>
  </si>
  <si>
    <t>e_w159821869-220</t>
  </si>
  <si>
    <t>grid node -- way/159821869-220</t>
  </si>
  <si>
    <t>e_w161867064-220</t>
  </si>
  <si>
    <t>grid node -- way/161867064-220</t>
  </si>
  <si>
    <t>e_w162066055-220</t>
  </si>
  <si>
    <t>grid node -- way/162066055-220</t>
  </si>
  <si>
    <t>e_w162066058-220</t>
  </si>
  <si>
    <t>grid node -- way/162066058-220</t>
  </si>
  <si>
    <t>e_w162828577-220</t>
  </si>
  <si>
    <t>grid node -- way/162828577-220</t>
  </si>
  <si>
    <t>e_w162828577-380</t>
  </si>
  <si>
    <t>grid node -- way/162828577-380</t>
  </si>
  <si>
    <t>e_w162960205-220</t>
  </si>
  <si>
    <t>grid node -- way/162960205-220</t>
  </si>
  <si>
    <t>e_w162960205-380</t>
  </si>
  <si>
    <t>grid node -- way/162960205-380</t>
  </si>
  <si>
    <t>e_w163056522-220</t>
  </si>
  <si>
    <t>grid node -- way/163056522-220</t>
  </si>
  <si>
    <t>e_w163056526-220</t>
  </si>
  <si>
    <t>grid node -- way/163056526-220</t>
  </si>
  <si>
    <t>e_w163058980-220</t>
  </si>
  <si>
    <t>grid node -- way/163058980-220</t>
  </si>
  <si>
    <t>e_w163789376-220</t>
  </si>
  <si>
    <t>grid node -- way/163789376-220</t>
  </si>
  <si>
    <t>e_w163958919-220</t>
  </si>
  <si>
    <t>grid node -- way/163958919-220</t>
  </si>
  <si>
    <t>e_w163958920-220</t>
  </si>
  <si>
    <t>grid node -- way/163958920-220</t>
  </si>
  <si>
    <t>e_w166196787-220</t>
  </si>
  <si>
    <t>grid node -- way/166196787-220</t>
  </si>
  <si>
    <t>e_w171270810-380</t>
  </si>
  <si>
    <t>grid node -- way/171270810-380</t>
  </si>
  <si>
    <t>e_w172302572-380</t>
  </si>
  <si>
    <t>grid node -- way/172302572-380</t>
  </si>
  <si>
    <t>e_w172705586-220</t>
  </si>
  <si>
    <t>grid node -- way/172705586-220</t>
  </si>
  <si>
    <t>e_w181125039-220</t>
  </si>
  <si>
    <t>grid node -- way/181125039-220</t>
  </si>
  <si>
    <t>e_w181125039-380</t>
  </si>
  <si>
    <t>grid node -- way/181125039-380</t>
  </si>
  <si>
    <t>e_w185576620-220</t>
  </si>
  <si>
    <t>grid node -- way/185576620-220</t>
  </si>
  <si>
    <t>e_w189137043-220</t>
  </si>
  <si>
    <t>grid node -- way/189137043-220</t>
  </si>
  <si>
    <t>e_w189612607-380</t>
  </si>
  <si>
    <t>grid node -- way/189612607-380</t>
  </si>
  <si>
    <t>e_w194186027-220</t>
  </si>
  <si>
    <t>grid node -- way/194186027-220</t>
  </si>
  <si>
    <t>e_w199675964-380</t>
  </si>
  <si>
    <t>grid node -- way/199675964-380</t>
  </si>
  <si>
    <t>e_w199676823-380</t>
  </si>
  <si>
    <t>grid node -- way/199676823-380</t>
  </si>
  <si>
    <t>e_w202178573-220</t>
  </si>
  <si>
    <t>grid node -- way/202178573-220</t>
  </si>
  <si>
    <t>e_w202179060-220</t>
  </si>
  <si>
    <t>grid node -- way/202179060-220</t>
  </si>
  <si>
    <t>e_w202271565-380</t>
  </si>
  <si>
    <t>grid node -- way/202271565-380</t>
  </si>
  <si>
    <t>e_w202272734-220</t>
  </si>
  <si>
    <t>grid node -- way/202272734-220</t>
  </si>
  <si>
    <t>e_w202711181-220</t>
  </si>
  <si>
    <t>grid node -- way/202711181-220</t>
  </si>
  <si>
    <t>e_w202772821-220</t>
  </si>
  <si>
    <t>grid node -- way/202772821-220</t>
  </si>
  <si>
    <t>e_w203225567</t>
  </si>
  <si>
    <t>grid node -- way/203225567</t>
  </si>
  <si>
    <t>e_w203468251-220</t>
  </si>
  <si>
    <t>grid node -- way/203468251-220</t>
  </si>
  <si>
    <t>e_w205597560-220</t>
  </si>
  <si>
    <t>grid node -- way/205597560-220</t>
  </si>
  <si>
    <t>e_w207383904-220</t>
  </si>
  <si>
    <t>grid node -- way/207383904-220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</si>
  <si>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</si>
  <si>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</si>
  <si>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</si>
  <si>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</si>
  <si>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</si>
  <si>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</si>
  <si>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e_w214294769-220</t>
  </si>
  <si>
    <t>grid node -- way/214294769-220</t>
  </si>
  <si>
    <t>e_w222427976-220</t>
  </si>
  <si>
    <t>grid node -- way/222427976-220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</si>
  <si>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</si>
  <si>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</si>
  <si>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</si>
  <si>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</si>
  <si>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</si>
  <si>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</si>
  <si>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e_w288149641-220</t>
  </si>
  <si>
    <t>grid node -- way/288149641-220</t>
  </si>
  <si>
    <t>e_w289178949-220</t>
  </si>
  <si>
    <t>grid node -- way/289178949-220</t>
  </si>
  <si>
    <t>e_w296141722-220</t>
  </si>
  <si>
    <t>grid node -- way/296141722-220</t>
  </si>
  <si>
    <t>e_w303915533-220</t>
  </si>
  <si>
    <t>grid node -- way/303915533-220</t>
  </si>
  <si>
    <t>e_w303915533-380</t>
  </si>
  <si>
    <t>grid node -- way/303915533-380</t>
  </si>
  <si>
    <t>e_w303965869-380</t>
  </si>
  <si>
    <t>grid node -- way/303965869-380</t>
  </si>
  <si>
    <t>e_w309371152-220</t>
  </si>
  <si>
    <t>grid node -- way/309371152-220</t>
  </si>
  <si>
    <t>e_w309371153-220</t>
  </si>
  <si>
    <t>grid node -- way/309371153-220</t>
  </si>
  <si>
    <t>e_w321724202-380</t>
  </si>
  <si>
    <t>grid node -- way/321724202-380</t>
  </si>
  <si>
    <t>e_w335012182-220</t>
  </si>
  <si>
    <t>grid node -- way/335012182-220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</si>
  <si>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</si>
  <si>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</si>
  <si>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</si>
  <si>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</si>
  <si>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</si>
  <si>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</si>
  <si>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</si>
  <si>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</si>
  <si>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</si>
  <si>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</si>
  <si>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</si>
  <si>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</si>
  <si>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e_w338948868-220</t>
  </si>
  <si>
    <t>grid node -- way/338948868-220</t>
  </si>
  <si>
    <t>e_w338969614-220</t>
  </si>
  <si>
    <t>grid node -- way/338969614-220</t>
  </si>
  <si>
    <t>e_w339104227-380</t>
  </si>
  <si>
    <t>grid node -- way/339104227-380</t>
  </si>
  <si>
    <t>e_w339703159-220</t>
  </si>
  <si>
    <t>grid node -- way/339703159-220</t>
  </si>
  <si>
    <t>e_w339703159-380</t>
  </si>
  <si>
    <t>grid node -- way/339703159-380</t>
  </si>
  <si>
    <t>e_w339706878-380</t>
  </si>
  <si>
    <t>grid node -- way/339706878-380</t>
  </si>
  <si>
    <t>e_w339706879-220</t>
  </si>
  <si>
    <t>grid node -- way/339706879-220</t>
  </si>
  <si>
    <t>e_w339706879-380</t>
  </si>
  <si>
    <t>grid node -- way/339706879-380</t>
  </si>
  <si>
    <t>e_w339706880-380</t>
  </si>
  <si>
    <t>grid node -- way/339706880-380</t>
  </si>
  <si>
    <t>e_w34157795-220</t>
  </si>
  <si>
    <t>grid node -- way/34157795-220</t>
  </si>
  <si>
    <t>e_w34157795-380</t>
  </si>
  <si>
    <t>grid node -- way/34157795-380</t>
  </si>
  <si>
    <t>e_w348500306-220</t>
  </si>
  <si>
    <t>grid node -- way/348500306-220</t>
  </si>
  <si>
    <t>e_w350356755-220</t>
  </si>
  <si>
    <t>grid node -- way/350356755-220</t>
  </si>
  <si>
    <t>e_w354923815-220</t>
  </si>
  <si>
    <t>grid node -- way/354923815-220</t>
  </si>
  <si>
    <t>e_w35680992-220</t>
  </si>
  <si>
    <t>grid node -- way/35680992-220</t>
  </si>
  <si>
    <t>e_w363469921-380</t>
  </si>
  <si>
    <t>grid node -- way/363469921-380</t>
  </si>
  <si>
    <t>e_w36873258-220</t>
  </si>
  <si>
    <t>grid node -- way/36873258-220</t>
  </si>
  <si>
    <t>e_w36873258-380</t>
  </si>
  <si>
    <t>grid node -- way/36873258-380</t>
  </si>
  <si>
    <t>e_w370531649-220</t>
  </si>
  <si>
    <t>grid node -- way/370531649-220</t>
  </si>
  <si>
    <t>e_w375892272-220</t>
  </si>
  <si>
    <t>grid node -- way/375892272-220</t>
  </si>
  <si>
    <t>e_w375907988-220</t>
  </si>
  <si>
    <t>grid node -- way/375907988-220</t>
  </si>
  <si>
    <t>e_w375908008-220</t>
  </si>
  <si>
    <t>grid node -- way/375908008-220</t>
  </si>
  <si>
    <t>e_w375922075-220</t>
  </si>
  <si>
    <t>grid node -- way/375922075-220</t>
  </si>
  <si>
    <t>e_w375922076-220</t>
  </si>
  <si>
    <t>grid node -- way/375922076-220</t>
  </si>
  <si>
    <t>e_w376351180-220</t>
  </si>
  <si>
    <t>grid node -- way/376351180-220</t>
  </si>
  <si>
    <t>e_w376502663-220</t>
  </si>
  <si>
    <t>grid node -- way/376502663-220</t>
  </si>
  <si>
    <t>e_w376502734-220</t>
  </si>
  <si>
    <t>grid node -- way/376502734-220</t>
  </si>
  <si>
    <t>e_w376642649-220</t>
  </si>
  <si>
    <t>grid node -- way/376642649-220</t>
  </si>
  <si>
    <t>e_w376952592-220</t>
  </si>
  <si>
    <t>grid node -- way/376952592-220</t>
  </si>
  <si>
    <t>e_w376952616-220</t>
  </si>
  <si>
    <t>grid node -- way/376952616-220</t>
  </si>
  <si>
    <t>e_w377444648-220</t>
  </si>
  <si>
    <t>grid node -- way/377444648-220</t>
  </si>
  <si>
    <t>e_w377444657-220</t>
  </si>
  <si>
    <t>grid node -- way/377444657-220</t>
  </si>
  <si>
    <t>e_w377588184-220</t>
  </si>
  <si>
    <t>grid node -- way/377588184-220</t>
  </si>
  <si>
    <t>e_w377588185-220</t>
  </si>
  <si>
    <t>grid node -- way/377588185-220</t>
  </si>
  <si>
    <t>e_w377588191-220</t>
  </si>
  <si>
    <t>grid node -- way/377588191-220</t>
  </si>
  <si>
    <t>e_w377588196-220</t>
  </si>
  <si>
    <t>grid node -- way/377588196-220</t>
  </si>
  <si>
    <t>e_w377830944-220</t>
  </si>
  <si>
    <t>grid node -- way/377830944-220</t>
  </si>
  <si>
    <t>e_w377832777-220</t>
  </si>
  <si>
    <t>grid node -- way/377832777-220</t>
  </si>
  <si>
    <t>e_w392068532-380</t>
  </si>
  <si>
    <t>grid node -- way/392068532-380</t>
  </si>
  <si>
    <t>e_w39255054-380</t>
  </si>
  <si>
    <t>grid node -- way/39255054-380</t>
  </si>
  <si>
    <t>e_w40634284-220</t>
  </si>
  <si>
    <t>grid node -- way/40634284-220</t>
  </si>
  <si>
    <t>e_w40634284-380</t>
  </si>
  <si>
    <t>grid node -- way/40634284-380</t>
  </si>
  <si>
    <t>e_w409439916-380</t>
  </si>
  <si>
    <t>grid node -- way/409439916-380</t>
  </si>
  <si>
    <t>e_w409768426-220</t>
  </si>
  <si>
    <t>grid node -- way/409768426-220</t>
  </si>
  <si>
    <t>e_w411026199-380</t>
  </si>
  <si>
    <t>grid node -- way/411026199-380</t>
  </si>
  <si>
    <t>e_w412967421-220</t>
  </si>
  <si>
    <t>grid node -- way/412967421-220</t>
  </si>
  <si>
    <t>e_w412967424-220</t>
  </si>
  <si>
    <t>grid node -- way/412967424-220</t>
  </si>
  <si>
    <t>e_w41360305-380</t>
  </si>
  <si>
    <t>grid node -- way/41360305-380</t>
  </si>
  <si>
    <t>e_w414663585-380</t>
  </si>
  <si>
    <t>grid node -- way/414663585-380</t>
  </si>
  <si>
    <t>e_w416679116-220</t>
  </si>
  <si>
    <t>grid node -- way/416679116-220</t>
  </si>
  <si>
    <t>e_w416679117-220</t>
  </si>
  <si>
    <t>grid node -- way/416679117-220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</si>
  <si>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</si>
  <si>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</si>
  <si>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</si>
  <si>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</si>
  <si>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</si>
  <si>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</si>
  <si>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</si>
  <si>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</si>
  <si>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e_w41892273-220</t>
  </si>
  <si>
    <t>grid node -- way/41892273-220</t>
  </si>
  <si>
    <t>e_w41892273-380</t>
  </si>
  <si>
    <t>grid node -- way/41892273-380</t>
  </si>
  <si>
    <t>e_w41892273-400</t>
  </si>
  <si>
    <t>grid node -- way/41892273-400</t>
  </si>
  <si>
    <t>e_w419423700-220</t>
  </si>
  <si>
    <t>grid node -- way/419423700-220</t>
  </si>
  <si>
    <t>e_w419423704-220</t>
  </si>
  <si>
    <t>grid node -- way/419423704-220</t>
  </si>
  <si>
    <t>e_w419423704-380</t>
  </si>
  <si>
    <t>grid node -- way/419423704-380</t>
  </si>
  <si>
    <t>e_w419423705-380</t>
  </si>
  <si>
    <t>grid node -- way/419423705-380</t>
  </si>
  <si>
    <t>e_w420698910-220</t>
  </si>
  <si>
    <t>grid node -- way/420698910-220</t>
  </si>
  <si>
    <t>e_w421827453-380</t>
  </si>
  <si>
    <t>grid node -- way/421827453-380</t>
  </si>
  <si>
    <t>e_w42206116-380</t>
  </si>
  <si>
    <t>grid node -- way/42206116-380</t>
  </si>
  <si>
    <t>e_w42862642-220</t>
  </si>
  <si>
    <t>grid node -- way/42862642-220</t>
  </si>
  <si>
    <t>e_w432729521-380</t>
  </si>
  <si>
    <t>grid node -- way/432729521-380</t>
  </si>
  <si>
    <t>e_w432871051-220</t>
  </si>
  <si>
    <t>grid node -- way/432871051-220</t>
  </si>
  <si>
    <t>e_w432871052-220</t>
  </si>
  <si>
    <t>grid node -- way/432871052-220</t>
  </si>
  <si>
    <t>e_w435429368-220</t>
  </si>
  <si>
    <t>grid node -- way/435429368-220</t>
  </si>
  <si>
    <t>e_w435433908-220</t>
  </si>
  <si>
    <t>grid node -- way/435433908-220</t>
  </si>
  <si>
    <t>e_w435433909-220</t>
  </si>
  <si>
    <t>grid node -- way/435433909-220</t>
  </si>
  <si>
    <t>e_w436352445-220</t>
  </si>
  <si>
    <t>grid node -- way/436352445-220</t>
  </si>
  <si>
    <t>e_w448777455-220</t>
  </si>
  <si>
    <t>grid node -- way/448777455-220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</si>
  <si>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</si>
  <si>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</si>
  <si>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</si>
  <si>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</si>
  <si>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</si>
  <si>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</si>
  <si>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</si>
  <si>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</si>
  <si>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e_w504195617-220</t>
  </si>
  <si>
    <t>grid node -- way/504195617-220</t>
  </si>
  <si>
    <t>e_w50589203-220</t>
  </si>
  <si>
    <t>grid node -- way/50589203-220</t>
  </si>
  <si>
    <t>e_w507064051-220</t>
  </si>
  <si>
    <t>grid node -- way/507064051-220</t>
  </si>
  <si>
    <t>e_w527885953-380</t>
  </si>
  <si>
    <t>grid node -- way/527885953-380</t>
  </si>
  <si>
    <t>e_w53635045-220</t>
  </si>
  <si>
    <t>grid node -- way/53635045-220</t>
  </si>
  <si>
    <t>e_w56984450-220</t>
  </si>
  <si>
    <t>grid node -- way/56984450-220</t>
  </si>
  <si>
    <t>e_w57380344-220</t>
  </si>
  <si>
    <t>grid node -- way/57380344-220</t>
  </si>
  <si>
    <t>e_w57384507-220</t>
  </si>
  <si>
    <t>grid node -- way/57384507-220</t>
  </si>
  <si>
    <t>e_w57384507-380</t>
  </si>
  <si>
    <t>grid node -- way/57384507-380</t>
  </si>
  <si>
    <t>e_w57403755-220</t>
  </si>
  <si>
    <t>grid node -- way/57403755-220</t>
  </si>
  <si>
    <t>e_w577074555</t>
  </si>
  <si>
    <t>grid node -- way/577074555</t>
  </si>
  <si>
    <t>e_w57736541-220</t>
  </si>
  <si>
    <t>grid node -- way/57736541-220</t>
  </si>
  <si>
    <t>e_w57736553-220</t>
  </si>
  <si>
    <t>grid node -- way/57736553-220</t>
  </si>
  <si>
    <t>e_w58440884-380</t>
  </si>
  <si>
    <t>grid node -- way/58440884-380</t>
  </si>
  <si>
    <t>e_w58516664-220</t>
  </si>
  <si>
    <t>grid node -- way/58516664-220</t>
  </si>
  <si>
    <t>e_w58931857-380</t>
  </si>
  <si>
    <t>grid node -- way/58931857-380</t>
  </si>
  <si>
    <t>e_w58992998-380</t>
  </si>
  <si>
    <t>grid node -- way/58992998-380</t>
  </si>
  <si>
    <t>e_w59026315-220</t>
  </si>
  <si>
    <t>grid node -- way/59026315-220</t>
  </si>
  <si>
    <t>e_w59026315-380</t>
  </si>
  <si>
    <t>grid node -- way/59026315-380</t>
  </si>
  <si>
    <t>e_w590522266-220</t>
  </si>
  <si>
    <t>grid node -- way/590522266-220</t>
  </si>
  <si>
    <t>e_w590522266-380</t>
  </si>
  <si>
    <t>grid node -- way/590522266-380</t>
  </si>
  <si>
    <t>e_w591027058-380</t>
  </si>
  <si>
    <t>grid node -- way/591027058-380</t>
  </si>
  <si>
    <t>e_w59153311-220</t>
  </si>
  <si>
    <t>grid node -- way/59153311-220</t>
  </si>
  <si>
    <t>e_w59153311-380</t>
  </si>
  <si>
    <t>grid node -- way/59153311-380</t>
  </si>
  <si>
    <t>e_w59219335-380</t>
  </si>
  <si>
    <t>grid node -- way/59219335-380</t>
  </si>
  <si>
    <t>e_w59366523-220</t>
  </si>
  <si>
    <t>grid node -- way/59366523-220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</si>
  <si>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</si>
  <si>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</si>
  <si>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</si>
  <si>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</si>
  <si>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</si>
  <si>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</si>
  <si>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e_w59556712-220</t>
  </si>
  <si>
    <t>grid node -- way/59556712-220</t>
  </si>
  <si>
    <t>e_w59556712-380</t>
  </si>
  <si>
    <t>grid node -- way/59556712-380</t>
  </si>
  <si>
    <t>e_w59604857-220</t>
  </si>
  <si>
    <t>grid node -- way/59604857-220</t>
  </si>
  <si>
    <t>e_w59620552-220</t>
  </si>
  <si>
    <t>grid node -- way/59620552-220</t>
  </si>
  <si>
    <t>e_w59629638-220</t>
  </si>
  <si>
    <t>grid node -- way/59629638-220</t>
  </si>
  <si>
    <t>e_w60235685-380</t>
  </si>
  <si>
    <t>grid node -- way/60235685-380</t>
  </si>
  <si>
    <t>e_w60616350-380</t>
  </si>
  <si>
    <t>grid node -- way/60616350-380</t>
  </si>
  <si>
    <t>e_w60725875-220</t>
  </si>
  <si>
    <t>grid node -- way/60725875-220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</si>
  <si>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</si>
  <si>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</si>
  <si>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</si>
  <si>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</si>
  <si>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</si>
  <si>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</si>
  <si>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e_w60919237-220</t>
  </si>
  <si>
    <t>grid node -- way/60919237-220</t>
  </si>
  <si>
    <t>e_w60919237-380</t>
  </si>
  <si>
    <t>grid node -- way/60919237-380</t>
  </si>
  <si>
    <t>e_w61038773-220</t>
  </si>
  <si>
    <t>grid node -- way/61038773-220</t>
  </si>
  <si>
    <t>e_w61157826-380</t>
  </si>
  <si>
    <t>grid node -- way/61157826-380</t>
  </si>
  <si>
    <t>e_w61463169-220</t>
  </si>
  <si>
    <t>grid node -- way/61463169-220</t>
  </si>
  <si>
    <t>e_w61484190-220</t>
  </si>
  <si>
    <t>grid node -- way/61484190-220</t>
  </si>
  <si>
    <t>e_w61626687-380</t>
  </si>
  <si>
    <t>grid node -- way/61626687-380</t>
  </si>
  <si>
    <t>e_w61650514-220</t>
  </si>
  <si>
    <t>grid node -- way/61650514-220</t>
  </si>
  <si>
    <t>e_w61712456-220</t>
  </si>
  <si>
    <t>grid node -- way/61712456-220</t>
  </si>
  <si>
    <t>e_w61712456-380</t>
  </si>
  <si>
    <t>grid node -- way/61712456-380</t>
  </si>
  <si>
    <t>e_w62326314-220</t>
  </si>
  <si>
    <t>grid node -- way/62326314-220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</si>
  <si>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</si>
  <si>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</si>
  <si>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</si>
  <si>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</si>
  <si>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</si>
  <si>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</si>
  <si>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</si>
  <si>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</si>
  <si>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e_w66872608-220</t>
  </si>
  <si>
    <t>grid node -- way/66872608-220</t>
  </si>
  <si>
    <t>e_w67461115-220</t>
  </si>
  <si>
    <t>grid node -- way/67461115-220</t>
  </si>
  <si>
    <t>e_w68299044-220</t>
  </si>
  <si>
    <t>grid node -- way/68299044-220</t>
  </si>
  <si>
    <t>e_w68299044-380</t>
  </si>
  <si>
    <t>grid node -- way/68299044-380</t>
  </si>
  <si>
    <t>e_w72466334-220</t>
  </si>
  <si>
    <t>grid node -- way/72466334-220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</si>
  <si>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</si>
  <si>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</si>
  <si>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</si>
  <si>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</si>
  <si>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</si>
  <si>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</si>
  <si>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</si>
  <si>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</si>
  <si>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</si>
  <si>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</si>
  <si>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</si>
  <si>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</si>
  <si>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e_w74359510-220</t>
  </si>
  <si>
    <t>grid node -- way/74359510-220</t>
  </si>
  <si>
    <t>e_w74677138-380</t>
  </si>
  <si>
    <t>grid node -- way/74677138-380</t>
  </si>
  <si>
    <t>e_w74943205-380</t>
  </si>
  <si>
    <t>grid node -- way/74943205-380</t>
  </si>
  <si>
    <t>e_w75378894-220</t>
  </si>
  <si>
    <t>grid node -- way/75378894-220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</si>
  <si>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</si>
  <si>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</si>
  <si>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</si>
  <si>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</si>
  <si>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</si>
  <si>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</si>
  <si>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e_w76705565-220</t>
  </si>
  <si>
    <t>grid node -- way/76705565-220</t>
  </si>
  <si>
    <t>e_w76705565-380</t>
  </si>
  <si>
    <t>grid node -- way/76705565-380</t>
  </si>
  <si>
    <t>e_w76709660-380</t>
  </si>
  <si>
    <t>grid node -- way/76709660-380</t>
  </si>
  <si>
    <t>e_w772234863-220</t>
  </si>
  <si>
    <t>grid node -- way/772234863-220</t>
  </si>
  <si>
    <t>e_w772234863-380</t>
  </si>
  <si>
    <t>grid node -- way/772234863-380</t>
  </si>
  <si>
    <t>e_w78066534-380</t>
  </si>
  <si>
    <t>grid node -- way/78066534-380</t>
  </si>
  <si>
    <t>e_w79879290-220</t>
  </si>
  <si>
    <t>grid node -- way/79879290-220</t>
  </si>
  <si>
    <t>e_w80442466-220</t>
  </si>
  <si>
    <t>grid node -- way/80442466-220</t>
  </si>
  <si>
    <t>e_w80517630-220</t>
  </si>
  <si>
    <t>grid node -- way/80517630-220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</si>
  <si>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</si>
  <si>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</si>
  <si>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</si>
  <si>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</si>
  <si>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</si>
  <si>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</si>
  <si>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</si>
  <si>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</si>
  <si>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e_w82078641-220</t>
  </si>
  <si>
    <t>grid node -- way/82078641-220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</si>
  <si>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</si>
  <si>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</si>
  <si>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</si>
  <si>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</si>
  <si>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</si>
  <si>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</si>
  <si>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</si>
  <si>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</si>
  <si>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e_w82651599-220</t>
  </si>
  <si>
    <t>grid node -- way/82651599-220</t>
  </si>
  <si>
    <t>e_w82759380-380</t>
  </si>
  <si>
    <t>grid node -- way/82759380-380</t>
  </si>
  <si>
    <t>e_w82762493-220</t>
  </si>
  <si>
    <t>grid node -- way/82762493-220</t>
  </si>
  <si>
    <t>e_w82762493-380</t>
  </si>
  <si>
    <t>grid node -- way/82762493-380</t>
  </si>
  <si>
    <t>e_w82767145-220</t>
  </si>
  <si>
    <t>grid node -- way/82767145-220</t>
  </si>
  <si>
    <t>e_w82767145-380</t>
  </si>
  <si>
    <t>grid node -- way/82767145-380</t>
  </si>
  <si>
    <t>e_w82793962-220</t>
  </si>
  <si>
    <t>grid node -- way/82793962-220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</si>
  <si>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</si>
  <si>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</si>
  <si>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</si>
  <si>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</si>
  <si>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</si>
  <si>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</si>
  <si>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e_w84277460-220</t>
  </si>
  <si>
    <t>grid node -- way/84277460-220</t>
  </si>
  <si>
    <t>e_w84301904-380</t>
  </si>
  <si>
    <t>grid node -- way/84301904-380</t>
  </si>
  <si>
    <t>e_w84696559-220</t>
  </si>
  <si>
    <t>grid node -- way/84696559-220</t>
  </si>
  <si>
    <t>e_w84696559-380</t>
  </si>
  <si>
    <t>grid node -- way/84696559-380</t>
  </si>
  <si>
    <t>e_w84963374-220</t>
  </si>
  <si>
    <t>grid node -- way/84963374-220</t>
  </si>
  <si>
    <t>e_w85196861-220</t>
  </si>
  <si>
    <t>grid node -- way/85196861-220</t>
  </si>
  <si>
    <t>e_w85196861-380</t>
  </si>
  <si>
    <t>grid node -- way/85196861-380</t>
  </si>
  <si>
    <t>e_w85297730-220</t>
  </si>
  <si>
    <t>grid node -- way/85297730-220</t>
  </si>
  <si>
    <t>e_w88361192-220</t>
  </si>
  <si>
    <t>grid node -- way/88361192-220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</si>
  <si>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</si>
  <si>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</si>
  <si>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</si>
  <si>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</si>
  <si>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</si>
  <si>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</si>
  <si>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e_w93850768-220</t>
  </si>
  <si>
    <t>grid node -- way/93850768-220</t>
  </si>
  <si>
    <t>e_w93860115-220</t>
  </si>
  <si>
    <t>grid node -- way/93860115-220</t>
  </si>
  <si>
    <t>e_w93860115-380</t>
  </si>
  <si>
    <t>grid node -- way/93860115-380</t>
  </si>
  <si>
    <t>e_w944660251-220</t>
  </si>
  <si>
    <t>grid node -- way/944660251-220</t>
  </si>
  <si>
    <t>e_w95466193-220</t>
  </si>
  <si>
    <t>grid node -- way/95466193-220</t>
  </si>
  <si>
    <t>e_w95466377-220</t>
  </si>
  <si>
    <t>grid node -- way/95466377-220</t>
  </si>
  <si>
    <t>e_w95840602-380</t>
  </si>
  <si>
    <t>grid node -- way/95840602-380</t>
  </si>
  <si>
    <t>e_w96190189-220</t>
  </si>
  <si>
    <t>grid node -- way/96190189-220</t>
  </si>
  <si>
    <t>e_w96190189-380</t>
  </si>
  <si>
    <t>grid node -- way/96190189-380</t>
  </si>
  <si>
    <t>e_w96658563-220</t>
  </si>
  <si>
    <t>grid node -- way/96658563-220</t>
  </si>
  <si>
    <t>e_w96727258-220</t>
  </si>
  <si>
    <t>grid node -- way/96727258-220</t>
  </si>
  <si>
    <t>e_w98421779-380</t>
  </si>
  <si>
    <t>grid node -- way/98421779-380</t>
  </si>
  <si>
    <t>e_w98427149-380</t>
  </si>
  <si>
    <t>grid node -- way/98427149-380</t>
  </si>
  <si>
    <t>e_w98427407-220</t>
  </si>
  <si>
    <t>grid node -- way/98427407-220</t>
  </si>
  <si>
    <t>e_w98638424-220</t>
  </si>
  <si>
    <t>grid node -- way/98638424-220</t>
  </si>
  <si>
    <t>e_w98787157-220</t>
  </si>
  <si>
    <t>grid node -- way/98787157-220</t>
  </si>
  <si>
    <t>e_w988370787-220</t>
  </si>
  <si>
    <t>grid node -- way/988370787-220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</si>
  <si>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</si>
  <si>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</si>
  <si>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</si>
  <si>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</si>
  <si>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</si>
  <si>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</si>
  <si>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e_w98902899-220</t>
  </si>
  <si>
    <t>grid node -- way/98902899-220</t>
  </si>
  <si>
    <t>e_w98902899-380</t>
  </si>
  <si>
    <t>grid node -- way/98902899-380</t>
  </si>
  <si>
    <t>e_w99694910-380</t>
  </si>
  <si>
    <t>grid node -- way/99694910-380</t>
  </si>
  <si>
    <t>e_w99826025-220</t>
  </si>
  <si>
    <t>grid node -- way/99826025-220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</si>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</sst>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50FE1-747A-4961-B26E-F34367CD17D7}">
  <dimension ref="B3:H596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  <row r="270" spans="2:8">
      <c r="B270" t="s">
        <v>17</v>
      </c>
      <c r="C270" t="s">
        <v>2011</v>
      </c>
      <c r="D270" t="s">
        <v>2012</v>
      </c>
      <c r="E270" t="s">
        <v>25</v>
      </c>
      <c r="F270" t="s">
        <v>35</v>
      </c>
      <c r="G270" t="s">
        <v>1482</v>
      </c>
      <c r="H270" t="s">
        <v>216</v>
      </c>
    </row>
    <row r="271" spans="2:8">
      <c r="B271" t="s">
        <v>17</v>
      </c>
      <c r="C271" t="s">
        <v>2013</v>
      </c>
      <c r="D271" t="s">
        <v>2014</v>
      </c>
      <c r="E271" t="s">
        <v>25</v>
      </c>
      <c r="F271" t="s">
        <v>35</v>
      </c>
      <c r="G271" t="s">
        <v>1482</v>
      </c>
      <c r="H271" t="s">
        <v>216</v>
      </c>
    </row>
    <row r="272" spans="2:8">
      <c r="B272" t="s">
        <v>17</v>
      </c>
      <c r="C272" t="s">
        <v>2015</v>
      </c>
      <c r="D272" t="s">
        <v>2016</v>
      </c>
      <c r="E272" t="s">
        <v>25</v>
      </c>
      <c r="F272" t="s">
        <v>35</v>
      </c>
      <c r="G272" t="s">
        <v>1482</v>
      </c>
      <c r="H272" t="s">
        <v>216</v>
      </c>
    </row>
    <row r="273" spans="2:8">
      <c r="B273" t="s">
        <v>17</v>
      </c>
      <c r="C273" t="s">
        <v>2017</v>
      </c>
      <c r="D273" t="s">
        <v>2018</v>
      </c>
      <c r="E273" t="s">
        <v>25</v>
      </c>
      <c r="F273" t="s">
        <v>35</v>
      </c>
      <c r="G273" t="s">
        <v>1482</v>
      </c>
      <c r="H273" t="s">
        <v>216</v>
      </c>
    </row>
    <row r="274" spans="2:8">
      <c r="B274" t="s">
        <v>17</v>
      </c>
      <c r="C274" t="s">
        <v>2019</v>
      </c>
      <c r="D274" t="s">
        <v>2020</v>
      </c>
      <c r="E274" t="s">
        <v>25</v>
      </c>
      <c r="F274" t="s">
        <v>35</v>
      </c>
      <c r="G274" t="s">
        <v>1482</v>
      </c>
      <c r="H274" t="s">
        <v>216</v>
      </c>
    </row>
    <row r="275" spans="2:8">
      <c r="B275" t="s">
        <v>17</v>
      </c>
      <c r="C275" t="s">
        <v>2021</v>
      </c>
      <c r="D275" t="s">
        <v>2022</v>
      </c>
      <c r="E275" t="s">
        <v>25</v>
      </c>
      <c r="F275" t="s">
        <v>35</v>
      </c>
      <c r="G275" t="s">
        <v>1482</v>
      </c>
      <c r="H275" t="s">
        <v>216</v>
      </c>
    </row>
    <row r="276" spans="2:8">
      <c r="B276" t="s">
        <v>17</v>
      </c>
      <c r="C276" t="s">
        <v>2023</v>
      </c>
      <c r="D276" t="s">
        <v>2024</v>
      </c>
      <c r="E276" t="s">
        <v>25</v>
      </c>
      <c r="F276" t="s">
        <v>35</v>
      </c>
      <c r="G276" t="s">
        <v>1482</v>
      </c>
      <c r="H276" t="s">
        <v>216</v>
      </c>
    </row>
    <row r="277" spans="2:8">
      <c r="B277" t="s">
        <v>17</v>
      </c>
      <c r="C277" t="s">
        <v>2025</v>
      </c>
      <c r="D277" t="s">
        <v>2026</v>
      </c>
      <c r="E277" t="s">
        <v>25</v>
      </c>
      <c r="F277" t="s">
        <v>35</v>
      </c>
      <c r="G277" t="s">
        <v>1482</v>
      </c>
      <c r="H277" t="s">
        <v>216</v>
      </c>
    </row>
    <row r="278" spans="2:8">
      <c r="B278" t="s">
        <v>17</v>
      </c>
      <c r="C278" t="s">
        <v>2027</v>
      </c>
      <c r="D278" t="s">
        <v>2028</v>
      </c>
      <c r="E278" t="s">
        <v>25</v>
      </c>
      <c r="F278" t="s">
        <v>35</v>
      </c>
      <c r="G278" t="s">
        <v>1482</v>
      </c>
      <c r="H278" t="s">
        <v>216</v>
      </c>
    </row>
    <row r="279" spans="2:8">
      <c r="B279" t="s">
        <v>17</v>
      </c>
      <c r="C279" t="s">
        <v>2029</v>
      </c>
      <c r="D279" t="s">
        <v>2030</v>
      </c>
      <c r="E279" t="s">
        <v>25</v>
      </c>
      <c r="F279" t="s">
        <v>35</v>
      </c>
      <c r="G279" t="s">
        <v>1482</v>
      </c>
      <c r="H279" t="s">
        <v>216</v>
      </c>
    </row>
    <row r="280" spans="2:8">
      <c r="B280" t="s">
        <v>17</v>
      </c>
      <c r="C280" t="s">
        <v>2031</v>
      </c>
      <c r="D280" t="s">
        <v>2032</v>
      </c>
      <c r="E280" t="s">
        <v>25</v>
      </c>
      <c r="F280" t="s">
        <v>35</v>
      </c>
      <c r="G280" t="s">
        <v>1482</v>
      </c>
      <c r="H280" t="s">
        <v>216</v>
      </c>
    </row>
    <row r="281" spans="2:8">
      <c r="B281" t="s">
        <v>17</v>
      </c>
      <c r="C281" t="s">
        <v>2033</v>
      </c>
      <c r="D281" t="s">
        <v>2034</v>
      </c>
      <c r="E281" t="s">
        <v>25</v>
      </c>
      <c r="F281" t="s">
        <v>35</v>
      </c>
      <c r="G281" t="s">
        <v>1482</v>
      </c>
      <c r="H281" t="s">
        <v>216</v>
      </c>
    </row>
    <row r="282" spans="2:8">
      <c r="B282" t="s">
        <v>17</v>
      </c>
      <c r="C282" t="s">
        <v>2035</v>
      </c>
      <c r="D282" t="s">
        <v>2036</v>
      </c>
      <c r="E282" t="s">
        <v>25</v>
      </c>
      <c r="F282" t="s">
        <v>35</v>
      </c>
      <c r="G282" t="s">
        <v>1482</v>
      </c>
      <c r="H282" t="s">
        <v>216</v>
      </c>
    </row>
    <row r="283" spans="2:8">
      <c r="B283" t="s">
        <v>17</v>
      </c>
      <c r="C283" t="s">
        <v>2037</v>
      </c>
      <c r="D283" t="s">
        <v>2038</v>
      </c>
      <c r="E283" t="s">
        <v>25</v>
      </c>
      <c r="F283" t="s">
        <v>35</v>
      </c>
      <c r="G283" t="s">
        <v>1482</v>
      </c>
      <c r="H283" t="s">
        <v>216</v>
      </c>
    </row>
    <row r="284" spans="2:8">
      <c r="B284" t="s">
        <v>17</v>
      </c>
      <c r="C284" t="s">
        <v>2039</v>
      </c>
      <c r="D284" t="s">
        <v>2040</v>
      </c>
      <c r="E284" t="s">
        <v>25</v>
      </c>
      <c r="F284" t="s">
        <v>35</v>
      </c>
      <c r="G284" t="s">
        <v>1482</v>
      </c>
      <c r="H284" t="s">
        <v>216</v>
      </c>
    </row>
    <row r="285" spans="2:8">
      <c r="B285" t="s">
        <v>17</v>
      </c>
      <c r="C285" t="s">
        <v>2041</v>
      </c>
      <c r="D285" t="s">
        <v>2042</v>
      </c>
      <c r="E285" t="s">
        <v>25</v>
      </c>
      <c r="F285" t="s">
        <v>35</v>
      </c>
      <c r="G285" t="s">
        <v>1482</v>
      </c>
      <c r="H285" t="s">
        <v>216</v>
      </c>
    </row>
    <row r="286" spans="2:8">
      <c r="B286" t="s">
        <v>17</v>
      </c>
      <c r="C286" t="s">
        <v>2043</v>
      </c>
      <c r="D286" t="s">
        <v>2044</v>
      </c>
      <c r="E286" t="s">
        <v>25</v>
      </c>
      <c r="F286" t="s">
        <v>35</v>
      </c>
      <c r="G286" t="s">
        <v>1482</v>
      </c>
      <c r="H286" t="s">
        <v>216</v>
      </c>
    </row>
    <row r="287" spans="2:8">
      <c r="B287" t="s">
        <v>17</v>
      </c>
      <c r="C287" t="s">
        <v>2045</v>
      </c>
      <c r="D287" t="s">
        <v>2046</v>
      </c>
      <c r="E287" t="s">
        <v>25</v>
      </c>
      <c r="F287" t="s">
        <v>35</v>
      </c>
      <c r="G287" t="s">
        <v>1482</v>
      </c>
      <c r="H287" t="s">
        <v>216</v>
      </c>
    </row>
    <row r="288" spans="2:8">
      <c r="B288" t="s">
        <v>17</v>
      </c>
      <c r="C288" t="s">
        <v>2047</v>
      </c>
      <c r="D288" t="s">
        <v>2048</v>
      </c>
      <c r="E288" t="s">
        <v>25</v>
      </c>
      <c r="F288" t="s">
        <v>35</v>
      </c>
      <c r="G288" t="s">
        <v>1482</v>
      </c>
      <c r="H288" t="s">
        <v>216</v>
      </c>
    </row>
    <row r="289" spans="2:8">
      <c r="B289" t="s">
        <v>17</v>
      </c>
      <c r="C289" t="s">
        <v>2049</v>
      </c>
      <c r="D289" t="s">
        <v>2050</v>
      </c>
      <c r="E289" t="s">
        <v>25</v>
      </c>
      <c r="F289" t="s">
        <v>35</v>
      </c>
      <c r="G289" t="s">
        <v>1482</v>
      </c>
      <c r="H289" t="s">
        <v>216</v>
      </c>
    </row>
    <row r="290" spans="2:8">
      <c r="B290" t="s">
        <v>17</v>
      </c>
      <c r="C290" t="s">
        <v>2051</v>
      </c>
      <c r="D290" t="s">
        <v>2052</v>
      </c>
      <c r="E290" t="s">
        <v>25</v>
      </c>
      <c r="F290" t="s">
        <v>35</v>
      </c>
      <c r="G290" t="s">
        <v>1482</v>
      </c>
      <c r="H290" t="s">
        <v>216</v>
      </c>
    </row>
    <row r="291" spans="2:8">
      <c r="B291" t="s">
        <v>17</v>
      </c>
      <c r="C291" t="s">
        <v>2053</v>
      </c>
      <c r="D291" t="s">
        <v>2054</v>
      </c>
      <c r="E291" t="s">
        <v>25</v>
      </c>
      <c r="F291" t="s">
        <v>35</v>
      </c>
      <c r="G291" t="s">
        <v>1482</v>
      </c>
      <c r="H291" t="s">
        <v>216</v>
      </c>
    </row>
    <row r="292" spans="2:8">
      <c r="B292" t="s">
        <v>17</v>
      </c>
      <c r="C292" t="s">
        <v>2055</v>
      </c>
      <c r="D292" t="s">
        <v>2056</v>
      </c>
      <c r="E292" t="s">
        <v>25</v>
      </c>
      <c r="F292" t="s">
        <v>35</v>
      </c>
      <c r="G292" t="s">
        <v>1482</v>
      </c>
      <c r="H292" t="s">
        <v>216</v>
      </c>
    </row>
    <row r="293" spans="2:8">
      <c r="B293" t="s">
        <v>17</v>
      </c>
      <c r="C293" t="s">
        <v>2057</v>
      </c>
      <c r="D293" t="s">
        <v>2058</v>
      </c>
      <c r="E293" t="s">
        <v>25</v>
      </c>
      <c r="F293" t="s">
        <v>35</v>
      </c>
      <c r="G293" t="s">
        <v>1482</v>
      </c>
      <c r="H293" t="s">
        <v>216</v>
      </c>
    </row>
    <row r="294" spans="2:8">
      <c r="B294" t="s">
        <v>17</v>
      </c>
      <c r="C294" t="s">
        <v>2059</v>
      </c>
      <c r="D294" t="s">
        <v>2060</v>
      </c>
      <c r="E294" t="s">
        <v>25</v>
      </c>
      <c r="F294" t="s">
        <v>35</v>
      </c>
      <c r="G294" t="s">
        <v>1482</v>
      </c>
      <c r="H294" t="s">
        <v>216</v>
      </c>
    </row>
    <row r="295" spans="2:8">
      <c r="B295" t="s">
        <v>17</v>
      </c>
      <c r="C295" t="s">
        <v>2061</v>
      </c>
      <c r="D295" t="s">
        <v>2062</v>
      </c>
      <c r="E295" t="s">
        <v>25</v>
      </c>
      <c r="F295" t="s">
        <v>35</v>
      </c>
      <c r="G295" t="s">
        <v>1482</v>
      </c>
      <c r="H295" t="s">
        <v>216</v>
      </c>
    </row>
    <row r="296" spans="2:8">
      <c r="B296" t="s">
        <v>17</v>
      </c>
      <c r="C296" t="s">
        <v>2063</v>
      </c>
      <c r="D296" t="s">
        <v>2064</v>
      </c>
      <c r="E296" t="s">
        <v>25</v>
      </c>
      <c r="F296" t="s">
        <v>35</v>
      </c>
      <c r="G296" t="s">
        <v>1482</v>
      </c>
      <c r="H296" t="s">
        <v>216</v>
      </c>
    </row>
    <row r="297" spans="2:8">
      <c r="B297" t="s">
        <v>17</v>
      </c>
      <c r="C297" t="s">
        <v>2065</v>
      </c>
      <c r="D297" t="s">
        <v>2066</v>
      </c>
      <c r="E297" t="s">
        <v>25</v>
      </c>
      <c r="F297" t="s">
        <v>35</v>
      </c>
      <c r="G297" t="s">
        <v>1482</v>
      </c>
      <c r="H297" t="s">
        <v>216</v>
      </c>
    </row>
    <row r="298" spans="2:8">
      <c r="B298" t="s">
        <v>17</v>
      </c>
      <c r="C298" t="s">
        <v>2067</v>
      </c>
      <c r="D298" t="s">
        <v>2068</v>
      </c>
      <c r="E298" t="s">
        <v>25</v>
      </c>
      <c r="F298" t="s">
        <v>35</v>
      </c>
      <c r="G298" t="s">
        <v>1482</v>
      </c>
      <c r="H298" t="s">
        <v>216</v>
      </c>
    </row>
    <row r="299" spans="2:8">
      <c r="B299" t="s">
        <v>17</v>
      </c>
      <c r="C299" t="s">
        <v>2069</v>
      </c>
      <c r="D299" t="s">
        <v>2070</v>
      </c>
      <c r="E299" t="s">
        <v>25</v>
      </c>
      <c r="F299" t="s">
        <v>35</v>
      </c>
      <c r="G299" t="s">
        <v>1482</v>
      </c>
      <c r="H299" t="s">
        <v>216</v>
      </c>
    </row>
    <row r="300" spans="2:8">
      <c r="B300" t="s">
        <v>17</v>
      </c>
      <c r="C300" t="s">
        <v>2071</v>
      </c>
      <c r="D300" t="s">
        <v>2072</v>
      </c>
      <c r="E300" t="s">
        <v>25</v>
      </c>
      <c r="F300" t="s">
        <v>35</v>
      </c>
      <c r="G300" t="s">
        <v>1482</v>
      </c>
      <c r="H300" t="s">
        <v>216</v>
      </c>
    </row>
    <row r="301" spans="2:8">
      <c r="B301" t="s">
        <v>17</v>
      </c>
      <c r="C301" t="s">
        <v>2073</v>
      </c>
      <c r="D301" t="s">
        <v>2074</v>
      </c>
      <c r="E301" t="s">
        <v>25</v>
      </c>
      <c r="F301" t="s">
        <v>35</v>
      </c>
      <c r="G301" t="s">
        <v>1482</v>
      </c>
      <c r="H301" t="s">
        <v>216</v>
      </c>
    </row>
    <row r="302" spans="2:8">
      <c r="B302" t="s">
        <v>17</v>
      </c>
      <c r="C302" t="s">
        <v>2075</v>
      </c>
      <c r="D302" t="s">
        <v>2076</v>
      </c>
      <c r="E302" t="s">
        <v>25</v>
      </c>
      <c r="F302" t="s">
        <v>35</v>
      </c>
      <c r="G302" t="s">
        <v>1482</v>
      </c>
      <c r="H302" t="s">
        <v>216</v>
      </c>
    </row>
    <row r="303" spans="2:8">
      <c r="B303" t="s">
        <v>17</v>
      </c>
      <c r="C303" t="s">
        <v>2077</v>
      </c>
      <c r="D303" t="s">
        <v>2078</v>
      </c>
      <c r="E303" t="s">
        <v>25</v>
      </c>
      <c r="F303" t="s">
        <v>35</v>
      </c>
      <c r="G303" t="s">
        <v>1482</v>
      </c>
      <c r="H303" t="s">
        <v>216</v>
      </c>
    </row>
    <row r="304" spans="2:8">
      <c r="B304" t="s">
        <v>17</v>
      </c>
      <c r="C304" t="s">
        <v>2079</v>
      </c>
      <c r="D304" t="s">
        <v>2080</v>
      </c>
      <c r="E304" t="s">
        <v>25</v>
      </c>
      <c r="F304" t="s">
        <v>35</v>
      </c>
      <c r="G304" t="s">
        <v>1482</v>
      </c>
      <c r="H304" t="s">
        <v>216</v>
      </c>
    </row>
    <row r="305" spans="2:8">
      <c r="B305" t="s">
        <v>17</v>
      </c>
      <c r="C305" t="s">
        <v>2081</v>
      </c>
      <c r="D305" t="s">
        <v>2082</v>
      </c>
      <c r="E305" t="s">
        <v>25</v>
      </c>
      <c r="F305" t="s">
        <v>35</v>
      </c>
      <c r="G305" t="s">
        <v>1482</v>
      </c>
      <c r="H305" t="s">
        <v>216</v>
      </c>
    </row>
    <row r="306" spans="2:8">
      <c r="B306" t="s">
        <v>17</v>
      </c>
      <c r="C306" t="s">
        <v>2083</v>
      </c>
      <c r="D306" t="s">
        <v>2084</v>
      </c>
      <c r="E306" t="s">
        <v>25</v>
      </c>
      <c r="F306" t="s">
        <v>35</v>
      </c>
      <c r="G306" t="s">
        <v>1482</v>
      </c>
      <c r="H306" t="s">
        <v>216</v>
      </c>
    </row>
    <row r="307" spans="2:8">
      <c r="B307" t="s">
        <v>17</v>
      </c>
      <c r="C307" t="s">
        <v>2085</v>
      </c>
      <c r="D307" t="s">
        <v>2086</v>
      </c>
      <c r="E307" t="s">
        <v>25</v>
      </c>
      <c r="F307" t="s">
        <v>35</v>
      </c>
      <c r="G307" t="s">
        <v>1482</v>
      </c>
      <c r="H307" t="s">
        <v>216</v>
      </c>
    </row>
    <row r="308" spans="2:8">
      <c r="B308" t="s">
        <v>17</v>
      </c>
      <c r="C308" t="s">
        <v>2087</v>
      </c>
      <c r="D308" t="s">
        <v>2088</v>
      </c>
      <c r="E308" t="s">
        <v>25</v>
      </c>
      <c r="F308" t="s">
        <v>35</v>
      </c>
      <c r="G308" t="s">
        <v>1482</v>
      </c>
      <c r="H308" t="s">
        <v>216</v>
      </c>
    </row>
    <row r="309" spans="2:8">
      <c r="B309" t="s">
        <v>17</v>
      </c>
      <c r="C309" t="s">
        <v>2089</v>
      </c>
      <c r="D309" t="s">
        <v>2090</v>
      </c>
      <c r="E309" t="s">
        <v>25</v>
      </c>
      <c r="F309" t="s">
        <v>35</v>
      </c>
      <c r="G309" t="s">
        <v>1482</v>
      </c>
      <c r="H309" t="s">
        <v>216</v>
      </c>
    </row>
    <row r="310" spans="2:8">
      <c r="B310" t="s">
        <v>17</v>
      </c>
      <c r="C310" t="s">
        <v>2091</v>
      </c>
      <c r="D310" t="s">
        <v>2092</v>
      </c>
      <c r="E310" t="s">
        <v>25</v>
      </c>
      <c r="F310" t="s">
        <v>35</v>
      </c>
      <c r="G310" t="s">
        <v>1482</v>
      </c>
      <c r="H310" t="s">
        <v>216</v>
      </c>
    </row>
    <row r="311" spans="2:8">
      <c r="B311" t="s">
        <v>17</v>
      </c>
      <c r="C311" t="s">
        <v>2093</v>
      </c>
      <c r="D311" t="s">
        <v>2094</v>
      </c>
      <c r="E311" t="s">
        <v>25</v>
      </c>
      <c r="F311" t="s">
        <v>35</v>
      </c>
      <c r="G311" t="s">
        <v>1482</v>
      </c>
      <c r="H311" t="s">
        <v>216</v>
      </c>
    </row>
    <row r="312" spans="2:8">
      <c r="B312" t="s">
        <v>17</v>
      </c>
      <c r="C312" t="s">
        <v>2095</v>
      </c>
      <c r="D312" t="s">
        <v>2096</v>
      </c>
      <c r="E312" t="s">
        <v>25</v>
      </c>
      <c r="F312" t="s">
        <v>35</v>
      </c>
      <c r="G312" t="s">
        <v>1482</v>
      </c>
      <c r="H312" t="s">
        <v>216</v>
      </c>
    </row>
    <row r="313" spans="2:8">
      <c r="B313" t="s">
        <v>17</v>
      </c>
      <c r="C313" t="s">
        <v>2097</v>
      </c>
      <c r="D313" t="s">
        <v>2098</v>
      </c>
      <c r="E313" t="s">
        <v>25</v>
      </c>
      <c r="F313" t="s">
        <v>35</v>
      </c>
      <c r="G313" t="s">
        <v>1482</v>
      </c>
      <c r="H313" t="s">
        <v>216</v>
      </c>
    </row>
    <row r="314" spans="2:8">
      <c r="B314" t="s">
        <v>17</v>
      </c>
      <c r="C314" t="s">
        <v>2099</v>
      </c>
      <c r="D314" t="s">
        <v>2100</v>
      </c>
      <c r="E314" t="s">
        <v>25</v>
      </c>
      <c r="F314" t="s">
        <v>35</v>
      </c>
      <c r="G314" t="s">
        <v>1482</v>
      </c>
      <c r="H314" t="s">
        <v>216</v>
      </c>
    </row>
    <row r="315" spans="2:8">
      <c r="B315" t="s">
        <v>17</v>
      </c>
      <c r="C315" t="s">
        <v>2101</v>
      </c>
      <c r="D315" t="s">
        <v>2102</v>
      </c>
      <c r="E315" t="s">
        <v>25</v>
      </c>
      <c r="F315" t="s">
        <v>35</v>
      </c>
      <c r="G315" t="s">
        <v>1482</v>
      </c>
      <c r="H315" t="s">
        <v>216</v>
      </c>
    </row>
    <row r="316" spans="2:8">
      <c r="B316" t="s">
        <v>17</v>
      </c>
      <c r="C316" t="s">
        <v>2103</v>
      </c>
      <c r="D316" t="s">
        <v>2104</v>
      </c>
      <c r="E316" t="s">
        <v>25</v>
      </c>
      <c r="F316" t="s">
        <v>35</v>
      </c>
      <c r="G316" t="s">
        <v>1482</v>
      </c>
      <c r="H316" t="s">
        <v>216</v>
      </c>
    </row>
    <row r="317" spans="2:8">
      <c r="B317" t="s">
        <v>17</v>
      </c>
      <c r="C317" t="s">
        <v>2105</v>
      </c>
      <c r="D317" t="s">
        <v>2106</v>
      </c>
      <c r="E317" t="s">
        <v>25</v>
      </c>
      <c r="F317" t="s">
        <v>35</v>
      </c>
      <c r="G317" t="s">
        <v>1482</v>
      </c>
      <c r="H317" t="s">
        <v>216</v>
      </c>
    </row>
    <row r="318" spans="2:8">
      <c r="B318" t="s">
        <v>17</v>
      </c>
      <c r="C318" t="s">
        <v>2107</v>
      </c>
      <c r="D318" t="s">
        <v>2108</v>
      </c>
      <c r="E318" t="s">
        <v>25</v>
      </c>
      <c r="F318" t="s">
        <v>35</v>
      </c>
      <c r="G318" t="s">
        <v>1482</v>
      </c>
      <c r="H318" t="s">
        <v>216</v>
      </c>
    </row>
    <row r="319" spans="2:8">
      <c r="B319" t="s">
        <v>17</v>
      </c>
      <c r="C319" t="s">
        <v>2109</v>
      </c>
      <c r="D319" t="s">
        <v>2110</v>
      </c>
      <c r="E319" t="s">
        <v>25</v>
      </c>
      <c r="F319" t="s">
        <v>35</v>
      </c>
      <c r="G319" t="s">
        <v>1482</v>
      </c>
      <c r="H319" t="s">
        <v>216</v>
      </c>
    </row>
    <row r="320" spans="2:8">
      <c r="B320" t="s">
        <v>17</v>
      </c>
      <c r="C320" t="s">
        <v>2111</v>
      </c>
      <c r="D320" t="s">
        <v>2112</v>
      </c>
      <c r="E320" t="s">
        <v>25</v>
      </c>
      <c r="F320" t="s">
        <v>35</v>
      </c>
      <c r="G320" t="s">
        <v>1482</v>
      </c>
      <c r="H320" t="s">
        <v>216</v>
      </c>
    </row>
    <row r="321" spans="2:8">
      <c r="B321" t="s">
        <v>17</v>
      </c>
      <c r="C321" t="s">
        <v>2113</v>
      </c>
      <c r="D321" t="s">
        <v>2114</v>
      </c>
      <c r="E321" t="s">
        <v>25</v>
      </c>
      <c r="F321" t="s">
        <v>35</v>
      </c>
      <c r="G321" t="s">
        <v>1482</v>
      </c>
      <c r="H321" t="s">
        <v>216</v>
      </c>
    </row>
    <row r="322" spans="2:8">
      <c r="B322" t="s">
        <v>17</v>
      </c>
      <c r="C322" t="s">
        <v>2115</v>
      </c>
      <c r="D322" t="s">
        <v>2116</v>
      </c>
      <c r="E322" t="s">
        <v>25</v>
      </c>
      <c r="F322" t="s">
        <v>35</v>
      </c>
      <c r="G322" t="s">
        <v>1482</v>
      </c>
      <c r="H322" t="s">
        <v>216</v>
      </c>
    </row>
    <row r="323" spans="2:8">
      <c r="B323" t="s">
        <v>17</v>
      </c>
      <c r="C323" t="s">
        <v>2117</v>
      </c>
      <c r="D323" t="s">
        <v>2118</v>
      </c>
      <c r="E323" t="s">
        <v>25</v>
      </c>
      <c r="F323" t="s">
        <v>35</v>
      </c>
      <c r="G323" t="s">
        <v>1482</v>
      </c>
      <c r="H323" t="s">
        <v>216</v>
      </c>
    </row>
    <row r="324" spans="2:8">
      <c r="B324" t="s">
        <v>17</v>
      </c>
      <c r="C324" t="s">
        <v>2119</v>
      </c>
      <c r="D324" t="s">
        <v>2120</v>
      </c>
      <c r="E324" t="s">
        <v>25</v>
      </c>
      <c r="F324" t="s">
        <v>35</v>
      </c>
      <c r="G324" t="s">
        <v>1482</v>
      </c>
      <c r="H324" t="s">
        <v>216</v>
      </c>
    </row>
    <row r="325" spans="2:8">
      <c r="B325" t="s">
        <v>17</v>
      </c>
      <c r="C325" t="s">
        <v>2121</v>
      </c>
      <c r="D325" t="s">
        <v>2122</v>
      </c>
      <c r="E325" t="s">
        <v>25</v>
      </c>
      <c r="F325" t="s">
        <v>35</v>
      </c>
      <c r="G325" t="s">
        <v>1482</v>
      </c>
      <c r="H325" t="s">
        <v>216</v>
      </c>
    </row>
    <row r="326" spans="2:8">
      <c r="B326" t="s">
        <v>17</v>
      </c>
      <c r="C326" t="s">
        <v>2123</v>
      </c>
      <c r="D326" t="s">
        <v>2124</v>
      </c>
      <c r="E326" t="s">
        <v>25</v>
      </c>
      <c r="F326" t="s">
        <v>35</v>
      </c>
      <c r="G326" t="s">
        <v>1482</v>
      </c>
      <c r="H326" t="s">
        <v>216</v>
      </c>
    </row>
    <row r="327" spans="2:8">
      <c r="B327" t="s">
        <v>17</v>
      </c>
      <c r="C327" t="s">
        <v>2125</v>
      </c>
      <c r="D327" t="s">
        <v>2126</v>
      </c>
      <c r="E327" t="s">
        <v>25</v>
      </c>
      <c r="F327" t="s">
        <v>35</v>
      </c>
      <c r="G327" t="s">
        <v>1482</v>
      </c>
      <c r="H327" t="s">
        <v>216</v>
      </c>
    </row>
    <row r="328" spans="2:8">
      <c r="B328" t="s">
        <v>17</v>
      </c>
      <c r="C328" t="s">
        <v>2127</v>
      </c>
      <c r="D328" t="s">
        <v>2128</v>
      </c>
      <c r="E328" t="s">
        <v>25</v>
      </c>
      <c r="F328" t="s">
        <v>35</v>
      </c>
      <c r="G328" t="s">
        <v>1482</v>
      </c>
      <c r="H328" t="s">
        <v>216</v>
      </c>
    </row>
    <row r="329" spans="2:8">
      <c r="B329" t="s">
        <v>17</v>
      </c>
      <c r="C329" t="s">
        <v>2129</v>
      </c>
      <c r="D329" t="s">
        <v>2130</v>
      </c>
      <c r="E329" t="s">
        <v>25</v>
      </c>
      <c r="F329" t="s">
        <v>35</v>
      </c>
      <c r="G329" t="s">
        <v>1482</v>
      </c>
      <c r="H329" t="s">
        <v>216</v>
      </c>
    </row>
    <row r="330" spans="2:8">
      <c r="B330" t="s">
        <v>17</v>
      </c>
      <c r="C330" t="s">
        <v>2131</v>
      </c>
      <c r="D330" t="s">
        <v>2132</v>
      </c>
      <c r="E330" t="s">
        <v>25</v>
      </c>
      <c r="F330" t="s">
        <v>35</v>
      </c>
      <c r="G330" t="s">
        <v>1482</v>
      </c>
      <c r="H330" t="s">
        <v>216</v>
      </c>
    </row>
    <row r="331" spans="2:8">
      <c r="B331" t="s">
        <v>17</v>
      </c>
      <c r="C331" t="s">
        <v>2133</v>
      </c>
      <c r="D331" t="s">
        <v>2134</v>
      </c>
      <c r="E331" t="s">
        <v>25</v>
      </c>
      <c r="F331" t="s">
        <v>35</v>
      </c>
      <c r="G331" t="s">
        <v>1482</v>
      </c>
      <c r="H331" t="s">
        <v>216</v>
      </c>
    </row>
    <row r="332" spans="2:8">
      <c r="B332" t="s">
        <v>17</v>
      </c>
      <c r="C332" t="s">
        <v>2135</v>
      </c>
      <c r="D332" t="s">
        <v>2136</v>
      </c>
      <c r="E332" t="s">
        <v>25</v>
      </c>
      <c r="F332" t="s">
        <v>35</v>
      </c>
      <c r="G332" t="s">
        <v>1482</v>
      </c>
      <c r="H332" t="s">
        <v>216</v>
      </c>
    </row>
    <row r="333" spans="2:8">
      <c r="B333" t="s">
        <v>17</v>
      </c>
      <c r="C333" t="s">
        <v>2137</v>
      </c>
      <c r="D333" t="s">
        <v>2138</v>
      </c>
      <c r="E333" t="s">
        <v>25</v>
      </c>
      <c r="F333" t="s">
        <v>35</v>
      </c>
      <c r="G333" t="s">
        <v>1482</v>
      </c>
      <c r="H333" t="s">
        <v>216</v>
      </c>
    </row>
    <row r="334" spans="2:8">
      <c r="B334" t="s">
        <v>17</v>
      </c>
      <c r="C334" t="s">
        <v>2139</v>
      </c>
      <c r="D334" t="s">
        <v>2140</v>
      </c>
      <c r="E334" t="s">
        <v>25</v>
      </c>
      <c r="F334" t="s">
        <v>35</v>
      </c>
      <c r="G334" t="s">
        <v>1482</v>
      </c>
      <c r="H334" t="s">
        <v>216</v>
      </c>
    </row>
    <row r="335" spans="2:8">
      <c r="B335" t="s">
        <v>17</v>
      </c>
      <c r="C335" t="s">
        <v>2141</v>
      </c>
      <c r="D335" t="s">
        <v>2142</v>
      </c>
      <c r="E335" t="s">
        <v>25</v>
      </c>
      <c r="F335" t="s">
        <v>35</v>
      </c>
      <c r="G335" t="s">
        <v>1482</v>
      </c>
      <c r="H335" t="s">
        <v>216</v>
      </c>
    </row>
    <row r="336" spans="2:8">
      <c r="B336" t="s">
        <v>17</v>
      </c>
      <c r="C336" t="s">
        <v>2143</v>
      </c>
      <c r="D336" t="s">
        <v>2144</v>
      </c>
      <c r="E336" t="s">
        <v>25</v>
      </c>
      <c r="F336" t="s">
        <v>35</v>
      </c>
      <c r="G336" t="s">
        <v>1482</v>
      </c>
      <c r="H336" t="s">
        <v>216</v>
      </c>
    </row>
    <row r="337" spans="2:8">
      <c r="B337" t="s">
        <v>17</v>
      </c>
      <c r="C337" t="s">
        <v>2145</v>
      </c>
      <c r="D337" t="s">
        <v>2146</v>
      </c>
      <c r="E337" t="s">
        <v>25</v>
      </c>
      <c r="F337" t="s">
        <v>35</v>
      </c>
      <c r="G337" t="s">
        <v>1482</v>
      </c>
      <c r="H337" t="s">
        <v>216</v>
      </c>
    </row>
    <row r="338" spans="2:8">
      <c r="B338" t="s">
        <v>17</v>
      </c>
      <c r="C338" t="s">
        <v>2147</v>
      </c>
      <c r="D338" t="s">
        <v>2148</v>
      </c>
      <c r="E338" t="s">
        <v>25</v>
      </c>
      <c r="F338" t="s">
        <v>35</v>
      </c>
      <c r="G338" t="s">
        <v>1482</v>
      </c>
      <c r="H338" t="s">
        <v>216</v>
      </c>
    </row>
    <row r="339" spans="2:8">
      <c r="B339" t="s">
        <v>17</v>
      </c>
      <c r="C339" t="s">
        <v>2149</v>
      </c>
      <c r="D339" t="s">
        <v>2150</v>
      </c>
      <c r="E339" t="s">
        <v>25</v>
      </c>
      <c r="F339" t="s">
        <v>35</v>
      </c>
      <c r="G339" t="s">
        <v>1482</v>
      </c>
      <c r="H339" t="s">
        <v>216</v>
      </c>
    </row>
    <row r="340" spans="2:8">
      <c r="B340" t="s">
        <v>17</v>
      </c>
      <c r="C340" t="s">
        <v>2151</v>
      </c>
      <c r="D340" t="s">
        <v>2152</v>
      </c>
      <c r="E340" t="s">
        <v>25</v>
      </c>
      <c r="F340" t="s">
        <v>35</v>
      </c>
      <c r="G340" t="s">
        <v>1482</v>
      </c>
      <c r="H340" t="s">
        <v>216</v>
      </c>
    </row>
    <row r="341" spans="2:8">
      <c r="B341" t="s">
        <v>17</v>
      </c>
      <c r="C341" t="s">
        <v>2153</v>
      </c>
      <c r="D341" t="s">
        <v>2154</v>
      </c>
      <c r="E341" t="s">
        <v>25</v>
      </c>
      <c r="F341" t="s">
        <v>35</v>
      </c>
      <c r="G341" t="s">
        <v>1482</v>
      </c>
      <c r="H341" t="s">
        <v>216</v>
      </c>
    </row>
    <row r="342" spans="2:8">
      <c r="B342" t="s">
        <v>17</v>
      </c>
      <c r="C342" t="s">
        <v>2155</v>
      </c>
      <c r="D342" t="s">
        <v>2156</v>
      </c>
      <c r="E342" t="s">
        <v>25</v>
      </c>
      <c r="F342" t="s">
        <v>35</v>
      </c>
      <c r="G342" t="s">
        <v>1482</v>
      </c>
      <c r="H342" t="s">
        <v>216</v>
      </c>
    </row>
    <row r="343" spans="2:8">
      <c r="B343" t="s">
        <v>17</v>
      </c>
      <c r="C343" t="s">
        <v>2157</v>
      </c>
      <c r="D343" t="s">
        <v>2158</v>
      </c>
      <c r="E343" t="s">
        <v>25</v>
      </c>
      <c r="F343" t="s">
        <v>35</v>
      </c>
      <c r="G343" t="s">
        <v>1482</v>
      </c>
      <c r="H343" t="s">
        <v>216</v>
      </c>
    </row>
    <row r="344" spans="2:8">
      <c r="B344" t="s">
        <v>17</v>
      </c>
      <c r="C344" t="s">
        <v>2159</v>
      </c>
      <c r="D344" t="s">
        <v>2160</v>
      </c>
      <c r="E344" t="s">
        <v>25</v>
      </c>
      <c r="F344" t="s">
        <v>35</v>
      </c>
      <c r="G344" t="s">
        <v>1482</v>
      </c>
      <c r="H344" t="s">
        <v>216</v>
      </c>
    </row>
    <row r="345" spans="2:8">
      <c r="B345" t="s">
        <v>17</v>
      </c>
      <c r="C345" t="s">
        <v>2161</v>
      </c>
      <c r="D345" t="s">
        <v>2162</v>
      </c>
      <c r="E345" t="s">
        <v>25</v>
      </c>
      <c r="F345" t="s">
        <v>35</v>
      </c>
      <c r="G345" t="s">
        <v>1482</v>
      </c>
      <c r="H345" t="s">
        <v>216</v>
      </c>
    </row>
    <row r="346" spans="2:8">
      <c r="B346" t="s">
        <v>17</v>
      </c>
      <c r="C346" t="s">
        <v>2163</v>
      </c>
      <c r="D346" t="s">
        <v>2164</v>
      </c>
      <c r="E346" t="s">
        <v>25</v>
      </c>
      <c r="F346" t="s">
        <v>35</v>
      </c>
      <c r="G346" t="s">
        <v>1482</v>
      </c>
      <c r="H346" t="s">
        <v>216</v>
      </c>
    </row>
    <row r="347" spans="2:8">
      <c r="B347" t="s">
        <v>17</v>
      </c>
      <c r="C347" t="s">
        <v>2165</v>
      </c>
      <c r="D347" t="s">
        <v>2166</v>
      </c>
      <c r="E347" t="s">
        <v>25</v>
      </c>
      <c r="F347" t="s">
        <v>35</v>
      </c>
      <c r="G347" t="s">
        <v>1482</v>
      </c>
      <c r="H347" t="s">
        <v>216</v>
      </c>
    </row>
    <row r="348" spans="2:8">
      <c r="B348" t="s">
        <v>17</v>
      </c>
      <c r="C348" t="s">
        <v>2167</v>
      </c>
      <c r="D348" t="s">
        <v>2168</v>
      </c>
      <c r="E348" t="s">
        <v>25</v>
      </c>
      <c r="F348" t="s">
        <v>35</v>
      </c>
      <c r="G348" t="s">
        <v>1482</v>
      </c>
      <c r="H348" t="s">
        <v>216</v>
      </c>
    </row>
    <row r="349" spans="2:8">
      <c r="B349" t="s">
        <v>17</v>
      </c>
      <c r="C349" t="s">
        <v>2169</v>
      </c>
      <c r="D349" t="s">
        <v>2170</v>
      </c>
      <c r="E349" t="s">
        <v>25</v>
      </c>
      <c r="F349" t="s">
        <v>35</v>
      </c>
      <c r="G349" t="s">
        <v>1482</v>
      </c>
      <c r="H349" t="s">
        <v>216</v>
      </c>
    </row>
    <row r="350" spans="2:8">
      <c r="B350" t="s">
        <v>17</v>
      </c>
      <c r="C350" t="s">
        <v>2171</v>
      </c>
      <c r="D350" t="s">
        <v>2172</v>
      </c>
      <c r="E350" t="s">
        <v>25</v>
      </c>
      <c r="F350" t="s">
        <v>35</v>
      </c>
      <c r="G350" t="s">
        <v>1482</v>
      </c>
      <c r="H350" t="s">
        <v>216</v>
      </c>
    </row>
    <row r="351" spans="2:8">
      <c r="B351" t="s">
        <v>17</v>
      </c>
      <c r="C351" t="s">
        <v>2173</v>
      </c>
      <c r="D351" t="s">
        <v>2174</v>
      </c>
      <c r="E351" t="s">
        <v>25</v>
      </c>
      <c r="F351" t="s">
        <v>35</v>
      </c>
      <c r="G351" t="s">
        <v>1482</v>
      </c>
      <c r="H351" t="s">
        <v>216</v>
      </c>
    </row>
    <row r="352" spans="2:8">
      <c r="B352" t="s">
        <v>17</v>
      </c>
      <c r="C352" t="s">
        <v>2175</v>
      </c>
      <c r="D352" t="s">
        <v>2176</v>
      </c>
      <c r="E352" t="s">
        <v>25</v>
      </c>
      <c r="F352" t="s">
        <v>35</v>
      </c>
      <c r="G352" t="s">
        <v>1482</v>
      </c>
      <c r="H352" t="s">
        <v>216</v>
      </c>
    </row>
    <row r="353" spans="2:8">
      <c r="B353" t="s">
        <v>17</v>
      </c>
      <c r="C353" t="s">
        <v>2177</v>
      </c>
      <c r="D353" t="s">
        <v>2178</v>
      </c>
      <c r="E353" t="s">
        <v>25</v>
      </c>
      <c r="F353" t="s">
        <v>35</v>
      </c>
      <c r="G353" t="s">
        <v>1482</v>
      </c>
      <c r="H353" t="s">
        <v>216</v>
      </c>
    </row>
    <row r="354" spans="2:8">
      <c r="B354" t="s">
        <v>17</v>
      </c>
      <c r="C354" t="s">
        <v>2179</v>
      </c>
      <c r="D354" t="s">
        <v>2180</v>
      </c>
      <c r="E354" t="s">
        <v>25</v>
      </c>
      <c r="F354" t="s">
        <v>35</v>
      </c>
      <c r="G354" t="s">
        <v>1482</v>
      </c>
      <c r="H354" t="s">
        <v>216</v>
      </c>
    </row>
    <row r="355" spans="2:8">
      <c r="B355" t="s">
        <v>17</v>
      </c>
      <c r="C355" t="s">
        <v>2181</v>
      </c>
      <c r="D355" t="s">
        <v>2182</v>
      </c>
      <c r="E355" t="s">
        <v>25</v>
      </c>
      <c r="F355" t="s">
        <v>35</v>
      </c>
      <c r="G355" t="s">
        <v>1482</v>
      </c>
      <c r="H355" t="s">
        <v>216</v>
      </c>
    </row>
    <row r="356" spans="2:8">
      <c r="B356" t="s">
        <v>17</v>
      </c>
      <c r="C356" t="s">
        <v>2183</v>
      </c>
      <c r="D356" t="s">
        <v>2184</v>
      </c>
      <c r="E356" t="s">
        <v>25</v>
      </c>
      <c r="F356" t="s">
        <v>35</v>
      </c>
      <c r="G356" t="s">
        <v>1482</v>
      </c>
      <c r="H356" t="s">
        <v>216</v>
      </c>
    </row>
    <row r="357" spans="2:8">
      <c r="B357" t="s">
        <v>17</v>
      </c>
      <c r="C357" t="s">
        <v>2185</v>
      </c>
      <c r="D357" t="s">
        <v>2186</v>
      </c>
      <c r="E357" t="s">
        <v>25</v>
      </c>
      <c r="F357" t="s">
        <v>35</v>
      </c>
      <c r="G357" t="s">
        <v>1482</v>
      </c>
      <c r="H357" t="s">
        <v>216</v>
      </c>
    </row>
    <row r="358" spans="2:8">
      <c r="B358" t="s">
        <v>17</v>
      </c>
      <c r="C358" t="s">
        <v>2187</v>
      </c>
      <c r="D358" t="s">
        <v>2188</v>
      </c>
      <c r="E358" t="s">
        <v>25</v>
      </c>
      <c r="F358" t="s">
        <v>35</v>
      </c>
      <c r="G358" t="s">
        <v>1482</v>
      </c>
      <c r="H358" t="s">
        <v>216</v>
      </c>
    </row>
    <row r="359" spans="2:8">
      <c r="B359" t="s">
        <v>17</v>
      </c>
      <c r="C359" t="s">
        <v>2189</v>
      </c>
      <c r="D359" t="s">
        <v>2190</v>
      </c>
      <c r="E359" t="s">
        <v>25</v>
      </c>
      <c r="F359" t="s">
        <v>35</v>
      </c>
      <c r="G359" t="s">
        <v>1482</v>
      </c>
      <c r="H359" t="s">
        <v>216</v>
      </c>
    </row>
    <row r="360" spans="2:8">
      <c r="B360" t="s">
        <v>17</v>
      </c>
      <c r="C360" t="s">
        <v>2191</v>
      </c>
      <c r="D360" t="s">
        <v>2192</v>
      </c>
      <c r="E360" t="s">
        <v>25</v>
      </c>
      <c r="F360" t="s">
        <v>35</v>
      </c>
      <c r="G360" t="s">
        <v>1482</v>
      </c>
      <c r="H360" t="s">
        <v>216</v>
      </c>
    </row>
    <row r="361" spans="2:8">
      <c r="B361" t="s">
        <v>17</v>
      </c>
      <c r="C361" t="s">
        <v>2193</v>
      </c>
      <c r="D361" t="s">
        <v>2194</v>
      </c>
      <c r="E361" t="s">
        <v>25</v>
      </c>
      <c r="F361" t="s">
        <v>35</v>
      </c>
      <c r="G361" t="s">
        <v>1482</v>
      </c>
      <c r="H361" t="s">
        <v>216</v>
      </c>
    </row>
    <row r="362" spans="2:8">
      <c r="B362" t="s">
        <v>17</v>
      </c>
      <c r="C362" t="s">
        <v>2195</v>
      </c>
      <c r="D362" t="s">
        <v>2196</v>
      </c>
      <c r="E362" t="s">
        <v>25</v>
      </c>
      <c r="F362" t="s">
        <v>35</v>
      </c>
      <c r="G362" t="s">
        <v>1482</v>
      </c>
      <c r="H362" t="s">
        <v>216</v>
      </c>
    </row>
    <row r="363" spans="2:8">
      <c r="B363" t="s">
        <v>17</v>
      </c>
      <c r="C363" t="s">
        <v>2197</v>
      </c>
      <c r="D363" t="s">
        <v>2198</v>
      </c>
      <c r="E363" t="s">
        <v>25</v>
      </c>
      <c r="F363" t="s">
        <v>35</v>
      </c>
      <c r="G363" t="s">
        <v>1482</v>
      </c>
      <c r="H363" t="s">
        <v>216</v>
      </c>
    </row>
    <row r="364" spans="2:8">
      <c r="B364" t="s">
        <v>17</v>
      </c>
      <c r="C364" t="s">
        <v>2199</v>
      </c>
      <c r="D364" t="s">
        <v>2200</v>
      </c>
      <c r="E364" t="s">
        <v>25</v>
      </c>
      <c r="F364" t="s">
        <v>35</v>
      </c>
      <c r="G364" t="s">
        <v>1482</v>
      </c>
      <c r="H364" t="s">
        <v>216</v>
      </c>
    </row>
    <row r="365" spans="2:8">
      <c r="B365" t="s">
        <v>17</v>
      </c>
      <c r="C365" t="s">
        <v>2201</v>
      </c>
      <c r="D365" t="s">
        <v>2202</v>
      </c>
      <c r="E365" t="s">
        <v>25</v>
      </c>
      <c r="F365" t="s">
        <v>35</v>
      </c>
      <c r="G365" t="s">
        <v>1482</v>
      </c>
      <c r="H365" t="s">
        <v>216</v>
      </c>
    </row>
    <row r="366" spans="2:8">
      <c r="B366" t="s">
        <v>17</v>
      </c>
      <c r="C366" t="s">
        <v>2203</v>
      </c>
      <c r="D366" t="s">
        <v>2204</v>
      </c>
      <c r="E366" t="s">
        <v>25</v>
      </c>
      <c r="F366" t="s">
        <v>35</v>
      </c>
      <c r="G366" t="s">
        <v>1482</v>
      </c>
      <c r="H366" t="s">
        <v>216</v>
      </c>
    </row>
    <row r="367" spans="2:8">
      <c r="B367" t="s">
        <v>17</v>
      </c>
      <c r="C367" t="s">
        <v>2205</v>
      </c>
      <c r="D367" t="s">
        <v>2206</v>
      </c>
      <c r="E367" t="s">
        <v>25</v>
      </c>
      <c r="F367" t="s">
        <v>35</v>
      </c>
      <c r="G367" t="s">
        <v>1482</v>
      </c>
      <c r="H367" t="s">
        <v>216</v>
      </c>
    </row>
    <row r="368" spans="2:8">
      <c r="B368" t="s">
        <v>17</v>
      </c>
      <c r="C368" t="s">
        <v>2207</v>
      </c>
      <c r="D368" t="s">
        <v>2208</v>
      </c>
      <c r="E368" t="s">
        <v>25</v>
      </c>
      <c r="F368" t="s">
        <v>35</v>
      </c>
      <c r="G368" t="s">
        <v>1482</v>
      </c>
      <c r="H368" t="s">
        <v>216</v>
      </c>
    </row>
    <row r="369" spans="2:8">
      <c r="B369" t="s">
        <v>17</v>
      </c>
      <c r="C369" t="s">
        <v>2209</v>
      </c>
      <c r="D369" t="s">
        <v>2210</v>
      </c>
      <c r="E369" t="s">
        <v>25</v>
      </c>
      <c r="F369" t="s">
        <v>35</v>
      </c>
      <c r="G369" t="s">
        <v>1482</v>
      </c>
      <c r="H369" t="s">
        <v>216</v>
      </c>
    </row>
    <row r="370" spans="2:8">
      <c r="B370" t="s">
        <v>17</v>
      </c>
      <c r="C370" t="s">
        <v>2211</v>
      </c>
      <c r="D370" t="s">
        <v>2212</v>
      </c>
      <c r="E370" t="s">
        <v>25</v>
      </c>
      <c r="F370" t="s">
        <v>35</v>
      </c>
      <c r="G370" t="s">
        <v>1482</v>
      </c>
      <c r="H370" t="s">
        <v>216</v>
      </c>
    </row>
    <row r="371" spans="2:8">
      <c r="B371" t="s">
        <v>17</v>
      </c>
      <c r="C371" t="s">
        <v>2213</v>
      </c>
      <c r="D371" t="s">
        <v>2214</v>
      </c>
      <c r="E371" t="s">
        <v>25</v>
      </c>
      <c r="F371" t="s">
        <v>35</v>
      </c>
      <c r="G371" t="s">
        <v>1482</v>
      </c>
      <c r="H371" t="s">
        <v>216</v>
      </c>
    </row>
    <row r="372" spans="2:8">
      <c r="B372" t="s">
        <v>17</v>
      </c>
      <c r="C372" t="s">
        <v>2215</v>
      </c>
      <c r="D372" t="s">
        <v>2216</v>
      </c>
      <c r="E372" t="s">
        <v>25</v>
      </c>
      <c r="F372" t="s">
        <v>35</v>
      </c>
      <c r="G372" t="s">
        <v>1482</v>
      </c>
      <c r="H372" t="s">
        <v>216</v>
      </c>
    </row>
    <row r="373" spans="2:8">
      <c r="B373" t="s">
        <v>17</v>
      </c>
      <c r="C373" t="s">
        <v>2217</v>
      </c>
      <c r="D373" t="s">
        <v>2218</v>
      </c>
      <c r="E373" t="s">
        <v>25</v>
      </c>
      <c r="F373" t="s">
        <v>35</v>
      </c>
      <c r="G373" t="s">
        <v>1482</v>
      </c>
      <c r="H373" t="s">
        <v>216</v>
      </c>
    </row>
    <row r="374" spans="2:8">
      <c r="B374" t="s">
        <v>17</v>
      </c>
      <c r="C374" t="s">
        <v>2219</v>
      </c>
      <c r="D374" t="s">
        <v>2220</v>
      </c>
      <c r="E374" t="s">
        <v>25</v>
      </c>
      <c r="F374" t="s">
        <v>35</v>
      </c>
      <c r="G374" t="s">
        <v>1482</v>
      </c>
      <c r="H374" t="s">
        <v>216</v>
      </c>
    </row>
    <row r="375" spans="2:8">
      <c r="B375" t="s">
        <v>17</v>
      </c>
      <c r="C375" t="s">
        <v>2221</v>
      </c>
      <c r="D375" t="s">
        <v>2222</v>
      </c>
      <c r="E375" t="s">
        <v>25</v>
      </c>
      <c r="F375" t="s">
        <v>35</v>
      </c>
      <c r="G375" t="s">
        <v>1482</v>
      </c>
      <c r="H375" t="s">
        <v>216</v>
      </c>
    </row>
    <row r="376" spans="2:8">
      <c r="B376" t="s">
        <v>17</v>
      </c>
      <c r="C376" t="s">
        <v>2223</v>
      </c>
      <c r="D376" t="s">
        <v>2224</v>
      </c>
      <c r="E376" t="s">
        <v>25</v>
      </c>
      <c r="F376" t="s">
        <v>35</v>
      </c>
      <c r="G376" t="s">
        <v>1482</v>
      </c>
      <c r="H376" t="s">
        <v>216</v>
      </c>
    </row>
    <row r="377" spans="2:8">
      <c r="B377" t="s">
        <v>17</v>
      </c>
      <c r="C377" t="s">
        <v>2225</v>
      </c>
      <c r="D377" t="s">
        <v>2226</v>
      </c>
      <c r="E377" t="s">
        <v>25</v>
      </c>
      <c r="F377" t="s">
        <v>35</v>
      </c>
      <c r="G377" t="s">
        <v>1482</v>
      </c>
      <c r="H377" t="s">
        <v>216</v>
      </c>
    </row>
    <row r="378" spans="2:8">
      <c r="B378" t="s">
        <v>17</v>
      </c>
      <c r="C378" t="s">
        <v>2227</v>
      </c>
      <c r="D378" t="s">
        <v>2228</v>
      </c>
      <c r="E378" t="s">
        <v>25</v>
      </c>
      <c r="F378" t="s">
        <v>35</v>
      </c>
      <c r="G378" t="s">
        <v>1482</v>
      </c>
      <c r="H378" t="s">
        <v>216</v>
      </c>
    </row>
    <row r="379" spans="2:8">
      <c r="B379" t="s">
        <v>17</v>
      </c>
      <c r="C379" t="s">
        <v>2229</v>
      </c>
      <c r="D379" t="s">
        <v>2230</v>
      </c>
      <c r="E379" t="s">
        <v>25</v>
      </c>
      <c r="F379" t="s">
        <v>35</v>
      </c>
      <c r="G379" t="s">
        <v>1482</v>
      </c>
      <c r="H379" t="s">
        <v>216</v>
      </c>
    </row>
    <row r="380" spans="2:8">
      <c r="B380" t="s">
        <v>17</v>
      </c>
      <c r="C380" t="s">
        <v>2231</v>
      </c>
      <c r="D380" t="s">
        <v>2232</v>
      </c>
      <c r="E380" t="s">
        <v>25</v>
      </c>
      <c r="F380" t="s">
        <v>35</v>
      </c>
      <c r="G380" t="s">
        <v>1482</v>
      </c>
      <c r="H380" t="s">
        <v>216</v>
      </c>
    </row>
    <row r="381" spans="2:8">
      <c r="B381" t="s">
        <v>17</v>
      </c>
      <c r="C381" t="s">
        <v>2233</v>
      </c>
      <c r="D381" t="s">
        <v>2234</v>
      </c>
      <c r="E381" t="s">
        <v>25</v>
      </c>
      <c r="F381" t="s">
        <v>35</v>
      </c>
      <c r="G381" t="s">
        <v>1482</v>
      </c>
      <c r="H381" t="s">
        <v>216</v>
      </c>
    </row>
    <row r="382" spans="2:8">
      <c r="B382" t="s">
        <v>17</v>
      </c>
      <c r="C382" t="s">
        <v>2235</v>
      </c>
      <c r="D382" t="s">
        <v>2236</v>
      </c>
      <c r="E382" t="s">
        <v>25</v>
      </c>
      <c r="F382" t="s">
        <v>35</v>
      </c>
      <c r="G382" t="s">
        <v>1482</v>
      </c>
      <c r="H382" t="s">
        <v>216</v>
      </c>
    </row>
    <row r="383" spans="2:8">
      <c r="B383" t="s">
        <v>17</v>
      </c>
      <c r="C383" t="s">
        <v>2237</v>
      </c>
      <c r="D383" t="s">
        <v>2238</v>
      </c>
      <c r="E383" t="s">
        <v>25</v>
      </c>
      <c r="F383" t="s">
        <v>35</v>
      </c>
      <c r="G383" t="s">
        <v>1482</v>
      </c>
      <c r="H383" t="s">
        <v>216</v>
      </c>
    </row>
    <row r="384" spans="2:8">
      <c r="B384" t="s">
        <v>17</v>
      </c>
      <c r="C384" t="s">
        <v>2239</v>
      </c>
      <c r="D384" t="s">
        <v>2240</v>
      </c>
      <c r="E384" t="s">
        <v>25</v>
      </c>
      <c r="F384" t="s">
        <v>35</v>
      </c>
      <c r="G384" t="s">
        <v>1482</v>
      </c>
      <c r="H384" t="s">
        <v>216</v>
      </c>
    </row>
    <row r="385" spans="2:8">
      <c r="B385" t="s">
        <v>17</v>
      </c>
      <c r="C385" t="s">
        <v>2241</v>
      </c>
      <c r="D385" t="s">
        <v>2242</v>
      </c>
      <c r="E385" t="s">
        <v>25</v>
      </c>
      <c r="F385" t="s">
        <v>35</v>
      </c>
      <c r="G385" t="s">
        <v>1482</v>
      </c>
      <c r="H385" t="s">
        <v>216</v>
      </c>
    </row>
    <row r="386" spans="2:8">
      <c r="B386" t="s">
        <v>17</v>
      </c>
      <c r="C386" t="s">
        <v>2243</v>
      </c>
      <c r="D386" t="s">
        <v>2244</v>
      </c>
      <c r="E386" t="s">
        <v>25</v>
      </c>
      <c r="F386" t="s">
        <v>35</v>
      </c>
      <c r="G386" t="s">
        <v>1482</v>
      </c>
      <c r="H386" t="s">
        <v>216</v>
      </c>
    </row>
    <row r="387" spans="2:8">
      <c r="B387" t="s">
        <v>17</v>
      </c>
      <c r="C387" t="s">
        <v>2245</v>
      </c>
      <c r="D387" t="s">
        <v>2246</v>
      </c>
      <c r="E387" t="s">
        <v>25</v>
      </c>
      <c r="F387" t="s">
        <v>35</v>
      </c>
      <c r="G387" t="s">
        <v>1482</v>
      </c>
      <c r="H387" t="s">
        <v>216</v>
      </c>
    </row>
    <row r="388" spans="2:8">
      <c r="B388" t="s">
        <v>17</v>
      </c>
      <c r="C388" t="s">
        <v>2247</v>
      </c>
      <c r="D388" t="s">
        <v>2248</v>
      </c>
      <c r="E388" t="s">
        <v>25</v>
      </c>
      <c r="F388" t="s">
        <v>35</v>
      </c>
      <c r="G388" t="s">
        <v>1482</v>
      </c>
      <c r="H388" t="s">
        <v>216</v>
      </c>
    </row>
    <row r="389" spans="2:8">
      <c r="B389" t="s">
        <v>17</v>
      </c>
      <c r="C389" t="s">
        <v>2249</v>
      </c>
      <c r="D389" t="s">
        <v>2250</v>
      </c>
      <c r="E389" t="s">
        <v>25</v>
      </c>
      <c r="F389" t="s">
        <v>35</v>
      </c>
      <c r="G389" t="s">
        <v>1482</v>
      </c>
      <c r="H389" t="s">
        <v>216</v>
      </c>
    </row>
    <row r="390" spans="2:8">
      <c r="B390" t="s">
        <v>17</v>
      </c>
      <c r="C390" t="s">
        <v>2251</v>
      </c>
      <c r="D390" t="s">
        <v>2252</v>
      </c>
      <c r="E390" t="s">
        <v>25</v>
      </c>
      <c r="F390" t="s">
        <v>35</v>
      </c>
      <c r="G390" t="s">
        <v>1482</v>
      </c>
      <c r="H390" t="s">
        <v>216</v>
      </c>
    </row>
    <row r="391" spans="2:8">
      <c r="B391" t="s">
        <v>17</v>
      </c>
      <c r="C391" t="s">
        <v>2253</v>
      </c>
      <c r="D391" t="s">
        <v>2254</v>
      </c>
      <c r="E391" t="s">
        <v>25</v>
      </c>
      <c r="F391" t="s">
        <v>35</v>
      </c>
      <c r="G391" t="s">
        <v>1482</v>
      </c>
      <c r="H391" t="s">
        <v>216</v>
      </c>
    </row>
    <row r="392" spans="2:8">
      <c r="B392" t="s">
        <v>17</v>
      </c>
      <c r="C392" t="s">
        <v>2255</v>
      </c>
      <c r="D392" t="s">
        <v>2256</v>
      </c>
      <c r="E392" t="s">
        <v>25</v>
      </c>
      <c r="F392" t="s">
        <v>35</v>
      </c>
      <c r="G392" t="s">
        <v>1482</v>
      </c>
      <c r="H392" t="s">
        <v>216</v>
      </c>
    </row>
    <row r="393" spans="2:8">
      <c r="B393" t="s">
        <v>17</v>
      </c>
      <c r="C393" t="s">
        <v>2257</v>
      </c>
      <c r="D393" t="s">
        <v>2258</v>
      </c>
      <c r="E393" t="s">
        <v>25</v>
      </c>
      <c r="F393" t="s">
        <v>35</v>
      </c>
      <c r="G393" t="s">
        <v>1482</v>
      </c>
      <c r="H393" t="s">
        <v>216</v>
      </c>
    </row>
    <row r="394" spans="2:8">
      <c r="B394" t="s">
        <v>17</v>
      </c>
      <c r="C394" t="s">
        <v>2259</v>
      </c>
      <c r="D394" t="s">
        <v>2260</v>
      </c>
      <c r="E394" t="s">
        <v>25</v>
      </c>
      <c r="F394" t="s">
        <v>35</v>
      </c>
      <c r="G394" t="s">
        <v>1482</v>
      </c>
      <c r="H394" t="s">
        <v>216</v>
      </c>
    </row>
    <row r="395" spans="2:8">
      <c r="B395" t="s">
        <v>17</v>
      </c>
      <c r="C395" t="s">
        <v>2261</v>
      </c>
      <c r="D395" t="s">
        <v>2262</v>
      </c>
      <c r="E395" t="s">
        <v>25</v>
      </c>
      <c r="F395" t="s">
        <v>35</v>
      </c>
      <c r="G395" t="s">
        <v>1482</v>
      </c>
      <c r="H395" t="s">
        <v>216</v>
      </c>
    </row>
    <row r="396" spans="2:8">
      <c r="B396" t="s">
        <v>17</v>
      </c>
      <c r="C396" t="s">
        <v>2263</v>
      </c>
      <c r="D396" t="s">
        <v>2264</v>
      </c>
      <c r="E396" t="s">
        <v>25</v>
      </c>
      <c r="F396" t="s">
        <v>35</v>
      </c>
      <c r="G396" t="s">
        <v>1482</v>
      </c>
      <c r="H396" t="s">
        <v>216</v>
      </c>
    </row>
    <row r="397" spans="2:8">
      <c r="B397" t="s">
        <v>17</v>
      </c>
      <c r="C397" t="s">
        <v>2265</v>
      </c>
      <c r="D397" t="s">
        <v>2266</v>
      </c>
      <c r="E397" t="s">
        <v>25</v>
      </c>
      <c r="F397" t="s">
        <v>35</v>
      </c>
      <c r="G397" t="s">
        <v>1482</v>
      </c>
      <c r="H397" t="s">
        <v>216</v>
      </c>
    </row>
    <row r="398" spans="2:8">
      <c r="B398" t="s">
        <v>17</v>
      </c>
      <c r="C398" t="s">
        <v>2267</v>
      </c>
      <c r="D398" t="s">
        <v>2268</v>
      </c>
      <c r="E398" t="s">
        <v>25</v>
      </c>
      <c r="F398" t="s">
        <v>35</v>
      </c>
      <c r="G398" t="s">
        <v>1482</v>
      </c>
      <c r="H398" t="s">
        <v>216</v>
      </c>
    </row>
    <row r="399" spans="2:8">
      <c r="B399" t="s">
        <v>17</v>
      </c>
      <c r="C399" t="s">
        <v>2269</v>
      </c>
      <c r="D399" t="s">
        <v>2270</v>
      </c>
      <c r="E399" t="s">
        <v>25</v>
      </c>
      <c r="F399" t="s">
        <v>35</v>
      </c>
      <c r="G399" t="s">
        <v>1482</v>
      </c>
      <c r="H399" t="s">
        <v>216</v>
      </c>
    </row>
    <row r="400" spans="2:8">
      <c r="B400" t="s">
        <v>17</v>
      </c>
      <c r="C400" t="s">
        <v>2271</v>
      </c>
      <c r="D400" t="s">
        <v>2272</v>
      </c>
      <c r="E400" t="s">
        <v>25</v>
      </c>
      <c r="F400" t="s">
        <v>35</v>
      </c>
      <c r="G400" t="s">
        <v>1482</v>
      </c>
      <c r="H400" t="s">
        <v>216</v>
      </c>
    </row>
    <row r="401" spans="2:8">
      <c r="B401" t="s">
        <v>17</v>
      </c>
      <c r="C401" t="s">
        <v>2273</v>
      </c>
      <c r="D401" t="s">
        <v>2274</v>
      </c>
      <c r="E401" t="s">
        <v>25</v>
      </c>
      <c r="F401" t="s">
        <v>35</v>
      </c>
      <c r="G401" t="s">
        <v>1482</v>
      </c>
      <c r="H401" t="s">
        <v>216</v>
      </c>
    </row>
    <row r="402" spans="2:8">
      <c r="B402" t="s">
        <v>17</v>
      </c>
      <c r="C402" t="s">
        <v>2275</v>
      </c>
      <c r="D402" t="s">
        <v>2276</v>
      </c>
      <c r="E402" t="s">
        <v>25</v>
      </c>
      <c r="F402" t="s">
        <v>35</v>
      </c>
      <c r="G402" t="s">
        <v>1482</v>
      </c>
      <c r="H402" t="s">
        <v>216</v>
      </c>
    </row>
    <row r="403" spans="2:8">
      <c r="B403" t="s">
        <v>17</v>
      </c>
      <c r="C403" t="s">
        <v>2277</v>
      </c>
      <c r="D403" t="s">
        <v>2278</v>
      </c>
      <c r="E403" t="s">
        <v>25</v>
      </c>
      <c r="F403" t="s">
        <v>35</v>
      </c>
      <c r="G403" t="s">
        <v>1482</v>
      </c>
      <c r="H403" t="s">
        <v>216</v>
      </c>
    </row>
    <row r="404" spans="2:8">
      <c r="B404" t="s">
        <v>17</v>
      </c>
      <c r="C404" t="s">
        <v>2279</v>
      </c>
      <c r="D404" t="s">
        <v>2280</v>
      </c>
      <c r="E404" t="s">
        <v>25</v>
      </c>
      <c r="F404" t="s">
        <v>35</v>
      </c>
      <c r="G404" t="s">
        <v>1482</v>
      </c>
      <c r="H404" t="s">
        <v>216</v>
      </c>
    </row>
    <row r="405" spans="2:8">
      <c r="B405" t="s">
        <v>17</v>
      </c>
      <c r="C405" t="s">
        <v>2281</v>
      </c>
      <c r="D405" t="s">
        <v>2282</v>
      </c>
      <c r="E405" t="s">
        <v>25</v>
      </c>
      <c r="F405" t="s">
        <v>35</v>
      </c>
      <c r="G405" t="s">
        <v>1482</v>
      </c>
      <c r="H405" t="s">
        <v>216</v>
      </c>
    </row>
    <row r="406" spans="2:8">
      <c r="B406" t="s">
        <v>17</v>
      </c>
      <c r="C406" t="s">
        <v>2283</v>
      </c>
      <c r="D406" t="s">
        <v>2284</v>
      </c>
      <c r="E406" t="s">
        <v>25</v>
      </c>
      <c r="F406" t="s">
        <v>35</v>
      </c>
      <c r="G406" t="s">
        <v>1482</v>
      </c>
      <c r="H406" t="s">
        <v>216</v>
      </c>
    </row>
    <row r="407" spans="2:8">
      <c r="B407" t="s">
        <v>17</v>
      </c>
      <c r="C407" t="s">
        <v>2285</v>
      </c>
      <c r="D407" t="s">
        <v>2286</v>
      </c>
      <c r="E407" t="s">
        <v>25</v>
      </c>
      <c r="F407" t="s">
        <v>35</v>
      </c>
      <c r="G407" t="s">
        <v>1482</v>
      </c>
      <c r="H407" t="s">
        <v>216</v>
      </c>
    </row>
    <row r="408" spans="2:8">
      <c r="B408" t="s">
        <v>17</v>
      </c>
      <c r="C408" t="s">
        <v>2287</v>
      </c>
      <c r="D408" t="s">
        <v>2288</v>
      </c>
      <c r="E408" t="s">
        <v>25</v>
      </c>
      <c r="F408" t="s">
        <v>35</v>
      </c>
      <c r="G408" t="s">
        <v>1482</v>
      </c>
      <c r="H408" t="s">
        <v>216</v>
      </c>
    </row>
    <row r="409" spans="2:8">
      <c r="B409" t="s">
        <v>17</v>
      </c>
      <c r="C409" t="s">
        <v>2289</v>
      </c>
      <c r="D409" t="s">
        <v>2290</v>
      </c>
      <c r="E409" t="s">
        <v>25</v>
      </c>
      <c r="F409" t="s">
        <v>35</v>
      </c>
      <c r="G409" t="s">
        <v>1482</v>
      </c>
      <c r="H409" t="s">
        <v>216</v>
      </c>
    </row>
    <row r="410" spans="2:8">
      <c r="B410" t="s">
        <v>17</v>
      </c>
      <c r="C410" t="s">
        <v>2291</v>
      </c>
      <c r="D410" t="s">
        <v>2292</v>
      </c>
      <c r="E410" t="s">
        <v>25</v>
      </c>
      <c r="F410" t="s">
        <v>35</v>
      </c>
      <c r="G410" t="s">
        <v>1482</v>
      </c>
      <c r="H410" t="s">
        <v>216</v>
      </c>
    </row>
    <row r="411" spans="2:8">
      <c r="B411" t="s">
        <v>17</v>
      </c>
      <c r="C411" t="s">
        <v>2293</v>
      </c>
      <c r="D411" t="s">
        <v>2294</v>
      </c>
      <c r="E411" t="s">
        <v>25</v>
      </c>
      <c r="F411" t="s">
        <v>35</v>
      </c>
      <c r="G411" t="s">
        <v>1482</v>
      </c>
      <c r="H411" t="s">
        <v>216</v>
      </c>
    </row>
    <row r="412" spans="2:8">
      <c r="B412" t="s">
        <v>17</v>
      </c>
      <c r="C412" t="s">
        <v>2295</v>
      </c>
      <c r="D412" t="s">
        <v>2296</v>
      </c>
      <c r="E412" t="s">
        <v>25</v>
      </c>
      <c r="F412" t="s">
        <v>35</v>
      </c>
      <c r="G412" t="s">
        <v>1482</v>
      </c>
      <c r="H412" t="s">
        <v>216</v>
      </c>
    </row>
    <row r="413" spans="2:8">
      <c r="B413" t="s">
        <v>17</v>
      </c>
      <c r="C413" t="s">
        <v>2297</v>
      </c>
      <c r="D413" t="s">
        <v>2298</v>
      </c>
      <c r="E413" t="s">
        <v>25</v>
      </c>
      <c r="F413" t="s">
        <v>35</v>
      </c>
      <c r="G413" t="s">
        <v>1482</v>
      </c>
      <c r="H413" t="s">
        <v>216</v>
      </c>
    </row>
    <row r="414" spans="2:8">
      <c r="B414" t="s">
        <v>17</v>
      </c>
      <c r="C414" t="s">
        <v>2299</v>
      </c>
      <c r="D414" t="s">
        <v>2300</v>
      </c>
      <c r="E414" t="s">
        <v>25</v>
      </c>
      <c r="F414" t="s">
        <v>35</v>
      </c>
      <c r="G414" t="s">
        <v>1482</v>
      </c>
      <c r="H414" t="s">
        <v>216</v>
      </c>
    </row>
    <row r="415" spans="2:8">
      <c r="B415" t="s">
        <v>17</v>
      </c>
      <c r="C415" t="s">
        <v>2301</v>
      </c>
      <c r="D415" t="s">
        <v>2302</v>
      </c>
      <c r="E415" t="s">
        <v>25</v>
      </c>
      <c r="F415" t="s">
        <v>35</v>
      </c>
      <c r="G415" t="s">
        <v>1482</v>
      </c>
      <c r="H415" t="s">
        <v>216</v>
      </c>
    </row>
    <row r="416" spans="2:8">
      <c r="B416" t="s">
        <v>17</v>
      </c>
      <c r="C416" t="s">
        <v>2303</v>
      </c>
      <c r="D416" t="s">
        <v>2304</v>
      </c>
      <c r="E416" t="s">
        <v>25</v>
      </c>
      <c r="F416" t="s">
        <v>35</v>
      </c>
      <c r="G416" t="s">
        <v>1482</v>
      </c>
      <c r="H416" t="s">
        <v>216</v>
      </c>
    </row>
    <row r="417" spans="2:8">
      <c r="B417" t="s">
        <v>17</v>
      </c>
      <c r="C417" t="s">
        <v>2305</v>
      </c>
      <c r="D417" t="s">
        <v>2306</v>
      </c>
      <c r="E417" t="s">
        <v>25</v>
      </c>
      <c r="F417" t="s">
        <v>35</v>
      </c>
      <c r="G417" t="s">
        <v>1482</v>
      </c>
      <c r="H417" t="s">
        <v>216</v>
      </c>
    </row>
    <row r="418" spans="2:8">
      <c r="B418" t="s">
        <v>17</v>
      </c>
      <c r="C418" t="s">
        <v>2307</v>
      </c>
      <c r="D418" t="s">
        <v>2308</v>
      </c>
      <c r="E418" t="s">
        <v>25</v>
      </c>
      <c r="F418" t="s">
        <v>35</v>
      </c>
      <c r="G418" t="s">
        <v>1482</v>
      </c>
      <c r="H418" t="s">
        <v>216</v>
      </c>
    </row>
    <row r="419" spans="2:8">
      <c r="B419" t="s">
        <v>17</v>
      </c>
      <c r="C419" t="s">
        <v>2309</v>
      </c>
      <c r="D419" t="s">
        <v>2310</v>
      </c>
      <c r="E419" t="s">
        <v>25</v>
      </c>
      <c r="F419" t="s">
        <v>35</v>
      </c>
      <c r="G419" t="s">
        <v>1482</v>
      </c>
      <c r="H419" t="s">
        <v>216</v>
      </c>
    </row>
    <row r="420" spans="2:8">
      <c r="B420" t="s">
        <v>17</v>
      </c>
      <c r="C420" t="s">
        <v>2311</v>
      </c>
      <c r="D420" t="s">
        <v>2312</v>
      </c>
      <c r="E420" t="s">
        <v>25</v>
      </c>
      <c r="F420" t="s">
        <v>35</v>
      </c>
      <c r="G420" t="s">
        <v>1482</v>
      </c>
      <c r="H420" t="s">
        <v>216</v>
      </c>
    </row>
    <row r="421" spans="2:8">
      <c r="B421" t="s">
        <v>17</v>
      </c>
      <c r="C421" t="s">
        <v>2313</v>
      </c>
      <c r="D421" t="s">
        <v>2314</v>
      </c>
      <c r="E421" t="s">
        <v>25</v>
      </c>
      <c r="F421" t="s">
        <v>35</v>
      </c>
      <c r="G421" t="s">
        <v>1482</v>
      </c>
      <c r="H421" t="s">
        <v>216</v>
      </c>
    </row>
    <row r="422" spans="2:8">
      <c r="B422" t="s">
        <v>17</v>
      </c>
      <c r="C422" t="s">
        <v>2315</v>
      </c>
      <c r="D422" t="s">
        <v>2316</v>
      </c>
      <c r="E422" t="s">
        <v>25</v>
      </c>
      <c r="F422" t="s">
        <v>35</v>
      </c>
      <c r="G422" t="s">
        <v>1482</v>
      </c>
      <c r="H422" t="s">
        <v>216</v>
      </c>
    </row>
    <row r="423" spans="2:8">
      <c r="B423" t="s">
        <v>17</v>
      </c>
      <c r="C423" t="s">
        <v>2317</v>
      </c>
      <c r="D423" t="s">
        <v>2318</v>
      </c>
      <c r="E423" t="s">
        <v>25</v>
      </c>
      <c r="F423" t="s">
        <v>35</v>
      </c>
      <c r="G423" t="s">
        <v>1482</v>
      </c>
      <c r="H423" t="s">
        <v>216</v>
      </c>
    </row>
    <row r="424" spans="2:8">
      <c r="B424" t="s">
        <v>17</v>
      </c>
      <c r="C424" t="s">
        <v>2319</v>
      </c>
      <c r="D424" t="s">
        <v>2320</v>
      </c>
      <c r="E424" t="s">
        <v>25</v>
      </c>
      <c r="F424" t="s">
        <v>35</v>
      </c>
      <c r="G424" t="s">
        <v>1482</v>
      </c>
      <c r="H424" t="s">
        <v>216</v>
      </c>
    </row>
    <row r="425" spans="2:8">
      <c r="B425" t="s">
        <v>17</v>
      </c>
      <c r="C425" t="s">
        <v>2321</v>
      </c>
      <c r="D425" t="s">
        <v>2322</v>
      </c>
      <c r="E425" t="s">
        <v>25</v>
      </c>
      <c r="F425" t="s">
        <v>35</v>
      </c>
      <c r="G425" t="s">
        <v>1482</v>
      </c>
      <c r="H425" t="s">
        <v>216</v>
      </c>
    </row>
    <row r="426" spans="2:8">
      <c r="B426" t="s">
        <v>17</v>
      </c>
      <c r="C426" t="s">
        <v>2323</v>
      </c>
      <c r="D426" t="s">
        <v>2324</v>
      </c>
      <c r="E426" t="s">
        <v>25</v>
      </c>
      <c r="F426" t="s">
        <v>35</v>
      </c>
      <c r="G426" t="s">
        <v>1482</v>
      </c>
      <c r="H426" t="s">
        <v>216</v>
      </c>
    </row>
    <row r="427" spans="2:8">
      <c r="B427" t="s">
        <v>17</v>
      </c>
      <c r="C427" t="s">
        <v>2325</v>
      </c>
      <c r="D427" t="s">
        <v>2326</v>
      </c>
      <c r="E427" t="s">
        <v>25</v>
      </c>
      <c r="F427" t="s">
        <v>35</v>
      </c>
      <c r="G427" t="s">
        <v>1482</v>
      </c>
      <c r="H427" t="s">
        <v>216</v>
      </c>
    </row>
    <row r="428" spans="2:8">
      <c r="B428" t="s">
        <v>17</v>
      </c>
      <c r="C428" t="s">
        <v>2327</v>
      </c>
      <c r="D428" t="s">
        <v>2328</v>
      </c>
      <c r="E428" t="s">
        <v>25</v>
      </c>
      <c r="F428" t="s">
        <v>35</v>
      </c>
      <c r="G428" t="s">
        <v>1482</v>
      </c>
      <c r="H428" t="s">
        <v>216</v>
      </c>
    </row>
    <row r="429" spans="2:8">
      <c r="B429" t="s">
        <v>17</v>
      </c>
      <c r="C429" t="s">
        <v>2329</v>
      </c>
      <c r="D429" t="s">
        <v>2330</v>
      </c>
      <c r="E429" t="s">
        <v>25</v>
      </c>
      <c r="F429" t="s">
        <v>35</v>
      </c>
      <c r="G429" t="s">
        <v>1482</v>
      </c>
      <c r="H429" t="s">
        <v>216</v>
      </c>
    </row>
    <row r="430" spans="2:8">
      <c r="B430" t="s">
        <v>17</v>
      </c>
      <c r="C430" t="s">
        <v>2331</v>
      </c>
      <c r="D430" t="s">
        <v>2332</v>
      </c>
      <c r="E430" t="s">
        <v>25</v>
      </c>
      <c r="F430" t="s">
        <v>35</v>
      </c>
      <c r="G430" t="s">
        <v>1482</v>
      </c>
      <c r="H430" t="s">
        <v>216</v>
      </c>
    </row>
    <row r="431" spans="2:8">
      <c r="B431" t="s">
        <v>17</v>
      </c>
      <c r="C431" t="s">
        <v>2333</v>
      </c>
      <c r="D431" t="s">
        <v>2334</v>
      </c>
      <c r="E431" t="s">
        <v>25</v>
      </c>
      <c r="F431" t="s">
        <v>35</v>
      </c>
      <c r="G431" t="s">
        <v>1482</v>
      </c>
      <c r="H431" t="s">
        <v>216</v>
      </c>
    </row>
    <row r="432" spans="2:8">
      <c r="B432" t="s">
        <v>17</v>
      </c>
      <c r="C432" t="s">
        <v>2335</v>
      </c>
      <c r="D432" t="s">
        <v>2336</v>
      </c>
      <c r="E432" t="s">
        <v>25</v>
      </c>
      <c r="F432" t="s">
        <v>35</v>
      </c>
      <c r="G432" t="s">
        <v>1482</v>
      </c>
      <c r="H432" t="s">
        <v>216</v>
      </c>
    </row>
    <row r="433" spans="2:8">
      <c r="B433" t="s">
        <v>17</v>
      </c>
      <c r="C433" t="s">
        <v>2337</v>
      </c>
      <c r="D433" t="s">
        <v>2338</v>
      </c>
      <c r="E433" t="s">
        <v>25</v>
      </c>
      <c r="F433" t="s">
        <v>35</v>
      </c>
      <c r="G433" t="s">
        <v>1482</v>
      </c>
      <c r="H433" t="s">
        <v>216</v>
      </c>
    </row>
    <row r="434" spans="2:8">
      <c r="B434" t="s">
        <v>17</v>
      </c>
      <c r="C434" t="s">
        <v>2339</v>
      </c>
      <c r="D434" t="s">
        <v>2340</v>
      </c>
      <c r="E434" t="s">
        <v>25</v>
      </c>
      <c r="F434" t="s">
        <v>35</v>
      </c>
      <c r="G434" t="s">
        <v>1482</v>
      </c>
      <c r="H434" t="s">
        <v>216</v>
      </c>
    </row>
    <row r="435" spans="2:8">
      <c r="B435" t="s">
        <v>17</v>
      </c>
      <c r="C435" t="s">
        <v>2341</v>
      </c>
      <c r="D435" t="s">
        <v>2342</v>
      </c>
      <c r="E435" t="s">
        <v>25</v>
      </c>
      <c r="F435" t="s">
        <v>35</v>
      </c>
      <c r="G435" t="s">
        <v>1482</v>
      </c>
      <c r="H435" t="s">
        <v>216</v>
      </c>
    </row>
    <row r="436" spans="2:8">
      <c r="B436" t="s">
        <v>17</v>
      </c>
      <c r="C436" t="s">
        <v>2343</v>
      </c>
      <c r="D436" t="s">
        <v>2344</v>
      </c>
      <c r="E436" t="s">
        <v>25</v>
      </c>
      <c r="F436" t="s">
        <v>35</v>
      </c>
      <c r="G436" t="s">
        <v>1482</v>
      </c>
      <c r="H436" t="s">
        <v>216</v>
      </c>
    </row>
    <row r="437" spans="2:8">
      <c r="B437" t="s">
        <v>17</v>
      </c>
      <c r="C437" t="s">
        <v>2345</v>
      </c>
      <c r="D437" t="s">
        <v>2346</v>
      </c>
      <c r="E437" t="s">
        <v>25</v>
      </c>
      <c r="F437" t="s">
        <v>35</v>
      </c>
      <c r="G437" t="s">
        <v>1482</v>
      </c>
      <c r="H437" t="s">
        <v>216</v>
      </c>
    </row>
    <row r="438" spans="2:8">
      <c r="B438" t="s">
        <v>17</v>
      </c>
      <c r="C438" t="s">
        <v>2347</v>
      </c>
      <c r="D438" t="s">
        <v>2348</v>
      </c>
      <c r="E438" t="s">
        <v>25</v>
      </c>
      <c r="F438" t="s">
        <v>35</v>
      </c>
      <c r="G438" t="s">
        <v>1482</v>
      </c>
      <c r="H438" t="s">
        <v>216</v>
      </c>
    </row>
    <row r="439" spans="2:8">
      <c r="B439" t="s">
        <v>17</v>
      </c>
      <c r="C439" t="s">
        <v>2349</v>
      </c>
      <c r="D439" t="s">
        <v>2350</v>
      </c>
      <c r="E439" t="s">
        <v>25</v>
      </c>
      <c r="F439" t="s">
        <v>35</v>
      </c>
      <c r="G439" t="s">
        <v>1482</v>
      </c>
      <c r="H439" t="s">
        <v>216</v>
      </c>
    </row>
    <row r="440" spans="2:8">
      <c r="B440" t="s">
        <v>17</v>
      </c>
      <c r="C440" t="s">
        <v>2351</v>
      </c>
      <c r="D440" t="s">
        <v>2352</v>
      </c>
      <c r="E440" t="s">
        <v>25</v>
      </c>
      <c r="F440" t="s">
        <v>35</v>
      </c>
      <c r="G440" t="s">
        <v>1482</v>
      </c>
      <c r="H440" t="s">
        <v>216</v>
      </c>
    </row>
    <row r="441" spans="2:8">
      <c r="B441" t="s">
        <v>17</v>
      </c>
      <c r="C441" t="s">
        <v>2353</v>
      </c>
      <c r="D441" t="s">
        <v>2354</v>
      </c>
      <c r="E441" t="s">
        <v>25</v>
      </c>
      <c r="F441" t="s">
        <v>35</v>
      </c>
      <c r="G441" t="s">
        <v>1482</v>
      </c>
      <c r="H441" t="s">
        <v>216</v>
      </c>
    </row>
    <row r="442" spans="2:8">
      <c r="B442" t="s">
        <v>17</v>
      </c>
      <c r="C442" t="s">
        <v>2355</v>
      </c>
      <c r="D442" t="s">
        <v>2356</v>
      </c>
      <c r="E442" t="s">
        <v>25</v>
      </c>
      <c r="F442" t="s">
        <v>35</v>
      </c>
      <c r="G442" t="s">
        <v>1482</v>
      </c>
      <c r="H442" t="s">
        <v>216</v>
      </c>
    </row>
    <row r="443" spans="2:8">
      <c r="B443" t="s">
        <v>17</v>
      </c>
      <c r="C443" t="s">
        <v>2357</v>
      </c>
      <c r="D443" t="s">
        <v>2358</v>
      </c>
      <c r="E443" t="s">
        <v>25</v>
      </c>
      <c r="F443" t="s">
        <v>35</v>
      </c>
      <c r="G443" t="s">
        <v>1482</v>
      </c>
      <c r="H443" t="s">
        <v>216</v>
      </c>
    </row>
    <row r="444" spans="2:8">
      <c r="B444" t="s">
        <v>17</v>
      </c>
      <c r="C444" t="s">
        <v>2359</v>
      </c>
      <c r="D444" t="s">
        <v>2360</v>
      </c>
      <c r="E444" t="s">
        <v>25</v>
      </c>
      <c r="F444" t="s">
        <v>35</v>
      </c>
      <c r="G444" t="s">
        <v>1482</v>
      </c>
      <c r="H444" t="s">
        <v>216</v>
      </c>
    </row>
    <row r="445" spans="2:8">
      <c r="B445" t="s">
        <v>17</v>
      </c>
      <c r="C445" t="s">
        <v>2361</v>
      </c>
      <c r="D445" t="s">
        <v>2362</v>
      </c>
      <c r="E445" t="s">
        <v>25</v>
      </c>
      <c r="F445" t="s">
        <v>35</v>
      </c>
      <c r="G445" t="s">
        <v>1482</v>
      </c>
      <c r="H445" t="s">
        <v>216</v>
      </c>
    </row>
    <row r="446" spans="2:8">
      <c r="B446" t="s">
        <v>17</v>
      </c>
      <c r="C446" t="s">
        <v>2363</v>
      </c>
      <c r="D446" t="s">
        <v>2364</v>
      </c>
      <c r="E446" t="s">
        <v>25</v>
      </c>
      <c r="F446" t="s">
        <v>35</v>
      </c>
      <c r="G446" t="s">
        <v>1482</v>
      </c>
      <c r="H446" t="s">
        <v>216</v>
      </c>
    </row>
    <row r="447" spans="2:8">
      <c r="B447" t="s">
        <v>17</v>
      </c>
      <c r="C447" t="s">
        <v>2365</v>
      </c>
      <c r="D447" t="s">
        <v>2366</v>
      </c>
      <c r="E447" t="s">
        <v>25</v>
      </c>
      <c r="F447" t="s">
        <v>35</v>
      </c>
      <c r="G447" t="s">
        <v>1482</v>
      </c>
      <c r="H447" t="s">
        <v>216</v>
      </c>
    </row>
    <row r="448" spans="2:8">
      <c r="B448" t="s">
        <v>17</v>
      </c>
      <c r="C448" t="s">
        <v>2367</v>
      </c>
      <c r="D448" t="s">
        <v>2368</v>
      </c>
      <c r="E448" t="s">
        <v>25</v>
      </c>
      <c r="F448" t="s">
        <v>35</v>
      </c>
      <c r="G448" t="s">
        <v>1482</v>
      </c>
      <c r="H448" t="s">
        <v>216</v>
      </c>
    </row>
    <row r="449" spans="2:8">
      <c r="B449" t="s">
        <v>17</v>
      </c>
      <c r="C449" t="s">
        <v>2369</v>
      </c>
      <c r="D449" t="s">
        <v>2370</v>
      </c>
      <c r="E449" t="s">
        <v>25</v>
      </c>
      <c r="F449" t="s">
        <v>35</v>
      </c>
      <c r="G449" t="s">
        <v>1482</v>
      </c>
      <c r="H449" t="s">
        <v>216</v>
      </c>
    </row>
    <row r="450" spans="2:8">
      <c r="B450" t="s">
        <v>17</v>
      </c>
      <c r="C450" t="s">
        <v>2371</v>
      </c>
      <c r="D450" t="s">
        <v>2372</v>
      </c>
      <c r="E450" t="s">
        <v>25</v>
      </c>
      <c r="F450" t="s">
        <v>35</v>
      </c>
      <c r="G450" t="s">
        <v>1482</v>
      </c>
      <c r="H450" t="s">
        <v>216</v>
      </c>
    </row>
    <row r="451" spans="2:8">
      <c r="B451" t="s">
        <v>17</v>
      </c>
      <c r="C451" t="s">
        <v>2373</v>
      </c>
      <c r="D451" t="s">
        <v>2374</v>
      </c>
      <c r="E451" t="s">
        <v>25</v>
      </c>
      <c r="F451" t="s">
        <v>35</v>
      </c>
      <c r="G451" t="s">
        <v>1482</v>
      </c>
      <c r="H451" t="s">
        <v>216</v>
      </c>
    </row>
    <row r="452" spans="2:8">
      <c r="B452" t="s">
        <v>17</v>
      </c>
      <c r="C452" t="s">
        <v>2375</v>
      </c>
      <c r="D452" t="s">
        <v>2376</v>
      </c>
      <c r="E452" t="s">
        <v>25</v>
      </c>
      <c r="F452" t="s">
        <v>35</v>
      </c>
      <c r="G452" t="s">
        <v>1482</v>
      </c>
      <c r="H452" t="s">
        <v>216</v>
      </c>
    </row>
    <row r="453" spans="2:8">
      <c r="B453" t="s">
        <v>17</v>
      </c>
      <c r="C453" t="s">
        <v>2377</v>
      </c>
      <c r="D453" t="s">
        <v>2378</v>
      </c>
      <c r="E453" t="s">
        <v>25</v>
      </c>
      <c r="F453" t="s">
        <v>35</v>
      </c>
      <c r="G453" t="s">
        <v>1482</v>
      </c>
      <c r="H453" t="s">
        <v>216</v>
      </c>
    </row>
    <row r="454" spans="2:8">
      <c r="B454" t="s">
        <v>17</v>
      </c>
      <c r="C454" t="s">
        <v>2379</v>
      </c>
      <c r="D454" t="s">
        <v>2380</v>
      </c>
      <c r="E454" t="s">
        <v>25</v>
      </c>
      <c r="F454" t="s">
        <v>35</v>
      </c>
      <c r="G454" t="s">
        <v>1482</v>
      </c>
      <c r="H454" t="s">
        <v>216</v>
      </c>
    </row>
    <row r="455" spans="2:8">
      <c r="B455" t="s">
        <v>17</v>
      </c>
      <c r="C455" t="s">
        <v>2381</v>
      </c>
      <c r="D455" t="s">
        <v>2382</v>
      </c>
      <c r="E455" t="s">
        <v>25</v>
      </c>
      <c r="F455" t="s">
        <v>35</v>
      </c>
      <c r="G455" t="s">
        <v>1482</v>
      </c>
      <c r="H455" t="s">
        <v>216</v>
      </c>
    </row>
    <row r="456" spans="2:8">
      <c r="B456" t="s">
        <v>17</v>
      </c>
      <c r="C456" t="s">
        <v>2383</v>
      </c>
      <c r="D456" t="s">
        <v>2384</v>
      </c>
      <c r="E456" t="s">
        <v>25</v>
      </c>
      <c r="F456" t="s">
        <v>35</v>
      </c>
      <c r="G456" t="s">
        <v>1482</v>
      </c>
      <c r="H456" t="s">
        <v>216</v>
      </c>
    </row>
    <row r="457" spans="2:8">
      <c r="B457" t="s">
        <v>17</v>
      </c>
      <c r="C457" t="s">
        <v>2385</v>
      </c>
      <c r="D457" t="s">
        <v>2386</v>
      </c>
      <c r="E457" t="s">
        <v>25</v>
      </c>
      <c r="F457" t="s">
        <v>35</v>
      </c>
      <c r="G457" t="s">
        <v>1482</v>
      </c>
      <c r="H457" t="s">
        <v>216</v>
      </c>
    </row>
    <row r="458" spans="2:8">
      <c r="B458" t="s">
        <v>17</v>
      </c>
      <c r="C458" t="s">
        <v>2387</v>
      </c>
      <c r="D458" t="s">
        <v>2388</v>
      </c>
      <c r="E458" t="s">
        <v>25</v>
      </c>
      <c r="F458" t="s">
        <v>35</v>
      </c>
      <c r="G458" t="s">
        <v>1482</v>
      </c>
      <c r="H458" t="s">
        <v>216</v>
      </c>
    </row>
    <row r="459" spans="2:8">
      <c r="B459" t="s">
        <v>17</v>
      </c>
      <c r="C459" t="s">
        <v>2389</v>
      </c>
      <c r="D459" t="s">
        <v>2390</v>
      </c>
      <c r="E459" t="s">
        <v>25</v>
      </c>
      <c r="F459" t="s">
        <v>35</v>
      </c>
      <c r="G459" t="s">
        <v>1482</v>
      </c>
      <c r="H459" t="s">
        <v>216</v>
      </c>
    </row>
    <row r="460" spans="2:8">
      <c r="B460" t="s">
        <v>17</v>
      </c>
      <c r="C460" t="s">
        <v>2391</v>
      </c>
      <c r="D460" t="s">
        <v>2392</v>
      </c>
      <c r="E460" t="s">
        <v>25</v>
      </c>
      <c r="F460" t="s">
        <v>35</v>
      </c>
      <c r="G460" t="s">
        <v>1482</v>
      </c>
      <c r="H460" t="s">
        <v>216</v>
      </c>
    </row>
    <row r="461" spans="2:8">
      <c r="B461" t="s">
        <v>17</v>
      </c>
      <c r="C461" t="s">
        <v>2393</v>
      </c>
      <c r="D461" t="s">
        <v>2394</v>
      </c>
      <c r="E461" t="s">
        <v>25</v>
      </c>
      <c r="F461" t="s">
        <v>35</v>
      </c>
      <c r="G461" t="s">
        <v>1482</v>
      </c>
      <c r="H461" t="s">
        <v>216</v>
      </c>
    </row>
    <row r="462" spans="2:8">
      <c r="B462" t="s">
        <v>17</v>
      </c>
      <c r="C462" t="s">
        <v>2395</v>
      </c>
      <c r="D462" t="s">
        <v>2396</v>
      </c>
      <c r="E462" t="s">
        <v>25</v>
      </c>
      <c r="F462" t="s">
        <v>35</v>
      </c>
      <c r="G462" t="s">
        <v>1482</v>
      </c>
      <c r="H462" t="s">
        <v>216</v>
      </c>
    </row>
    <row r="463" spans="2:8">
      <c r="B463" t="s">
        <v>17</v>
      </c>
      <c r="C463" t="s">
        <v>2397</v>
      </c>
      <c r="D463" t="s">
        <v>2398</v>
      </c>
      <c r="E463" t="s">
        <v>25</v>
      </c>
      <c r="F463" t="s">
        <v>35</v>
      </c>
      <c r="G463" t="s">
        <v>1482</v>
      </c>
      <c r="H463" t="s">
        <v>216</v>
      </c>
    </row>
    <row r="464" spans="2:8">
      <c r="B464" t="s">
        <v>17</v>
      </c>
      <c r="C464" t="s">
        <v>2399</v>
      </c>
      <c r="D464" t="s">
        <v>2400</v>
      </c>
      <c r="E464" t="s">
        <v>25</v>
      </c>
      <c r="F464" t="s">
        <v>35</v>
      </c>
      <c r="G464" t="s">
        <v>1482</v>
      </c>
      <c r="H464" t="s">
        <v>216</v>
      </c>
    </row>
    <row r="465" spans="2:8">
      <c r="B465" t="s">
        <v>17</v>
      </c>
      <c r="C465" t="s">
        <v>2401</v>
      </c>
      <c r="D465" t="s">
        <v>2402</v>
      </c>
      <c r="E465" t="s">
        <v>25</v>
      </c>
      <c r="F465" t="s">
        <v>35</v>
      </c>
      <c r="G465" t="s">
        <v>1482</v>
      </c>
      <c r="H465" t="s">
        <v>216</v>
      </c>
    </row>
    <row r="466" spans="2:8">
      <c r="B466" t="s">
        <v>17</v>
      </c>
      <c r="C466" t="s">
        <v>2403</v>
      </c>
      <c r="D466" t="s">
        <v>2404</v>
      </c>
      <c r="E466" t="s">
        <v>25</v>
      </c>
      <c r="F466" t="s">
        <v>35</v>
      </c>
      <c r="G466" t="s">
        <v>1482</v>
      </c>
      <c r="H466" t="s">
        <v>216</v>
      </c>
    </row>
    <row r="467" spans="2:8">
      <c r="B467" t="s">
        <v>17</v>
      </c>
      <c r="C467" t="s">
        <v>2405</v>
      </c>
      <c r="D467" t="s">
        <v>2406</v>
      </c>
      <c r="E467" t="s">
        <v>25</v>
      </c>
      <c r="F467" t="s">
        <v>35</v>
      </c>
      <c r="G467" t="s">
        <v>1482</v>
      </c>
      <c r="H467" t="s">
        <v>216</v>
      </c>
    </row>
    <row r="468" spans="2:8">
      <c r="B468" t="s">
        <v>17</v>
      </c>
      <c r="C468" t="s">
        <v>2407</v>
      </c>
      <c r="D468" t="s">
        <v>2408</v>
      </c>
      <c r="E468" t="s">
        <v>25</v>
      </c>
      <c r="F468" t="s">
        <v>35</v>
      </c>
      <c r="G468" t="s">
        <v>1482</v>
      </c>
      <c r="H468" t="s">
        <v>216</v>
      </c>
    </row>
    <row r="469" spans="2:8">
      <c r="B469" t="s">
        <v>17</v>
      </c>
      <c r="C469" t="s">
        <v>2409</v>
      </c>
      <c r="D469" t="s">
        <v>2410</v>
      </c>
      <c r="E469" t="s">
        <v>25</v>
      </c>
      <c r="F469" t="s">
        <v>35</v>
      </c>
      <c r="G469" t="s">
        <v>1482</v>
      </c>
      <c r="H469" t="s">
        <v>216</v>
      </c>
    </row>
    <row r="470" spans="2:8">
      <c r="B470" t="s">
        <v>17</v>
      </c>
      <c r="C470" t="s">
        <v>2411</v>
      </c>
      <c r="D470" t="s">
        <v>2412</v>
      </c>
      <c r="E470" t="s">
        <v>25</v>
      </c>
      <c r="F470" t="s">
        <v>35</v>
      </c>
      <c r="G470" t="s">
        <v>1482</v>
      </c>
      <c r="H470" t="s">
        <v>216</v>
      </c>
    </row>
    <row r="471" spans="2:8">
      <c r="B471" t="s">
        <v>17</v>
      </c>
      <c r="C471" t="s">
        <v>2413</v>
      </c>
      <c r="D471" t="s">
        <v>2414</v>
      </c>
      <c r="E471" t="s">
        <v>25</v>
      </c>
      <c r="F471" t="s">
        <v>35</v>
      </c>
      <c r="G471" t="s">
        <v>1482</v>
      </c>
      <c r="H471" t="s">
        <v>216</v>
      </c>
    </row>
    <row r="472" spans="2:8">
      <c r="B472" t="s">
        <v>17</v>
      </c>
      <c r="C472" t="s">
        <v>2415</v>
      </c>
      <c r="D472" t="s">
        <v>2416</v>
      </c>
      <c r="E472" t="s">
        <v>25</v>
      </c>
      <c r="F472" t="s">
        <v>35</v>
      </c>
      <c r="G472" t="s">
        <v>1482</v>
      </c>
      <c r="H472" t="s">
        <v>216</v>
      </c>
    </row>
    <row r="473" spans="2:8">
      <c r="B473" t="s">
        <v>17</v>
      </c>
      <c r="C473" t="s">
        <v>2417</v>
      </c>
      <c r="D473" t="s">
        <v>2418</v>
      </c>
      <c r="E473" t="s">
        <v>25</v>
      </c>
      <c r="F473" t="s">
        <v>35</v>
      </c>
      <c r="G473" t="s">
        <v>1482</v>
      </c>
      <c r="H473" t="s">
        <v>216</v>
      </c>
    </row>
    <row r="474" spans="2:8">
      <c r="B474" t="s">
        <v>17</v>
      </c>
      <c r="C474" t="s">
        <v>2419</v>
      </c>
      <c r="D474" t="s">
        <v>2420</v>
      </c>
      <c r="E474" t="s">
        <v>25</v>
      </c>
      <c r="F474" t="s">
        <v>35</v>
      </c>
      <c r="G474" t="s">
        <v>1482</v>
      </c>
      <c r="H474" t="s">
        <v>216</v>
      </c>
    </row>
    <row r="475" spans="2:8">
      <c r="B475" t="s">
        <v>17</v>
      </c>
      <c r="C475" t="s">
        <v>2421</v>
      </c>
      <c r="D475" t="s">
        <v>2422</v>
      </c>
      <c r="E475" t="s">
        <v>25</v>
      </c>
      <c r="F475" t="s">
        <v>35</v>
      </c>
      <c r="G475" t="s">
        <v>1482</v>
      </c>
      <c r="H475" t="s">
        <v>216</v>
      </c>
    </row>
    <row r="476" spans="2:8">
      <c r="B476" t="s">
        <v>17</v>
      </c>
      <c r="C476" t="s">
        <v>2423</v>
      </c>
      <c r="D476" t="s">
        <v>2424</v>
      </c>
      <c r="E476" t="s">
        <v>25</v>
      </c>
      <c r="F476" t="s">
        <v>35</v>
      </c>
      <c r="G476" t="s">
        <v>1482</v>
      </c>
      <c r="H476" t="s">
        <v>216</v>
      </c>
    </row>
    <row r="477" spans="2:8">
      <c r="B477" t="s">
        <v>17</v>
      </c>
      <c r="C477" t="s">
        <v>2425</v>
      </c>
      <c r="D477" t="s">
        <v>2426</v>
      </c>
      <c r="E477" t="s">
        <v>25</v>
      </c>
      <c r="F477" t="s">
        <v>35</v>
      </c>
      <c r="G477" t="s">
        <v>1482</v>
      </c>
      <c r="H477" t="s">
        <v>216</v>
      </c>
    </row>
    <row r="478" spans="2:8">
      <c r="B478" t="s">
        <v>17</v>
      </c>
      <c r="C478" t="s">
        <v>2427</v>
      </c>
      <c r="D478" t="s">
        <v>2428</v>
      </c>
      <c r="E478" t="s">
        <v>25</v>
      </c>
      <c r="F478" t="s">
        <v>35</v>
      </c>
      <c r="G478" t="s">
        <v>1482</v>
      </c>
      <c r="H478" t="s">
        <v>216</v>
      </c>
    </row>
    <row r="479" spans="2:8">
      <c r="B479" t="s">
        <v>17</v>
      </c>
      <c r="C479" t="s">
        <v>2429</v>
      </c>
      <c r="D479" t="s">
        <v>2430</v>
      </c>
      <c r="E479" t="s">
        <v>25</v>
      </c>
      <c r="F479" t="s">
        <v>35</v>
      </c>
      <c r="G479" t="s">
        <v>1482</v>
      </c>
      <c r="H479" t="s">
        <v>216</v>
      </c>
    </row>
    <row r="480" spans="2:8">
      <c r="B480" t="s">
        <v>17</v>
      </c>
      <c r="C480" t="s">
        <v>2431</v>
      </c>
      <c r="D480" t="s">
        <v>2432</v>
      </c>
      <c r="E480" t="s">
        <v>25</v>
      </c>
      <c r="F480" t="s">
        <v>35</v>
      </c>
      <c r="G480" t="s">
        <v>1482</v>
      </c>
      <c r="H480" t="s">
        <v>216</v>
      </c>
    </row>
    <row r="481" spans="2:8">
      <c r="B481" t="s">
        <v>17</v>
      </c>
      <c r="C481" t="s">
        <v>2433</v>
      </c>
      <c r="D481" t="s">
        <v>2434</v>
      </c>
      <c r="E481" t="s">
        <v>25</v>
      </c>
      <c r="F481" t="s">
        <v>35</v>
      </c>
      <c r="G481" t="s">
        <v>1482</v>
      </c>
      <c r="H481" t="s">
        <v>216</v>
      </c>
    </row>
    <row r="482" spans="2:8">
      <c r="B482" t="s">
        <v>17</v>
      </c>
      <c r="C482" t="s">
        <v>2435</v>
      </c>
      <c r="D482" t="s">
        <v>2436</v>
      </c>
      <c r="E482" t="s">
        <v>25</v>
      </c>
      <c r="F482" t="s">
        <v>35</v>
      </c>
      <c r="G482" t="s">
        <v>1482</v>
      </c>
      <c r="H482" t="s">
        <v>216</v>
      </c>
    </row>
    <row r="483" spans="2:8">
      <c r="B483" t="s">
        <v>17</v>
      </c>
      <c r="C483" t="s">
        <v>2437</v>
      </c>
      <c r="D483" t="s">
        <v>2438</v>
      </c>
      <c r="E483" t="s">
        <v>25</v>
      </c>
      <c r="F483" t="s">
        <v>35</v>
      </c>
      <c r="G483" t="s">
        <v>1482</v>
      </c>
      <c r="H483" t="s">
        <v>216</v>
      </c>
    </row>
    <row r="484" spans="2:8">
      <c r="B484" t="s">
        <v>17</v>
      </c>
      <c r="C484" t="s">
        <v>2439</v>
      </c>
      <c r="D484" t="s">
        <v>2440</v>
      </c>
      <c r="E484" t="s">
        <v>25</v>
      </c>
      <c r="F484" t="s">
        <v>35</v>
      </c>
      <c r="G484" t="s">
        <v>1482</v>
      </c>
      <c r="H484" t="s">
        <v>216</v>
      </c>
    </row>
    <row r="485" spans="2:8">
      <c r="B485" t="s">
        <v>17</v>
      </c>
      <c r="C485" t="s">
        <v>2441</v>
      </c>
      <c r="D485" t="s">
        <v>2442</v>
      </c>
      <c r="E485" t="s">
        <v>25</v>
      </c>
      <c r="F485" t="s">
        <v>35</v>
      </c>
      <c r="G485" t="s">
        <v>1482</v>
      </c>
      <c r="H485" t="s">
        <v>216</v>
      </c>
    </row>
    <row r="486" spans="2:8">
      <c r="B486" t="s">
        <v>17</v>
      </c>
      <c r="C486" t="s">
        <v>2443</v>
      </c>
      <c r="D486" t="s">
        <v>2444</v>
      </c>
      <c r="E486" t="s">
        <v>25</v>
      </c>
      <c r="F486" t="s">
        <v>35</v>
      </c>
      <c r="G486" t="s">
        <v>1482</v>
      </c>
      <c r="H486" t="s">
        <v>216</v>
      </c>
    </row>
    <row r="487" spans="2:8">
      <c r="B487" t="s">
        <v>17</v>
      </c>
      <c r="C487" t="s">
        <v>2445</v>
      </c>
      <c r="D487" t="s">
        <v>2446</v>
      </c>
      <c r="E487" t="s">
        <v>25</v>
      </c>
      <c r="F487" t="s">
        <v>35</v>
      </c>
      <c r="G487" t="s">
        <v>1482</v>
      </c>
      <c r="H487" t="s">
        <v>216</v>
      </c>
    </row>
    <row r="488" spans="2:8">
      <c r="B488" t="s">
        <v>17</v>
      </c>
      <c r="C488" t="s">
        <v>2447</v>
      </c>
      <c r="D488" t="s">
        <v>2448</v>
      </c>
      <c r="E488" t="s">
        <v>25</v>
      </c>
      <c r="F488" t="s">
        <v>35</v>
      </c>
      <c r="G488" t="s">
        <v>1482</v>
      </c>
      <c r="H488" t="s">
        <v>216</v>
      </c>
    </row>
    <row r="489" spans="2:8">
      <c r="B489" t="s">
        <v>17</v>
      </c>
      <c r="C489" t="s">
        <v>2449</v>
      </c>
      <c r="D489" t="s">
        <v>2450</v>
      </c>
      <c r="E489" t="s">
        <v>25</v>
      </c>
      <c r="F489" t="s">
        <v>35</v>
      </c>
      <c r="G489" t="s">
        <v>1482</v>
      </c>
      <c r="H489" t="s">
        <v>216</v>
      </c>
    </row>
    <row r="490" spans="2:8">
      <c r="B490" t="s">
        <v>17</v>
      </c>
      <c r="C490" t="s">
        <v>2451</v>
      </c>
      <c r="D490" t="s">
        <v>2452</v>
      </c>
      <c r="E490" t="s">
        <v>25</v>
      </c>
      <c r="F490" t="s">
        <v>35</v>
      </c>
      <c r="G490" t="s">
        <v>1482</v>
      </c>
      <c r="H490" t="s">
        <v>216</v>
      </c>
    </row>
    <row r="491" spans="2:8">
      <c r="B491" t="s">
        <v>17</v>
      </c>
      <c r="C491" t="s">
        <v>2453</v>
      </c>
      <c r="D491" t="s">
        <v>2454</v>
      </c>
      <c r="E491" t="s">
        <v>25</v>
      </c>
      <c r="F491" t="s">
        <v>35</v>
      </c>
      <c r="G491" t="s">
        <v>1482</v>
      </c>
      <c r="H491" t="s">
        <v>216</v>
      </c>
    </row>
    <row r="492" spans="2:8">
      <c r="B492" t="s">
        <v>17</v>
      </c>
      <c r="C492" t="s">
        <v>2455</v>
      </c>
      <c r="D492" t="s">
        <v>2456</v>
      </c>
      <c r="E492" t="s">
        <v>25</v>
      </c>
      <c r="F492" t="s">
        <v>35</v>
      </c>
      <c r="G492" t="s">
        <v>1482</v>
      </c>
      <c r="H492" t="s">
        <v>216</v>
      </c>
    </row>
    <row r="493" spans="2:8">
      <c r="B493" t="s">
        <v>17</v>
      </c>
      <c r="C493" t="s">
        <v>2457</v>
      </c>
      <c r="D493" t="s">
        <v>2458</v>
      </c>
      <c r="E493" t="s">
        <v>25</v>
      </c>
      <c r="F493" t="s">
        <v>35</v>
      </c>
      <c r="G493" t="s">
        <v>1482</v>
      </c>
      <c r="H493" t="s">
        <v>216</v>
      </c>
    </row>
    <row r="494" spans="2:8">
      <c r="B494" t="s">
        <v>17</v>
      </c>
      <c r="C494" t="s">
        <v>2459</v>
      </c>
      <c r="D494" t="s">
        <v>2460</v>
      </c>
      <c r="E494" t="s">
        <v>25</v>
      </c>
      <c r="F494" t="s">
        <v>35</v>
      </c>
      <c r="G494" t="s">
        <v>1482</v>
      </c>
      <c r="H494" t="s">
        <v>216</v>
      </c>
    </row>
    <row r="495" spans="2:8">
      <c r="B495" t="s">
        <v>17</v>
      </c>
      <c r="C495" t="s">
        <v>2461</v>
      </c>
      <c r="D495" t="s">
        <v>2462</v>
      </c>
      <c r="E495" t="s">
        <v>25</v>
      </c>
      <c r="F495" t="s">
        <v>35</v>
      </c>
      <c r="G495" t="s">
        <v>1482</v>
      </c>
      <c r="H495" t="s">
        <v>216</v>
      </c>
    </row>
    <row r="496" spans="2:8">
      <c r="B496" t="s">
        <v>17</v>
      </c>
      <c r="C496" t="s">
        <v>2463</v>
      </c>
      <c r="D496" t="s">
        <v>2464</v>
      </c>
      <c r="E496" t="s">
        <v>25</v>
      </c>
      <c r="F496" t="s">
        <v>35</v>
      </c>
      <c r="G496" t="s">
        <v>1482</v>
      </c>
      <c r="H496" t="s">
        <v>216</v>
      </c>
    </row>
    <row r="497" spans="2:8">
      <c r="B497" t="s">
        <v>17</v>
      </c>
      <c r="C497" t="s">
        <v>2465</v>
      </c>
      <c r="D497" t="s">
        <v>2466</v>
      </c>
      <c r="E497" t="s">
        <v>25</v>
      </c>
      <c r="F497" t="s">
        <v>35</v>
      </c>
      <c r="G497" t="s">
        <v>1482</v>
      </c>
      <c r="H497" t="s">
        <v>216</v>
      </c>
    </row>
    <row r="498" spans="2:8">
      <c r="B498" t="s">
        <v>17</v>
      </c>
      <c r="C498" t="s">
        <v>2467</v>
      </c>
      <c r="D498" t="s">
        <v>2468</v>
      </c>
      <c r="E498" t="s">
        <v>25</v>
      </c>
      <c r="F498" t="s">
        <v>35</v>
      </c>
      <c r="G498" t="s">
        <v>1482</v>
      </c>
      <c r="H498" t="s">
        <v>216</v>
      </c>
    </row>
    <row r="499" spans="2:8">
      <c r="B499" t="s">
        <v>17</v>
      </c>
      <c r="C499" t="s">
        <v>2469</v>
      </c>
      <c r="D499" t="s">
        <v>2470</v>
      </c>
      <c r="E499" t="s">
        <v>25</v>
      </c>
      <c r="F499" t="s">
        <v>35</v>
      </c>
      <c r="G499" t="s">
        <v>1482</v>
      </c>
      <c r="H499" t="s">
        <v>216</v>
      </c>
    </row>
    <row r="500" spans="2:8">
      <c r="B500" t="s">
        <v>17</v>
      </c>
      <c r="C500" t="s">
        <v>2471</v>
      </c>
      <c r="D500" t="s">
        <v>2472</v>
      </c>
      <c r="E500" t="s">
        <v>25</v>
      </c>
      <c r="F500" t="s">
        <v>35</v>
      </c>
      <c r="G500" t="s">
        <v>1482</v>
      </c>
      <c r="H500" t="s">
        <v>216</v>
      </c>
    </row>
    <row r="501" spans="2:8">
      <c r="B501" t="s">
        <v>17</v>
      </c>
      <c r="C501" t="s">
        <v>2473</v>
      </c>
      <c r="D501" t="s">
        <v>2474</v>
      </c>
      <c r="E501" t="s">
        <v>25</v>
      </c>
      <c r="F501" t="s">
        <v>35</v>
      </c>
      <c r="G501" t="s">
        <v>1482</v>
      </c>
      <c r="H501" t="s">
        <v>216</v>
      </c>
    </row>
    <row r="502" spans="2:8">
      <c r="B502" t="s">
        <v>17</v>
      </c>
      <c r="C502" t="s">
        <v>2475</v>
      </c>
      <c r="D502" t="s">
        <v>2476</v>
      </c>
      <c r="E502" t="s">
        <v>25</v>
      </c>
      <c r="F502" t="s">
        <v>35</v>
      </c>
      <c r="G502" t="s">
        <v>1482</v>
      </c>
      <c r="H502" t="s">
        <v>216</v>
      </c>
    </row>
    <row r="503" spans="2:8">
      <c r="B503" t="s">
        <v>17</v>
      </c>
      <c r="C503" t="s">
        <v>2477</v>
      </c>
      <c r="D503" t="s">
        <v>2478</v>
      </c>
      <c r="E503" t="s">
        <v>25</v>
      </c>
      <c r="F503" t="s">
        <v>35</v>
      </c>
      <c r="G503" t="s">
        <v>1482</v>
      </c>
      <c r="H503" t="s">
        <v>216</v>
      </c>
    </row>
    <row r="504" spans="2:8">
      <c r="B504" t="s">
        <v>17</v>
      </c>
      <c r="C504" t="s">
        <v>2479</v>
      </c>
      <c r="D504" t="s">
        <v>2480</v>
      </c>
      <c r="E504" t="s">
        <v>25</v>
      </c>
      <c r="F504" t="s">
        <v>35</v>
      </c>
      <c r="G504" t="s">
        <v>1482</v>
      </c>
      <c r="H504" t="s">
        <v>216</v>
      </c>
    </row>
    <row r="505" spans="2:8">
      <c r="B505" t="s">
        <v>17</v>
      </c>
      <c r="C505" t="s">
        <v>2481</v>
      </c>
      <c r="D505" t="s">
        <v>2482</v>
      </c>
      <c r="E505" t="s">
        <v>25</v>
      </c>
      <c r="F505" t="s">
        <v>35</v>
      </c>
      <c r="G505" t="s">
        <v>1482</v>
      </c>
      <c r="H505" t="s">
        <v>216</v>
      </c>
    </row>
    <row r="506" spans="2:8">
      <c r="B506" t="s">
        <v>17</v>
      </c>
      <c r="C506" t="s">
        <v>2483</v>
      </c>
      <c r="D506" t="s">
        <v>2484</v>
      </c>
      <c r="E506" t="s">
        <v>25</v>
      </c>
      <c r="F506" t="s">
        <v>35</v>
      </c>
      <c r="G506" t="s">
        <v>1482</v>
      </c>
      <c r="H506" t="s">
        <v>216</v>
      </c>
    </row>
    <row r="507" spans="2:8">
      <c r="B507" t="s">
        <v>17</v>
      </c>
      <c r="C507" t="s">
        <v>2485</v>
      </c>
      <c r="D507" t="s">
        <v>2486</v>
      </c>
      <c r="E507" t="s">
        <v>25</v>
      </c>
      <c r="F507" t="s">
        <v>35</v>
      </c>
      <c r="G507" t="s">
        <v>1482</v>
      </c>
      <c r="H507" t="s">
        <v>216</v>
      </c>
    </row>
    <row r="508" spans="2:8">
      <c r="B508" t="s">
        <v>17</v>
      </c>
      <c r="C508" t="s">
        <v>2487</v>
      </c>
      <c r="D508" t="s">
        <v>2488</v>
      </c>
      <c r="E508" t="s">
        <v>25</v>
      </c>
      <c r="F508" t="s">
        <v>35</v>
      </c>
      <c r="G508" t="s">
        <v>1482</v>
      </c>
      <c r="H508" t="s">
        <v>216</v>
      </c>
    </row>
    <row r="509" spans="2:8">
      <c r="B509" t="s">
        <v>17</v>
      </c>
      <c r="C509" t="s">
        <v>2489</v>
      </c>
      <c r="D509" t="s">
        <v>2490</v>
      </c>
      <c r="E509" t="s">
        <v>25</v>
      </c>
      <c r="F509" t="s">
        <v>35</v>
      </c>
      <c r="G509" t="s">
        <v>1482</v>
      </c>
      <c r="H509" t="s">
        <v>216</v>
      </c>
    </row>
    <row r="510" spans="2:8">
      <c r="B510" t="s">
        <v>17</v>
      </c>
      <c r="C510" t="s">
        <v>2491</v>
      </c>
      <c r="D510" t="s">
        <v>2492</v>
      </c>
      <c r="E510" t="s">
        <v>25</v>
      </c>
      <c r="F510" t="s">
        <v>35</v>
      </c>
      <c r="G510" t="s">
        <v>1482</v>
      </c>
      <c r="H510" t="s">
        <v>216</v>
      </c>
    </row>
    <row r="511" spans="2:8">
      <c r="B511" t="s">
        <v>17</v>
      </c>
      <c r="C511" t="s">
        <v>2493</v>
      </c>
      <c r="D511" t="s">
        <v>2494</v>
      </c>
      <c r="E511" t="s">
        <v>25</v>
      </c>
      <c r="F511" t="s">
        <v>35</v>
      </c>
      <c r="G511" t="s">
        <v>1482</v>
      </c>
      <c r="H511" t="s">
        <v>216</v>
      </c>
    </row>
    <row r="512" spans="2:8">
      <c r="B512" t="s">
        <v>17</v>
      </c>
      <c r="C512" t="s">
        <v>2495</v>
      </c>
      <c r="D512" t="s">
        <v>2496</v>
      </c>
      <c r="E512" t="s">
        <v>25</v>
      </c>
      <c r="F512" t="s">
        <v>35</v>
      </c>
      <c r="G512" t="s">
        <v>1482</v>
      </c>
      <c r="H512" t="s">
        <v>216</v>
      </c>
    </row>
    <row r="513" spans="2:8">
      <c r="B513" t="s">
        <v>17</v>
      </c>
      <c r="C513" t="s">
        <v>2497</v>
      </c>
      <c r="D513" t="s">
        <v>2498</v>
      </c>
      <c r="E513" t="s">
        <v>25</v>
      </c>
      <c r="F513" t="s">
        <v>35</v>
      </c>
      <c r="G513" t="s">
        <v>1482</v>
      </c>
      <c r="H513" t="s">
        <v>216</v>
      </c>
    </row>
    <row r="514" spans="2:8">
      <c r="B514" t="s">
        <v>17</v>
      </c>
      <c r="C514" t="s">
        <v>2499</v>
      </c>
      <c r="D514" t="s">
        <v>2500</v>
      </c>
      <c r="E514" t="s">
        <v>25</v>
      </c>
      <c r="F514" t="s">
        <v>35</v>
      </c>
      <c r="G514" t="s">
        <v>1482</v>
      </c>
      <c r="H514" t="s">
        <v>216</v>
      </c>
    </row>
    <row r="515" spans="2:8">
      <c r="B515" t="s">
        <v>17</v>
      </c>
      <c r="C515" t="s">
        <v>2501</v>
      </c>
      <c r="D515" t="s">
        <v>2502</v>
      </c>
      <c r="E515" t="s">
        <v>25</v>
      </c>
      <c r="F515" t="s">
        <v>35</v>
      </c>
      <c r="G515" t="s">
        <v>1482</v>
      </c>
      <c r="H515" t="s">
        <v>216</v>
      </c>
    </row>
    <row r="516" spans="2:8">
      <c r="B516" t="s">
        <v>17</v>
      </c>
      <c r="C516" t="s">
        <v>2503</v>
      </c>
      <c r="D516" t="s">
        <v>2504</v>
      </c>
      <c r="E516" t="s">
        <v>25</v>
      </c>
      <c r="F516" t="s">
        <v>35</v>
      </c>
      <c r="G516" t="s">
        <v>1482</v>
      </c>
      <c r="H516" t="s">
        <v>216</v>
      </c>
    </row>
    <row r="517" spans="2:8">
      <c r="B517" t="s">
        <v>17</v>
      </c>
      <c r="C517" t="s">
        <v>2505</v>
      </c>
      <c r="D517" t="s">
        <v>2506</v>
      </c>
      <c r="E517" t="s">
        <v>25</v>
      </c>
      <c r="F517" t="s">
        <v>35</v>
      </c>
      <c r="G517" t="s">
        <v>1482</v>
      </c>
      <c r="H517" t="s">
        <v>216</v>
      </c>
    </row>
    <row r="518" spans="2:8">
      <c r="B518" t="s">
        <v>17</v>
      </c>
      <c r="C518" t="s">
        <v>2507</v>
      </c>
      <c r="D518" t="s">
        <v>2508</v>
      </c>
      <c r="E518" t="s">
        <v>25</v>
      </c>
      <c r="F518" t="s">
        <v>35</v>
      </c>
      <c r="G518" t="s">
        <v>1482</v>
      </c>
      <c r="H518" t="s">
        <v>216</v>
      </c>
    </row>
    <row r="519" spans="2:8">
      <c r="B519" t="s">
        <v>17</v>
      </c>
      <c r="C519" t="s">
        <v>2509</v>
      </c>
      <c r="D519" t="s">
        <v>2510</v>
      </c>
      <c r="E519" t="s">
        <v>25</v>
      </c>
      <c r="F519" t="s">
        <v>35</v>
      </c>
      <c r="G519" t="s">
        <v>1482</v>
      </c>
      <c r="H519" t="s">
        <v>216</v>
      </c>
    </row>
    <row r="520" spans="2:8">
      <c r="B520" t="s">
        <v>17</v>
      </c>
      <c r="C520" t="s">
        <v>2511</v>
      </c>
      <c r="D520" t="s">
        <v>2512</v>
      </c>
      <c r="E520" t="s">
        <v>25</v>
      </c>
      <c r="F520" t="s">
        <v>35</v>
      </c>
      <c r="G520" t="s">
        <v>1482</v>
      </c>
      <c r="H520" t="s">
        <v>216</v>
      </c>
    </row>
    <row r="521" spans="2:8">
      <c r="B521" t="s">
        <v>17</v>
      </c>
      <c r="C521" t="s">
        <v>2513</v>
      </c>
      <c r="D521" t="s">
        <v>2514</v>
      </c>
      <c r="E521" t="s">
        <v>25</v>
      </c>
      <c r="F521" t="s">
        <v>35</v>
      </c>
      <c r="G521" t="s">
        <v>1482</v>
      </c>
      <c r="H521" t="s">
        <v>216</v>
      </c>
    </row>
    <row r="522" spans="2:8">
      <c r="B522" t="s">
        <v>17</v>
      </c>
      <c r="C522" t="s">
        <v>2515</v>
      </c>
      <c r="D522" t="s">
        <v>2516</v>
      </c>
      <c r="E522" t="s">
        <v>25</v>
      </c>
      <c r="F522" t="s">
        <v>35</v>
      </c>
      <c r="G522" t="s">
        <v>1482</v>
      </c>
      <c r="H522" t="s">
        <v>216</v>
      </c>
    </row>
    <row r="523" spans="2:8">
      <c r="B523" t="s">
        <v>17</v>
      </c>
      <c r="C523" t="s">
        <v>2517</v>
      </c>
      <c r="D523" t="s">
        <v>2518</v>
      </c>
      <c r="E523" t="s">
        <v>25</v>
      </c>
      <c r="F523" t="s">
        <v>35</v>
      </c>
      <c r="G523" t="s">
        <v>1482</v>
      </c>
      <c r="H523" t="s">
        <v>216</v>
      </c>
    </row>
    <row r="524" spans="2:8">
      <c r="B524" t="s">
        <v>17</v>
      </c>
      <c r="C524" t="s">
        <v>2519</v>
      </c>
      <c r="D524" t="s">
        <v>2520</v>
      </c>
      <c r="E524" t="s">
        <v>25</v>
      </c>
      <c r="F524" t="s">
        <v>35</v>
      </c>
      <c r="G524" t="s">
        <v>1482</v>
      </c>
      <c r="H524" t="s">
        <v>216</v>
      </c>
    </row>
    <row r="525" spans="2:8">
      <c r="B525" t="s">
        <v>17</v>
      </c>
      <c r="C525" t="s">
        <v>2521</v>
      </c>
      <c r="D525" t="s">
        <v>2522</v>
      </c>
      <c r="E525" t="s">
        <v>25</v>
      </c>
      <c r="F525" t="s">
        <v>35</v>
      </c>
      <c r="G525" t="s">
        <v>1482</v>
      </c>
      <c r="H525" t="s">
        <v>216</v>
      </c>
    </row>
    <row r="526" spans="2:8">
      <c r="B526" t="s">
        <v>17</v>
      </c>
      <c r="C526" t="s">
        <v>2523</v>
      </c>
      <c r="D526" t="s">
        <v>2524</v>
      </c>
      <c r="E526" t="s">
        <v>25</v>
      </c>
      <c r="F526" t="s">
        <v>35</v>
      </c>
      <c r="G526" t="s">
        <v>1482</v>
      </c>
      <c r="H526" t="s">
        <v>216</v>
      </c>
    </row>
    <row r="527" spans="2:8">
      <c r="B527" t="s">
        <v>17</v>
      </c>
      <c r="C527" t="s">
        <v>2525</v>
      </c>
      <c r="D527" t="s">
        <v>2526</v>
      </c>
      <c r="E527" t="s">
        <v>25</v>
      </c>
      <c r="F527" t="s">
        <v>35</v>
      </c>
      <c r="G527" t="s">
        <v>1482</v>
      </c>
      <c r="H527" t="s">
        <v>216</v>
      </c>
    </row>
    <row r="528" spans="2:8">
      <c r="B528" t="s">
        <v>17</v>
      </c>
      <c r="C528" t="s">
        <v>2527</v>
      </c>
      <c r="D528" t="s">
        <v>2528</v>
      </c>
      <c r="E528" t="s">
        <v>25</v>
      </c>
      <c r="F528" t="s">
        <v>35</v>
      </c>
      <c r="G528" t="s">
        <v>1482</v>
      </c>
      <c r="H528" t="s">
        <v>216</v>
      </c>
    </row>
    <row r="529" spans="2:8">
      <c r="B529" t="s">
        <v>17</v>
      </c>
      <c r="C529" t="s">
        <v>2529</v>
      </c>
      <c r="D529" t="s">
        <v>2530</v>
      </c>
      <c r="E529" t="s">
        <v>25</v>
      </c>
      <c r="F529" t="s">
        <v>35</v>
      </c>
      <c r="G529" t="s">
        <v>1482</v>
      </c>
      <c r="H529" t="s">
        <v>216</v>
      </c>
    </row>
    <row r="530" spans="2:8">
      <c r="B530" t="s">
        <v>17</v>
      </c>
      <c r="C530" t="s">
        <v>2531</v>
      </c>
      <c r="D530" t="s">
        <v>2532</v>
      </c>
      <c r="E530" t="s">
        <v>25</v>
      </c>
      <c r="F530" t="s">
        <v>35</v>
      </c>
      <c r="G530" t="s">
        <v>1482</v>
      </c>
      <c r="H530" t="s">
        <v>216</v>
      </c>
    </row>
    <row r="531" spans="2:8">
      <c r="B531" t="s">
        <v>17</v>
      </c>
      <c r="C531" t="s">
        <v>2533</v>
      </c>
      <c r="D531" t="s">
        <v>2534</v>
      </c>
      <c r="E531" t="s">
        <v>25</v>
      </c>
      <c r="F531" t="s">
        <v>35</v>
      </c>
      <c r="G531" t="s">
        <v>1482</v>
      </c>
      <c r="H531" t="s">
        <v>216</v>
      </c>
    </row>
    <row r="532" spans="2:8">
      <c r="B532" t="s">
        <v>17</v>
      </c>
      <c r="C532" t="s">
        <v>2535</v>
      </c>
      <c r="D532" t="s">
        <v>2536</v>
      </c>
      <c r="E532" t="s">
        <v>25</v>
      </c>
      <c r="F532" t="s">
        <v>35</v>
      </c>
      <c r="G532" t="s">
        <v>1482</v>
      </c>
      <c r="H532" t="s">
        <v>216</v>
      </c>
    </row>
    <row r="533" spans="2:8">
      <c r="B533" t="s">
        <v>17</v>
      </c>
      <c r="C533" t="s">
        <v>2537</v>
      </c>
      <c r="D533" t="s">
        <v>2538</v>
      </c>
      <c r="E533" t="s">
        <v>25</v>
      </c>
      <c r="F533" t="s">
        <v>35</v>
      </c>
      <c r="G533" t="s">
        <v>1482</v>
      </c>
      <c r="H533" t="s">
        <v>216</v>
      </c>
    </row>
    <row r="534" spans="2:8">
      <c r="B534" t="s">
        <v>17</v>
      </c>
      <c r="C534" t="s">
        <v>2539</v>
      </c>
      <c r="D534" t="s">
        <v>2540</v>
      </c>
      <c r="E534" t="s">
        <v>25</v>
      </c>
      <c r="F534" t="s">
        <v>35</v>
      </c>
      <c r="G534" t="s">
        <v>1482</v>
      </c>
      <c r="H534" t="s">
        <v>216</v>
      </c>
    </row>
    <row r="535" spans="2:8">
      <c r="B535" t="s">
        <v>17</v>
      </c>
      <c r="C535" t="s">
        <v>2541</v>
      </c>
      <c r="D535" t="s">
        <v>2542</v>
      </c>
      <c r="E535" t="s">
        <v>25</v>
      </c>
      <c r="F535" t="s">
        <v>35</v>
      </c>
      <c r="G535" t="s">
        <v>1482</v>
      </c>
      <c r="H535" t="s">
        <v>216</v>
      </c>
    </row>
    <row r="536" spans="2:8">
      <c r="B536" t="s">
        <v>17</v>
      </c>
      <c r="C536" t="s">
        <v>2543</v>
      </c>
      <c r="D536" t="s">
        <v>2544</v>
      </c>
      <c r="E536" t="s">
        <v>25</v>
      </c>
      <c r="F536" t="s">
        <v>35</v>
      </c>
      <c r="G536" t="s">
        <v>1482</v>
      </c>
      <c r="H536" t="s">
        <v>216</v>
      </c>
    </row>
    <row r="537" spans="2:8">
      <c r="B537" t="s">
        <v>17</v>
      </c>
      <c r="C537" t="s">
        <v>2545</v>
      </c>
      <c r="D537" t="s">
        <v>2546</v>
      </c>
      <c r="E537" t="s">
        <v>25</v>
      </c>
      <c r="F537" t="s">
        <v>35</v>
      </c>
      <c r="G537" t="s">
        <v>1482</v>
      </c>
      <c r="H537" t="s">
        <v>216</v>
      </c>
    </row>
    <row r="538" spans="2:8">
      <c r="B538" t="s">
        <v>17</v>
      </c>
      <c r="C538" t="s">
        <v>2547</v>
      </c>
      <c r="D538" t="s">
        <v>2548</v>
      </c>
      <c r="E538" t="s">
        <v>25</v>
      </c>
      <c r="F538" t="s">
        <v>35</v>
      </c>
      <c r="G538" t="s">
        <v>1482</v>
      </c>
      <c r="H538" t="s">
        <v>216</v>
      </c>
    </row>
    <row r="539" spans="2:8">
      <c r="B539" t="s">
        <v>17</v>
      </c>
      <c r="C539" t="s">
        <v>2549</v>
      </c>
      <c r="D539" t="s">
        <v>2550</v>
      </c>
      <c r="E539" t="s">
        <v>25</v>
      </c>
      <c r="F539" t="s">
        <v>35</v>
      </c>
      <c r="G539" t="s">
        <v>1482</v>
      </c>
      <c r="H539" t="s">
        <v>216</v>
      </c>
    </row>
    <row r="540" spans="2:8">
      <c r="B540" t="s">
        <v>17</v>
      </c>
      <c r="C540" t="s">
        <v>2551</v>
      </c>
      <c r="D540" t="s">
        <v>2552</v>
      </c>
      <c r="E540" t="s">
        <v>25</v>
      </c>
      <c r="F540" t="s">
        <v>35</v>
      </c>
      <c r="G540" t="s">
        <v>1482</v>
      </c>
      <c r="H540" t="s">
        <v>216</v>
      </c>
    </row>
    <row r="541" spans="2:8">
      <c r="B541" t="s">
        <v>17</v>
      </c>
      <c r="C541" t="s">
        <v>2553</v>
      </c>
      <c r="D541" t="s">
        <v>2554</v>
      </c>
      <c r="E541" t="s">
        <v>25</v>
      </c>
      <c r="F541" t="s">
        <v>35</v>
      </c>
      <c r="G541" t="s">
        <v>1482</v>
      </c>
      <c r="H541" t="s">
        <v>216</v>
      </c>
    </row>
    <row r="542" spans="2:8">
      <c r="B542" t="s">
        <v>17</v>
      </c>
      <c r="C542" t="s">
        <v>2555</v>
      </c>
      <c r="D542" t="s">
        <v>2556</v>
      </c>
      <c r="E542" t="s">
        <v>25</v>
      </c>
      <c r="F542" t="s">
        <v>35</v>
      </c>
      <c r="G542" t="s">
        <v>1482</v>
      </c>
      <c r="H542" t="s">
        <v>216</v>
      </c>
    </row>
    <row r="543" spans="2:8">
      <c r="B543" t="s">
        <v>17</v>
      </c>
      <c r="C543" t="s">
        <v>2557</v>
      </c>
      <c r="D543" t="s">
        <v>2558</v>
      </c>
      <c r="E543" t="s">
        <v>25</v>
      </c>
      <c r="F543" t="s">
        <v>35</v>
      </c>
      <c r="G543" t="s">
        <v>1482</v>
      </c>
      <c r="H543" t="s">
        <v>216</v>
      </c>
    </row>
    <row r="544" spans="2:8">
      <c r="B544" t="s">
        <v>17</v>
      </c>
      <c r="C544" t="s">
        <v>2559</v>
      </c>
      <c r="D544" t="s">
        <v>2560</v>
      </c>
      <c r="E544" t="s">
        <v>25</v>
      </c>
      <c r="F544" t="s">
        <v>35</v>
      </c>
      <c r="G544" t="s">
        <v>1482</v>
      </c>
      <c r="H544" t="s">
        <v>216</v>
      </c>
    </row>
    <row r="545" spans="2:8">
      <c r="B545" t="s">
        <v>17</v>
      </c>
      <c r="C545" t="s">
        <v>2561</v>
      </c>
      <c r="D545" t="s">
        <v>2562</v>
      </c>
      <c r="E545" t="s">
        <v>25</v>
      </c>
      <c r="F545" t="s">
        <v>35</v>
      </c>
      <c r="G545" t="s">
        <v>1482</v>
      </c>
      <c r="H545" t="s">
        <v>216</v>
      </c>
    </row>
    <row r="546" spans="2:8">
      <c r="B546" t="s">
        <v>17</v>
      </c>
      <c r="C546" t="s">
        <v>2563</v>
      </c>
      <c r="D546" t="s">
        <v>2564</v>
      </c>
      <c r="E546" t="s">
        <v>25</v>
      </c>
      <c r="F546" t="s">
        <v>35</v>
      </c>
      <c r="G546" t="s">
        <v>1482</v>
      </c>
      <c r="H546" t="s">
        <v>216</v>
      </c>
    </row>
    <row r="547" spans="2:8">
      <c r="B547" t="s">
        <v>17</v>
      </c>
      <c r="C547" t="s">
        <v>2565</v>
      </c>
      <c r="D547" t="s">
        <v>2566</v>
      </c>
      <c r="E547" t="s">
        <v>25</v>
      </c>
      <c r="F547" t="s">
        <v>35</v>
      </c>
      <c r="G547" t="s">
        <v>1482</v>
      </c>
      <c r="H547" t="s">
        <v>216</v>
      </c>
    </row>
    <row r="548" spans="2:8">
      <c r="B548" t="s">
        <v>17</v>
      </c>
      <c r="C548" t="s">
        <v>2567</v>
      </c>
      <c r="D548" t="s">
        <v>2568</v>
      </c>
      <c r="E548" t="s">
        <v>25</v>
      </c>
      <c r="F548" t="s">
        <v>35</v>
      </c>
      <c r="G548" t="s">
        <v>1482</v>
      </c>
      <c r="H548" t="s">
        <v>216</v>
      </c>
    </row>
    <row r="549" spans="2:8">
      <c r="B549" t="s">
        <v>17</v>
      </c>
      <c r="C549" t="s">
        <v>2569</v>
      </c>
      <c r="D549" t="s">
        <v>2570</v>
      </c>
      <c r="E549" t="s">
        <v>25</v>
      </c>
      <c r="F549" t="s">
        <v>35</v>
      </c>
      <c r="G549" t="s">
        <v>1482</v>
      </c>
      <c r="H549" t="s">
        <v>216</v>
      </c>
    </row>
    <row r="550" spans="2:8">
      <c r="B550" t="s">
        <v>17</v>
      </c>
      <c r="C550" t="s">
        <v>2571</v>
      </c>
      <c r="D550" t="s">
        <v>2572</v>
      </c>
      <c r="E550" t="s">
        <v>25</v>
      </c>
      <c r="F550" t="s">
        <v>35</v>
      </c>
      <c r="G550" t="s">
        <v>1482</v>
      </c>
      <c r="H550" t="s">
        <v>216</v>
      </c>
    </row>
    <row r="551" spans="2:8">
      <c r="B551" t="s">
        <v>17</v>
      </c>
      <c r="C551" t="s">
        <v>2573</v>
      </c>
      <c r="D551" t="s">
        <v>2574</v>
      </c>
      <c r="E551" t="s">
        <v>25</v>
      </c>
      <c r="F551" t="s">
        <v>35</v>
      </c>
      <c r="G551" t="s">
        <v>1482</v>
      </c>
      <c r="H551" t="s">
        <v>216</v>
      </c>
    </row>
    <row r="552" spans="2:8">
      <c r="B552" t="s">
        <v>17</v>
      </c>
      <c r="C552" t="s">
        <v>2575</v>
      </c>
      <c r="D552" t="s">
        <v>2576</v>
      </c>
      <c r="E552" t="s">
        <v>25</v>
      </c>
      <c r="F552" t="s">
        <v>35</v>
      </c>
      <c r="G552" t="s">
        <v>1482</v>
      </c>
      <c r="H552" t="s">
        <v>216</v>
      </c>
    </row>
    <row r="553" spans="2:8">
      <c r="B553" t="s">
        <v>17</v>
      </c>
      <c r="C553" t="s">
        <v>2577</v>
      </c>
      <c r="D553" t="s">
        <v>2578</v>
      </c>
      <c r="E553" t="s">
        <v>25</v>
      </c>
      <c r="F553" t="s">
        <v>35</v>
      </c>
      <c r="G553" t="s">
        <v>1482</v>
      </c>
      <c r="H553" t="s">
        <v>216</v>
      </c>
    </row>
    <row r="554" spans="2:8">
      <c r="B554" t="s">
        <v>17</v>
      </c>
      <c r="C554" t="s">
        <v>2579</v>
      </c>
      <c r="D554" t="s">
        <v>2580</v>
      </c>
      <c r="E554" t="s">
        <v>25</v>
      </c>
      <c r="F554" t="s">
        <v>35</v>
      </c>
      <c r="G554" t="s">
        <v>1482</v>
      </c>
      <c r="H554" t="s">
        <v>216</v>
      </c>
    </row>
    <row r="555" spans="2:8">
      <c r="B555" t="s">
        <v>17</v>
      </c>
      <c r="C555" t="s">
        <v>2581</v>
      </c>
      <c r="D555" t="s">
        <v>2582</v>
      </c>
      <c r="E555" t="s">
        <v>25</v>
      </c>
      <c r="F555" t="s">
        <v>35</v>
      </c>
      <c r="G555" t="s">
        <v>1482</v>
      </c>
      <c r="H555" t="s">
        <v>216</v>
      </c>
    </row>
    <row r="556" spans="2:8">
      <c r="B556" t="s">
        <v>17</v>
      </c>
      <c r="C556" t="s">
        <v>2583</v>
      </c>
      <c r="D556" t="s">
        <v>2584</v>
      </c>
      <c r="E556" t="s">
        <v>25</v>
      </c>
      <c r="F556" t="s">
        <v>35</v>
      </c>
      <c r="G556" t="s">
        <v>1482</v>
      </c>
      <c r="H556" t="s">
        <v>216</v>
      </c>
    </row>
    <row r="557" spans="2:8">
      <c r="B557" t="s">
        <v>17</v>
      </c>
      <c r="C557" t="s">
        <v>2585</v>
      </c>
      <c r="D557" t="s">
        <v>2586</v>
      </c>
      <c r="E557" t="s">
        <v>25</v>
      </c>
      <c r="F557" t="s">
        <v>35</v>
      </c>
      <c r="G557" t="s">
        <v>1482</v>
      </c>
      <c r="H557" t="s">
        <v>216</v>
      </c>
    </row>
    <row r="558" spans="2:8">
      <c r="B558" t="s">
        <v>17</v>
      </c>
      <c r="C558" t="s">
        <v>2587</v>
      </c>
      <c r="D558" t="s">
        <v>2588</v>
      </c>
      <c r="E558" t="s">
        <v>25</v>
      </c>
      <c r="F558" t="s">
        <v>35</v>
      </c>
      <c r="G558" t="s">
        <v>1482</v>
      </c>
      <c r="H558" t="s">
        <v>216</v>
      </c>
    </row>
    <row r="559" spans="2:8">
      <c r="B559" t="s">
        <v>17</v>
      </c>
      <c r="C559" t="s">
        <v>2589</v>
      </c>
      <c r="D559" t="s">
        <v>2590</v>
      </c>
      <c r="E559" t="s">
        <v>25</v>
      </c>
      <c r="F559" t="s">
        <v>35</v>
      </c>
      <c r="G559" t="s">
        <v>1482</v>
      </c>
      <c r="H559" t="s">
        <v>216</v>
      </c>
    </row>
    <row r="560" spans="2:8">
      <c r="B560" t="s">
        <v>17</v>
      </c>
      <c r="C560" t="s">
        <v>2591</v>
      </c>
      <c r="D560" t="s">
        <v>2592</v>
      </c>
      <c r="E560" t="s">
        <v>25</v>
      </c>
      <c r="F560" t="s">
        <v>35</v>
      </c>
      <c r="G560" t="s">
        <v>1482</v>
      </c>
      <c r="H560" t="s">
        <v>216</v>
      </c>
    </row>
    <row r="561" spans="2:8">
      <c r="B561" t="s">
        <v>17</v>
      </c>
      <c r="C561" t="s">
        <v>2593</v>
      </c>
      <c r="D561" t="s">
        <v>2594</v>
      </c>
      <c r="E561" t="s">
        <v>25</v>
      </c>
      <c r="F561" t="s">
        <v>35</v>
      </c>
      <c r="G561" t="s">
        <v>1482</v>
      </c>
      <c r="H561" t="s">
        <v>216</v>
      </c>
    </row>
    <row r="562" spans="2:8">
      <c r="B562" t="s">
        <v>17</v>
      </c>
      <c r="C562" t="s">
        <v>2595</v>
      </c>
      <c r="D562" t="s">
        <v>2596</v>
      </c>
      <c r="E562" t="s">
        <v>25</v>
      </c>
      <c r="F562" t="s">
        <v>35</v>
      </c>
      <c r="G562" t="s">
        <v>1482</v>
      </c>
      <c r="H562" t="s">
        <v>216</v>
      </c>
    </row>
    <row r="563" spans="2:8">
      <c r="B563" t="s">
        <v>17</v>
      </c>
      <c r="C563" t="s">
        <v>2597</v>
      </c>
      <c r="D563" t="s">
        <v>2598</v>
      </c>
      <c r="E563" t="s">
        <v>25</v>
      </c>
      <c r="F563" t="s">
        <v>35</v>
      </c>
      <c r="G563" t="s">
        <v>1482</v>
      </c>
      <c r="H563" t="s">
        <v>216</v>
      </c>
    </row>
    <row r="564" spans="2:8">
      <c r="B564" t="s">
        <v>17</v>
      </c>
      <c r="C564" t="s">
        <v>2599</v>
      </c>
      <c r="D564" t="s">
        <v>2600</v>
      </c>
      <c r="E564" t="s">
        <v>25</v>
      </c>
      <c r="F564" t="s">
        <v>35</v>
      </c>
      <c r="G564" t="s">
        <v>1482</v>
      </c>
      <c r="H564" t="s">
        <v>216</v>
      </c>
    </row>
    <row r="565" spans="2:8">
      <c r="B565" t="s">
        <v>17</v>
      </c>
      <c r="C565" t="s">
        <v>2601</v>
      </c>
      <c r="D565" t="s">
        <v>2602</v>
      </c>
      <c r="E565" t="s">
        <v>25</v>
      </c>
      <c r="F565" t="s">
        <v>35</v>
      </c>
      <c r="G565" t="s">
        <v>1482</v>
      </c>
      <c r="H565" t="s">
        <v>216</v>
      </c>
    </row>
    <row r="566" spans="2:8">
      <c r="B566" t="s">
        <v>17</v>
      </c>
      <c r="C566" t="s">
        <v>2603</v>
      </c>
      <c r="D566" t="s">
        <v>2604</v>
      </c>
      <c r="E566" t="s">
        <v>25</v>
      </c>
      <c r="F566" t="s">
        <v>35</v>
      </c>
      <c r="G566" t="s">
        <v>1482</v>
      </c>
      <c r="H566" t="s">
        <v>216</v>
      </c>
    </row>
    <row r="567" spans="2:8">
      <c r="B567" t="s">
        <v>17</v>
      </c>
      <c r="C567" t="s">
        <v>2605</v>
      </c>
      <c r="D567" t="s">
        <v>2606</v>
      </c>
      <c r="E567" t="s">
        <v>25</v>
      </c>
      <c r="F567" t="s">
        <v>35</v>
      </c>
      <c r="G567" t="s">
        <v>1482</v>
      </c>
      <c r="H567" t="s">
        <v>216</v>
      </c>
    </row>
    <row r="568" spans="2:8">
      <c r="B568" t="s">
        <v>17</v>
      </c>
      <c r="C568" t="s">
        <v>2607</v>
      </c>
      <c r="D568" t="s">
        <v>2608</v>
      </c>
      <c r="E568" t="s">
        <v>25</v>
      </c>
      <c r="F568" t="s">
        <v>35</v>
      </c>
      <c r="G568" t="s">
        <v>1482</v>
      </c>
      <c r="H568" t="s">
        <v>216</v>
      </c>
    </row>
    <row r="569" spans="2:8">
      <c r="B569" t="s">
        <v>17</v>
      </c>
      <c r="C569" t="s">
        <v>2609</v>
      </c>
      <c r="D569" t="s">
        <v>2610</v>
      </c>
      <c r="E569" t="s">
        <v>25</v>
      </c>
      <c r="F569" t="s">
        <v>35</v>
      </c>
      <c r="G569" t="s">
        <v>1482</v>
      </c>
      <c r="H569" t="s">
        <v>216</v>
      </c>
    </row>
    <row r="570" spans="2:8">
      <c r="B570" t="s">
        <v>17</v>
      </c>
      <c r="C570" t="s">
        <v>2611</v>
      </c>
      <c r="D570" t="s">
        <v>2612</v>
      </c>
      <c r="E570" t="s">
        <v>25</v>
      </c>
      <c r="F570" t="s">
        <v>35</v>
      </c>
      <c r="G570" t="s">
        <v>1482</v>
      </c>
      <c r="H570" t="s">
        <v>216</v>
      </c>
    </row>
    <row r="571" spans="2:8">
      <c r="B571" t="s">
        <v>17</v>
      </c>
      <c r="C571" t="s">
        <v>2613</v>
      </c>
      <c r="D571" t="s">
        <v>2614</v>
      </c>
      <c r="E571" t="s">
        <v>25</v>
      </c>
      <c r="F571" t="s">
        <v>35</v>
      </c>
      <c r="G571" t="s">
        <v>1482</v>
      </c>
      <c r="H571" t="s">
        <v>216</v>
      </c>
    </row>
    <row r="572" spans="2:8">
      <c r="B572" t="s">
        <v>17</v>
      </c>
      <c r="C572" t="s">
        <v>2615</v>
      </c>
      <c r="D572" t="s">
        <v>2616</v>
      </c>
      <c r="E572" t="s">
        <v>25</v>
      </c>
      <c r="F572" t="s">
        <v>35</v>
      </c>
      <c r="G572" t="s">
        <v>1482</v>
      </c>
      <c r="H572" t="s">
        <v>216</v>
      </c>
    </row>
    <row r="573" spans="2:8">
      <c r="B573" t="s">
        <v>17</v>
      </c>
      <c r="C573" t="s">
        <v>2617</v>
      </c>
      <c r="D573" t="s">
        <v>2618</v>
      </c>
      <c r="E573" t="s">
        <v>25</v>
      </c>
      <c r="F573" t="s">
        <v>35</v>
      </c>
      <c r="G573" t="s">
        <v>1482</v>
      </c>
      <c r="H573" t="s">
        <v>216</v>
      </c>
    </row>
    <row r="574" spans="2:8">
      <c r="B574" t="s">
        <v>17</v>
      </c>
      <c r="C574" t="s">
        <v>2619</v>
      </c>
      <c r="D574" t="s">
        <v>2620</v>
      </c>
      <c r="E574" t="s">
        <v>25</v>
      </c>
      <c r="F574" t="s">
        <v>35</v>
      </c>
      <c r="G574" t="s">
        <v>1482</v>
      </c>
      <c r="H574" t="s">
        <v>216</v>
      </c>
    </row>
    <row r="575" spans="2:8">
      <c r="B575" t="s">
        <v>17</v>
      </c>
      <c r="C575" t="s">
        <v>2621</v>
      </c>
      <c r="D575" t="s">
        <v>2622</v>
      </c>
      <c r="E575" t="s">
        <v>25</v>
      </c>
      <c r="F575" t="s">
        <v>35</v>
      </c>
      <c r="G575" t="s">
        <v>1482</v>
      </c>
      <c r="H575" t="s">
        <v>216</v>
      </c>
    </row>
    <row r="576" spans="2:8">
      <c r="B576" t="s">
        <v>17</v>
      </c>
      <c r="C576" t="s">
        <v>2623</v>
      </c>
      <c r="D576" t="s">
        <v>2624</v>
      </c>
      <c r="E576" t="s">
        <v>25</v>
      </c>
      <c r="F576" t="s">
        <v>35</v>
      </c>
      <c r="G576" t="s">
        <v>1482</v>
      </c>
      <c r="H576" t="s">
        <v>216</v>
      </c>
    </row>
    <row r="577" spans="2:8">
      <c r="B577" t="s">
        <v>17</v>
      </c>
      <c r="C577" t="s">
        <v>2625</v>
      </c>
      <c r="D577" t="s">
        <v>2626</v>
      </c>
      <c r="E577" t="s">
        <v>25</v>
      </c>
      <c r="F577" t="s">
        <v>35</v>
      </c>
      <c r="G577" t="s">
        <v>1482</v>
      </c>
      <c r="H577" t="s">
        <v>216</v>
      </c>
    </row>
    <row r="578" spans="2:8">
      <c r="B578" t="s">
        <v>17</v>
      </c>
      <c r="C578" t="s">
        <v>2627</v>
      </c>
      <c r="D578" t="s">
        <v>2628</v>
      </c>
      <c r="E578" t="s">
        <v>25</v>
      </c>
      <c r="F578" t="s">
        <v>35</v>
      </c>
      <c r="G578" t="s">
        <v>1482</v>
      </c>
      <c r="H578" t="s">
        <v>216</v>
      </c>
    </row>
    <row r="579" spans="2:8">
      <c r="B579" t="s">
        <v>17</v>
      </c>
      <c r="C579" t="s">
        <v>2629</v>
      </c>
      <c r="D579" t="s">
        <v>2630</v>
      </c>
      <c r="E579" t="s">
        <v>25</v>
      </c>
      <c r="F579" t="s">
        <v>35</v>
      </c>
      <c r="G579" t="s">
        <v>1482</v>
      </c>
      <c r="H579" t="s">
        <v>216</v>
      </c>
    </row>
    <row r="580" spans="2:8">
      <c r="B580" t="s">
        <v>17</v>
      </c>
      <c r="C580" t="s">
        <v>2631</v>
      </c>
      <c r="D580" t="s">
        <v>2632</v>
      </c>
      <c r="E580" t="s">
        <v>25</v>
      </c>
      <c r="F580" t="s">
        <v>35</v>
      </c>
      <c r="G580" t="s">
        <v>1482</v>
      </c>
      <c r="H580" t="s">
        <v>216</v>
      </c>
    </row>
    <row r="581" spans="2:8">
      <c r="B581" t="s">
        <v>17</v>
      </c>
      <c r="C581" t="s">
        <v>2633</v>
      </c>
      <c r="D581" t="s">
        <v>2634</v>
      </c>
      <c r="E581" t="s">
        <v>25</v>
      </c>
      <c r="F581" t="s">
        <v>35</v>
      </c>
      <c r="G581" t="s">
        <v>1482</v>
      </c>
      <c r="H581" t="s">
        <v>216</v>
      </c>
    </row>
    <row r="582" spans="2:8">
      <c r="B582" t="s">
        <v>17</v>
      </c>
      <c r="C582" t="s">
        <v>2635</v>
      </c>
      <c r="D582" t="s">
        <v>2636</v>
      </c>
      <c r="E582" t="s">
        <v>25</v>
      </c>
      <c r="F582" t="s">
        <v>35</v>
      </c>
      <c r="G582" t="s">
        <v>1482</v>
      </c>
      <c r="H582" t="s">
        <v>216</v>
      </c>
    </row>
    <row r="583" spans="2:8">
      <c r="B583" t="s">
        <v>17</v>
      </c>
      <c r="C583" t="s">
        <v>2637</v>
      </c>
      <c r="D583" t="s">
        <v>2638</v>
      </c>
      <c r="E583" t="s">
        <v>25</v>
      </c>
      <c r="F583" t="s">
        <v>35</v>
      </c>
      <c r="G583" t="s">
        <v>1482</v>
      </c>
      <c r="H583" t="s">
        <v>216</v>
      </c>
    </row>
    <row r="584" spans="2:8">
      <c r="B584" t="s">
        <v>17</v>
      </c>
      <c r="C584" t="s">
        <v>2639</v>
      </c>
      <c r="D584" t="s">
        <v>2640</v>
      </c>
      <c r="E584" t="s">
        <v>25</v>
      </c>
      <c r="F584" t="s">
        <v>35</v>
      </c>
      <c r="G584" t="s">
        <v>1482</v>
      </c>
      <c r="H584" t="s">
        <v>216</v>
      </c>
    </row>
    <row r="585" spans="2:8">
      <c r="B585" t="s">
        <v>17</v>
      </c>
      <c r="C585" t="s">
        <v>2641</v>
      </c>
      <c r="D585" t="s">
        <v>2642</v>
      </c>
      <c r="E585" t="s">
        <v>25</v>
      </c>
      <c r="F585" t="s">
        <v>35</v>
      </c>
      <c r="G585" t="s">
        <v>1482</v>
      </c>
      <c r="H585" t="s">
        <v>216</v>
      </c>
    </row>
    <row r="586" spans="2:8">
      <c r="B586" t="s">
        <v>17</v>
      </c>
      <c r="C586" t="s">
        <v>2643</v>
      </c>
      <c r="D586" t="s">
        <v>2644</v>
      </c>
      <c r="E586" t="s">
        <v>25</v>
      </c>
      <c r="F586" t="s">
        <v>35</v>
      </c>
      <c r="G586" t="s">
        <v>1482</v>
      </c>
      <c r="H586" t="s">
        <v>216</v>
      </c>
    </row>
    <row r="587" spans="2:8">
      <c r="B587" t="s">
        <v>17</v>
      </c>
      <c r="C587" t="s">
        <v>2645</v>
      </c>
      <c r="D587" t="s">
        <v>2646</v>
      </c>
      <c r="E587" t="s">
        <v>25</v>
      </c>
      <c r="F587" t="s">
        <v>35</v>
      </c>
      <c r="G587" t="s">
        <v>1482</v>
      </c>
      <c r="H587" t="s">
        <v>216</v>
      </c>
    </row>
    <row r="588" spans="2:8">
      <c r="B588" t="s">
        <v>17</v>
      </c>
      <c r="C588" t="s">
        <v>2647</v>
      </c>
      <c r="D588" t="s">
        <v>2648</v>
      </c>
      <c r="E588" t="s">
        <v>25</v>
      </c>
      <c r="F588" t="s">
        <v>35</v>
      </c>
      <c r="G588" t="s">
        <v>1482</v>
      </c>
      <c r="H588" t="s">
        <v>216</v>
      </c>
    </row>
    <row r="589" spans="2:8">
      <c r="B589" t="s">
        <v>17</v>
      </c>
      <c r="C589" t="s">
        <v>2649</v>
      </c>
      <c r="D589" t="s">
        <v>2650</v>
      </c>
      <c r="E589" t="s">
        <v>25</v>
      </c>
      <c r="F589" t="s">
        <v>35</v>
      </c>
      <c r="G589" t="s">
        <v>1482</v>
      </c>
      <c r="H589" t="s">
        <v>216</v>
      </c>
    </row>
    <row r="590" spans="2:8">
      <c r="B590" t="s">
        <v>17</v>
      </c>
      <c r="C590" t="s">
        <v>2651</v>
      </c>
      <c r="D590" t="s">
        <v>2652</v>
      </c>
      <c r="E590" t="s">
        <v>25</v>
      </c>
      <c r="F590" t="s">
        <v>35</v>
      </c>
      <c r="G590" t="s">
        <v>1482</v>
      </c>
      <c r="H590" t="s">
        <v>216</v>
      </c>
    </row>
    <row r="591" spans="2:8">
      <c r="B591" t="s">
        <v>17</v>
      </c>
      <c r="C591" t="s">
        <v>2653</v>
      </c>
      <c r="D591" t="s">
        <v>2654</v>
      </c>
      <c r="E591" t="s">
        <v>25</v>
      </c>
      <c r="F591" t="s">
        <v>35</v>
      </c>
      <c r="G591" t="s">
        <v>1482</v>
      </c>
      <c r="H591" t="s">
        <v>216</v>
      </c>
    </row>
    <row r="592" spans="2:8">
      <c r="B592" t="s">
        <v>17</v>
      </c>
      <c r="C592" t="s">
        <v>2655</v>
      </c>
      <c r="D592" t="s">
        <v>2656</v>
      </c>
      <c r="E592" t="s">
        <v>25</v>
      </c>
      <c r="F592" t="s">
        <v>35</v>
      </c>
      <c r="G592" t="s">
        <v>1482</v>
      </c>
      <c r="H592" t="s">
        <v>216</v>
      </c>
    </row>
    <row r="593" spans="2:8">
      <c r="B593" t="s">
        <v>17</v>
      </c>
      <c r="C593" t="s">
        <v>2657</v>
      </c>
      <c r="D593" t="s">
        <v>2658</v>
      </c>
      <c r="E593" t="s">
        <v>25</v>
      </c>
      <c r="F593" t="s">
        <v>35</v>
      </c>
      <c r="G593" t="s">
        <v>1482</v>
      </c>
      <c r="H593" t="s">
        <v>216</v>
      </c>
    </row>
    <row r="594" spans="2:8">
      <c r="B594" t="s">
        <v>17</v>
      </c>
      <c r="C594" t="s">
        <v>2659</v>
      </c>
      <c r="D594" t="s">
        <v>2660</v>
      </c>
      <c r="E594" t="s">
        <v>25</v>
      </c>
      <c r="F594" t="s">
        <v>35</v>
      </c>
      <c r="G594" t="s">
        <v>1482</v>
      </c>
      <c r="H594" t="s">
        <v>216</v>
      </c>
    </row>
    <row r="595" spans="2:8">
      <c r="B595" t="s">
        <v>17</v>
      </c>
      <c r="C595" t="s">
        <v>2661</v>
      </c>
      <c r="D595" t="s">
        <v>2662</v>
      </c>
      <c r="E595" t="s">
        <v>25</v>
      </c>
      <c r="F595" t="s">
        <v>35</v>
      </c>
      <c r="G595" t="s">
        <v>1482</v>
      </c>
      <c r="H595" t="s">
        <v>216</v>
      </c>
    </row>
    <row r="596" spans="2:8">
      <c r="B596" t="s">
        <v>17</v>
      </c>
      <c r="C596" t="s">
        <v>2663</v>
      </c>
      <c r="D596" t="s">
        <v>2664</v>
      </c>
      <c r="E596" t="s">
        <v>25</v>
      </c>
      <c r="F596" t="s">
        <v>35</v>
      </c>
      <c r="G596" t="s">
        <v>1482</v>
      </c>
      <c r="H59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2025-09-08T18:10:08Z</dcterms:modified>
</cp:coreProperties>
</file>