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D782FC7-4202-4A94-AD83-3CF76F82F02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<sst xmlns="http://schemas.openxmlformats.org/spreadsheetml/2006/main" count="2839" uniqueCount="576">
  <si>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</si>
  <si>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</si>
  <si>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</si>
  <si>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</si>
  <si>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</si>
  <si>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</si>
  <si>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</si>
  <si>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</si>
  <si>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</si>
  <si>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</si>
  <si>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</si>
  <si>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</si>
  <si>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</si>
  <si>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</si>
  <si>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</si>
  <si>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</si>
  <si>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</si>
  <si>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</si>
  <si>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</si>
  <si>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</si>
  <si>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</si>
  <si>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</si>
  <si>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</si>
  <si>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</si>
  <si>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</si>
  <si>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</si>
  <si>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</si>
  <si>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</si>
  <si>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</si>
  <si>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</si>
  <si>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</si>
  <si>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</si>
  <si>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</si>
  <si>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</si>
  <si>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</si>
  <si>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</si>
  <si>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</si>
  <si>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</si>
  <si>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</si>
  <si>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</si>
  <si>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</si>
  <si>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</si>
  <si>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</si>
  <si>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</si>
  <si>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</si>
  <si>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</si>
  <si>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</si>
  <si>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</si>
  <si>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</si>
  <si>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</si>
  <si>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</si>
  <si>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</si>
  <si>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</si>
  <si>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</si>
  <si>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</si>
  <si>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</si>
  <si>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</si>
  <si>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</si>
  <si>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</si>
  <si>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</si>
  <si>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</si>
  <si>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</si>
  <si>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</si>
  <si>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</si>
  <si>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</si>
  <si>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</si>
  <si>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</si>
  <si>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</si>
  <si>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</si>
  <si>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</si>
  <si>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</si>
  <si>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</si>
  <si>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</si>
  <si>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</si>
  <si>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</si>
  <si>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</si>
  <si>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</si>
  <si>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</si>
  <si>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</si>
  <si>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</si>
  <si>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</si>
  <si>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</si>
  <si>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</si>
  <si>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</si>
  <si>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</si>
  <si>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</si>
  <si>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</si>
  <si>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</si>
  <si>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</si>
  <si>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</si>
  <si>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</si>
  <si>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</si>
  <si>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</si>
  <si>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</si>
  <si>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</si>
  <si>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</si>
  <si>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</si>
  <si>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</si>
  <si>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</si>
  <si>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</si>
  <si>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</si>
  <si>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</si>
  <si>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</si>
  <si>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</si>
  <si>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</si>
  <si>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</si>
  <si>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</si>
  <si>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</si>
  <si>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</si>
  <si>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</si>
  <si>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</si>
  <si>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</si>
  <si>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</si>
  <si>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</si>
  <si>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</si>
  <si>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</si>
  <si>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</si>
  <si>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</si>
  <si>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</si>
  <si>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</si>
  <si>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</si>
  <si>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</si>
  <si>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</si>
  <si>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</si>
  <si>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</si>
  <si>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</si>
  <si>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</si>
  <si>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</si>
  <si>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</si>
  <si>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</si>
  <si>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</si>
  <si>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</si>
  <si>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</si>
  <si>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</si>
  <si>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</si>
  <si>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</si>
  <si>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</si>
  <si>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</si>
  <si>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</si>
  <si>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</si>
  <si>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</si>
  <si>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</si>
  <si>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</si>
  <si>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</si>
  <si>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</si>
  <si>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</si>
  <si>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</si>
  <si>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</si>
  <si>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</si>
  <si>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</si>
  <si>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</si>
  <si>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</si>
  <si>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</si>
  <si>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</si>
  <si>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</si>
  <si>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</si>
  <si>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</si>
  <si>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</si>
  <si>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</si>
  <si>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</si>
  <si>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</si>
  <si>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</si>
  <si>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</si>
  <si>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</si>
  <si>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</si>
  <si>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</si>
  <si>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</si>
  <si>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</si>
  <si>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</si>
  <si>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</si>
  <si>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</si>
  <si>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</si>
  <si>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</si>
  <si>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</si>
  <si>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</si>
  <si>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</si>
  <si>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</si>
  <si>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</si>
  <si>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</si>
  <si>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</si>
  <si>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</si>
  <si>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</si>
  <si>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</si>
  <si>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</si>
  <si>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</si>
  <si>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</si>
  <si>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</si>
  <si>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</si>
  <si>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</si>
  <si>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</si>
  <si>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</si>
  <si>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</si>
  <si>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</si>
  <si>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</si>
  <si>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</si>
  <si>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</si>
  <si>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</si>
  <si>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</si>
  <si>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</si>
  <si>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</si>
  <si>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</si>
  <si>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</si>
  <si>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</si>
  <si>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</si>
  <si>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</si>
  <si>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</si>
  <si>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</si>
  <si>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</si>
  <si>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</si>
  <si>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</si>
  <si>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</si>
  <si>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</si>
  <si>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</si>
  <si>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</si>
  <si>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</si>
  <si>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</si>
  <si>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</si>
  <si>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</si>
  <si>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</si>
  <si>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</si>
  <si>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</si>
  <si>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</si>
  <si>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</si>
  <si>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</si>
  <si>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</si>
  <si>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</si>
  <si>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</si>
  <si>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</si>
  <si>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</si>
  <si>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</si>
  <si>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</si>
  <si>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</si>
  <si>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</si>
  <si>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</si>
  <si>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</si>
  <si>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</si>
  <si>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</si>
  <si>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</si>
  <si>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</si>
  <si>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</si>
  <si>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</si>
  <si>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</si>
  <si>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</si>
  <si>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</si>
  <si>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</si>
  <si>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</si>
  <si>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</si>
  <si>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</si>
  <si>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</si>
  <si>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</si>
  <si>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</si>
  <si>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</si>
  <si>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</si>
  <si>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</si>
  <si>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</si>
  <si>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</si>
  <si>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</si>
  <si>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</si>
  <si>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</si>
  <si>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</si>
  <si>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</si>
  <si>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</si>
  <si>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</si>
  <si>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</si>
  <si>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</si>
  <si>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</si>
  <si>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</si>
  <si>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</si>
  <si>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</si>
  <si>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</si>
  <si>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</si>
  <si>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</si>
  <si>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</si>
  <si>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</si>
  <si>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</si>
  <si>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</si>
  <si>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</si>
  <si>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</si>
  <si>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</si>
  <si>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</si>
  <si>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</si>
  <si>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</si>
  <si>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</si>
  <si>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</si>
  <si>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</si>
  <si>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</si>
  <si>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</si>
  <si>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</si>
  <si>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</si>
  <si>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</si>
  <si>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</si>
  <si>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</si>
  <si>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</si>
  <si>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</si>
  <si>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</si>
  <si>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</si>
  <si>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</si>
  <si>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</si>
  <si>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</si>
  <si>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</si>
  <si>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</si>
  <si>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</si>
  <si>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</si>
  <si>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</si>
  <si>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</si>
  <si>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</si>
  <si>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</si>
  <si>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</si>
  <si>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</si>
  <si>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</si>
  <si>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</si>
  <si>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</si>
  <si>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</si>
  <si>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</si>
  <si>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</si>
  <si>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</si>
  <si>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</si>
  <si>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</si>
  <si>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</si>
  <si>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</si>
  <si>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</si>
  <si>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</si>
  <si>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</si>
  <si>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</si>
  <si>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</si>
  <si>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</si>
  <si>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</si>
  <si>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</si>
  <si>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</si>
  <si>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</si>
  <si>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</si>
  <si>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</si>
  <si>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</si>
  <si>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</si>
  <si>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</si>
  <si>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</si>
  <si>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</si>
  <si>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</si>
  <si>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</si>
  <si>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</si>
  <si>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</si>
  <si>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</si>
  <si>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</si>
  <si>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</si>
  <si>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</si>
  <si>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</si>
  <si>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</si>
  <si>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</si>
  <si>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</si>
  <si>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</si>
  <si>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</si>
  <si>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</si>
  <si>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</si>
  <si>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</si>
  <si>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</si>
  <si>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</si>
  <si>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</si>
  <si>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</si>
  <si>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</si>
  <si>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</si>
  <si>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</si>
  <si>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</si>
  <si>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</si>
  <si>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</si>
  <si>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</si>
  <si>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</si>
  <si>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</si>
  <si>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</si>
  <si>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</si>
  <si>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</si>
  <si>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</si>
  <si>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</si>
  <si>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</si>
  <si>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</si>
  <si>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</si>
  <si>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</si>
  <si>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</si>
  <si>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</si>
  <si>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</si>
  <si>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</si>
  <si>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</si>
  <si>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</si>
  <si>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</si>
  <si>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</si>
  <si>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</si>
  <si>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</si>
  <si>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</si>
  <si>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</si>
  <si>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</si>
  <si>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</si>
  <si>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</si>
  <si>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</si>
  <si>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</si>
  <si>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</si>
  <si>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</si>
  <si>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</si>
  <si>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</si>
  <si>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</si>
  <si>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</si>
  <si>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</si>
  <si>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</si>
  <si>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</si>
  <si>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</si>
  <si>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</si>
  <si>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</si>
  <si>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</si>
  <si>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</si>
  <si>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</si>
  <si>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</si>
  <si>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</si>
  <si>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</si>
  <si>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</si>
  <si>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</si>
  <si>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</si>
  <si>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</si>
  <si>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</si>
  <si>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</si>
  <si>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</si>
  <si>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</si>
  <si>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</si>
  <si>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</si>
  <si>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</si>
  <si>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</si>
  <si>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</si>
  <si>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</si>
  <si>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</si>
  <si>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</si>
  <si>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</si>
  <si>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</si>
  <si>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</si>
  <si>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</si>
  <si>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</si>
  <si>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</si>
  <si>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</si>
  <si>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</si>
  <si>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</si>
  <si>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</si>
  <si>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</si>
  <si>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</si>
  <si>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</si>
  <si>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</si>
  <si>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</si>
  <si>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</si>
  <si>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</si>
  <si>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</si>
  <si>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</si>
  <si>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</si>
  <si>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</si>
  <si>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</si>
  <si>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</si>
  <si>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</si>
  <si>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</si>
  <si>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</si>
  <si>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</si>
  <si>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</si>
  <si>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</si>
  <si>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</si>
  <si>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</si>
  <si>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</si>
  <si>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</si>
  <si>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</si>
  <si>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</si>
  <si>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</si>
  <si>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</si>
  <si>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</si>
  <si>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</si>
  <si>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</si>
  <si>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</si>
  <si>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</si>
  <si>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</si>
  <si>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</si>
  <si>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</si>
  <si>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</si>
  <si>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</si>
  <si>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</si>
  <si>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</si>
  <si>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</si>
  <si>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</si>
  <si>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</si>
  <si>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</si>
  <si>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</si>
  <si>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</si>
  <si>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</si>
  <si>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</si>
  <si>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</si>
  <si>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</si>
  <si>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</si>
  <si>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</si>
  <si>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</si>
  <si>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</si>
  <si>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</si>
  <si>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</si>
  <si>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</si>
  <si>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</si>
  <si>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</si>
  <si>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</si>
  <si>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</si>
  <si>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</si>
  <si>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</si>
  <si>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</si>
  <si>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</si>
  <si>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</si>
  <si>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</si>
  <si>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</si>
  <si>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</si>
  <si>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</si>
  <si>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</si>
  <si>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</si>
  <si>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</si>
  <si>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</si>
  <si>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</si>
  <si>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</si>
  <si>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</si>
  <si>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</si>
  <si>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</si>
  <si>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</si>
  <si>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</si>
  <si>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</si>
  <si>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</si>
  <si>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</si>
  <si>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</si>
  <si>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</si>
  <si>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</si>
  <si>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</si>
  <si>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</si>
  <si>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</si>
  <si>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</si>
  <si>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</si>
  <si>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</si>
  <si>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</si>
  <si>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</si>
  <si>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</si>
  <si>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</si>
  <si>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</si>
  <si>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</si>
  <si>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</si>
  <si>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</si>
  <si>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</si>
  <si>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</si>
  <si>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</si>
  <si>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</si>
  <si>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</si>
  <si>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</si>
  <si>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</si>
  <si>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</si>
  <si>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</si>
  <si>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</si>
  <si>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</si>
  <si>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</si>
  <si>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</si>
  <si>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</si>
  <si>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</si>
  <si>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</si>
  <si>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</si>
  <si>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</si>
  <si>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</si>
  <si>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</si>
  <si>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</si>
  <si>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</si>
  <si>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</si>
  <si>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</si>
  <si>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</si>
  <si>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</si>
  <si>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</si>
  <si>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</si>
  <si>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</si>
  <si>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</si>
  <si>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</si>
  <si>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</si>
  <si>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</si>
  <si>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</si>
  <si>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com_bndprd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</si>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</sst>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8F279-815B-AEFA-372D-BAE5AD5F7C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3B03-D726-44E9-97EC-BD4D6EAC3DE8}">
  <dimension ref="A1:AH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F2" s="8" t="s">
        <v>348</v>
      </c>
    </row>
    <row r="3" spans="1:3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3</v>
      </c>
      <c r="I3" s="15" t="s">
        <v>285</v>
      </c>
      <c r="J3" s="15" t="s">
        <v>286</v>
      </c>
      <c r="K3" s="15" t="s">
        <v>287</v>
      </c>
      <c r="P3" s="15" t="s">
        <v>3</v>
      </c>
      <c r="Q3" s="15" t="s">
        <v>285</v>
      </c>
      <c r="R3" s="15" t="s">
        <v>349</v>
      </c>
      <c r="U3" s="15" t="s">
        <v>380</v>
      </c>
      <c r="V3" s="15" t="s">
        <v>3</v>
      </c>
      <c r="W3" s="15" t="s">
        <v>285</v>
      </c>
      <c r="X3" s="15" t="s">
        <v>349</v>
      </c>
      <c r="AA3" t="s">
        <v>284</v>
      </c>
      <c r="AF3" s="15" t="s">
        <v>3</v>
      </c>
      <c r="AG3" s="15" t="s">
        <v>285</v>
      </c>
      <c r="AH3" s="15" t="s">
        <v>349</v>
      </c>
    </row>
    <row r="4" spans="1:3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288</v>
      </c>
      <c r="I4" s="16" t="s">
        <v>289</v>
      </c>
      <c r="J4" s="24">
        <v>1.3631777184654791E-2</v>
      </c>
      <c r="K4" s="16" t="s">
        <v>290</v>
      </c>
      <c r="P4" s="16" t="s">
        <v>288</v>
      </c>
      <c r="Q4" s="16" t="s">
        <v>350</v>
      </c>
      <c r="R4" s="16" t="s">
        <v>351</v>
      </c>
      <c r="U4" s="16" t="s">
        <v>381</v>
      </c>
      <c r="V4" s="16" t="s">
        <v>382</v>
      </c>
      <c r="W4" s="16" t="s">
        <v>383</v>
      </c>
      <c r="X4" s="16" t="s">
        <v>384</v>
      </c>
      <c r="AA4" t="s">
        <v>285</v>
      </c>
      <c r="AB4" t="s">
        <v>569</v>
      </c>
      <c r="AC4" t="s">
        <v>571</v>
      </c>
      <c r="AD4" t="s">
        <v>572</v>
      </c>
      <c r="AF4" s="16" t="s">
        <v>573</v>
      </c>
      <c r="AG4" s="16" t="s">
        <v>574</v>
      </c>
      <c r="AH4" s="16" t="s">
        <v>384</v>
      </c>
    </row>
    <row r="5" spans="1:3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291</v>
      </c>
      <c r="I5" s="20" t="s">
        <v>289</v>
      </c>
      <c r="J5" s="25">
        <v>1.2311932959346159E-2</v>
      </c>
      <c r="K5" s="20" t="s">
        <v>290</v>
      </c>
      <c r="P5" s="20" t="s">
        <v>291</v>
      </c>
      <c r="Q5" s="20" t="s">
        <v>352</v>
      </c>
      <c r="R5" s="20" t="s">
        <v>351</v>
      </c>
      <c r="U5" s="20" t="s">
        <v>381</v>
      </c>
      <c r="V5" s="20" t="s">
        <v>385</v>
      </c>
      <c r="W5" s="20" t="s">
        <v>383</v>
      </c>
      <c r="X5" s="20" t="s">
        <v>384</v>
      </c>
      <c r="AA5" t="s">
        <v>568</v>
      </c>
      <c r="AB5" t="s">
        <v>570</v>
      </c>
      <c r="AC5">
        <v>2</v>
      </c>
      <c r="AD5">
        <v>0</v>
      </c>
      <c r="AF5" s="20" t="s">
        <v>575</v>
      </c>
      <c r="AG5" s="20" t="s">
        <v>574</v>
      </c>
      <c r="AH5" s="20" t="s">
        <v>351</v>
      </c>
    </row>
    <row r="6" spans="1:3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292</v>
      </c>
      <c r="I6" s="16" t="s">
        <v>289</v>
      </c>
      <c r="J6" s="24">
        <v>2.7222831327547718E-2</v>
      </c>
      <c r="K6" s="16" t="s">
        <v>290</v>
      </c>
      <c r="P6" s="16" t="s">
        <v>292</v>
      </c>
      <c r="Q6" s="16" t="s">
        <v>353</v>
      </c>
      <c r="R6" s="16" t="s">
        <v>351</v>
      </c>
      <c r="U6" s="16" t="s">
        <v>381</v>
      </c>
      <c r="V6" s="16" t="s">
        <v>386</v>
      </c>
      <c r="W6" s="16" t="s">
        <v>383</v>
      </c>
      <c r="X6" s="16" t="s">
        <v>384</v>
      </c>
    </row>
    <row r="7" spans="1:3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293</v>
      </c>
      <c r="I7" s="20" t="s">
        <v>289</v>
      </c>
      <c r="J7" s="25">
        <v>1.8013158806011429E-2</v>
      </c>
      <c r="K7" s="20" t="s">
        <v>290</v>
      </c>
      <c r="P7" s="20" t="s">
        <v>293</v>
      </c>
      <c r="Q7" s="20" t="s">
        <v>354</v>
      </c>
      <c r="R7" s="20" t="s">
        <v>351</v>
      </c>
      <c r="U7" s="20" t="s">
        <v>381</v>
      </c>
      <c r="V7" s="20" t="s">
        <v>387</v>
      </c>
      <c r="W7" s="20" t="s">
        <v>383</v>
      </c>
      <c r="X7" s="20" t="s">
        <v>384</v>
      </c>
    </row>
    <row r="8" spans="1:3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294</v>
      </c>
      <c r="I8" s="16" t="s">
        <v>289</v>
      </c>
      <c r="J8" s="24">
        <v>1.5239815243970646E-2</v>
      </c>
      <c r="K8" s="16" t="s">
        <v>290</v>
      </c>
      <c r="P8" s="16" t="s">
        <v>294</v>
      </c>
      <c r="Q8" s="16" t="s">
        <v>355</v>
      </c>
      <c r="R8" s="16" t="s">
        <v>351</v>
      </c>
      <c r="U8" s="16" t="s">
        <v>381</v>
      </c>
      <c r="V8" s="16" t="s">
        <v>388</v>
      </c>
      <c r="W8" s="16" t="s">
        <v>383</v>
      </c>
      <c r="X8" s="16" t="s">
        <v>384</v>
      </c>
    </row>
    <row r="9" spans="1:3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295</v>
      </c>
      <c r="I9" s="20" t="s">
        <v>289</v>
      </c>
      <c r="J9" s="25">
        <v>0.11649121947148119</v>
      </c>
      <c r="K9" s="20" t="s">
        <v>290</v>
      </c>
      <c r="P9" s="20" t="s">
        <v>295</v>
      </c>
      <c r="Q9" s="20" t="s">
        <v>356</v>
      </c>
      <c r="R9" s="20" t="s">
        <v>351</v>
      </c>
      <c r="U9" s="20" t="s">
        <v>381</v>
      </c>
      <c r="V9" s="20" t="s">
        <v>389</v>
      </c>
      <c r="W9" s="20" t="s">
        <v>383</v>
      </c>
      <c r="X9" s="20" t="s">
        <v>384</v>
      </c>
    </row>
    <row r="10" spans="1:3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296</v>
      </c>
      <c r="I10" s="16" t="s">
        <v>289</v>
      </c>
      <c r="J10" s="24">
        <v>1.9284622665466145E-2</v>
      </c>
      <c r="K10" s="16" t="s">
        <v>290</v>
      </c>
      <c r="P10" s="16" t="s">
        <v>296</v>
      </c>
      <c r="Q10" s="16" t="s">
        <v>357</v>
      </c>
      <c r="R10" s="16" t="s">
        <v>351</v>
      </c>
      <c r="U10" s="16" t="s">
        <v>381</v>
      </c>
      <c r="V10" s="16" t="s">
        <v>390</v>
      </c>
      <c r="W10" s="16" t="s">
        <v>383</v>
      </c>
      <c r="X10" s="16" t="s">
        <v>384</v>
      </c>
    </row>
    <row r="11" spans="1:3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289</v>
      </c>
      <c r="J11" s="25">
        <v>0.16184067722567619</v>
      </c>
      <c r="K11" s="20" t="s">
        <v>290</v>
      </c>
      <c r="P11" s="20" t="s">
        <v>297</v>
      </c>
      <c r="Q11" s="20" t="s">
        <v>358</v>
      </c>
      <c r="R11" s="20" t="s">
        <v>351</v>
      </c>
      <c r="U11" s="20" t="s">
        <v>381</v>
      </c>
      <c r="V11" s="20" t="s">
        <v>391</v>
      </c>
      <c r="W11" s="20" t="s">
        <v>383</v>
      </c>
      <c r="X11" s="20" t="s">
        <v>384</v>
      </c>
    </row>
    <row r="12" spans="1:3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298</v>
      </c>
      <c r="I12" s="16" t="s">
        <v>289</v>
      </c>
      <c r="J12" s="24">
        <v>1.3250303220799708E-2</v>
      </c>
      <c r="K12" s="16" t="s">
        <v>290</v>
      </c>
      <c r="P12" s="16" t="s">
        <v>298</v>
      </c>
      <c r="Q12" s="16" t="s">
        <v>359</v>
      </c>
      <c r="R12" s="16" t="s">
        <v>351</v>
      </c>
      <c r="U12" s="16" t="s">
        <v>381</v>
      </c>
      <c r="V12" s="16" t="s">
        <v>392</v>
      </c>
      <c r="W12" s="16" t="s">
        <v>383</v>
      </c>
      <c r="X12" s="16" t="s">
        <v>384</v>
      </c>
    </row>
    <row r="13" spans="1:3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299</v>
      </c>
      <c r="I13" s="20" t="s">
        <v>289</v>
      </c>
      <c r="J13" s="25">
        <v>8.5877237751744287E-2</v>
      </c>
      <c r="K13" s="20" t="s">
        <v>290</v>
      </c>
      <c r="P13" s="20" t="s">
        <v>299</v>
      </c>
      <c r="Q13" s="20" t="s">
        <v>360</v>
      </c>
      <c r="R13" s="20" t="s">
        <v>351</v>
      </c>
      <c r="U13" s="20" t="s">
        <v>381</v>
      </c>
      <c r="V13" s="20" t="s">
        <v>393</v>
      </c>
      <c r="W13" s="20" t="s">
        <v>383</v>
      </c>
      <c r="X13" s="20" t="s">
        <v>384</v>
      </c>
    </row>
    <row r="14" spans="1:3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300</v>
      </c>
      <c r="I14" s="16" t="s">
        <v>289</v>
      </c>
      <c r="J14" s="24">
        <v>6.3492791069770058E-2</v>
      </c>
      <c r="K14" s="16" t="s">
        <v>290</v>
      </c>
      <c r="P14" s="16" t="s">
        <v>300</v>
      </c>
      <c r="Q14" s="16" t="s">
        <v>361</v>
      </c>
      <c r="R14" s="16" t="s">
        <v>351</v>
      </c>
      <c r="U14" s="16" t="s">
        <v>381</v>
      </c>
      <c r="V14" s="16" t="s">
        <v>394</v>
      </c>
      <c r="W14" s="16" t="s">
        <v>383</v>
      </c>
      <c r="X14" s="16" t="s">
        <v>384</v>
      </c>
    </row>
    <row r="15" spans="1:3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301</v>
      </c>
      <c r="I15" s="20" t="s">
        <v>289</v>
      </c>
      <c r="J15" s="25">
        <v>3.3475036448649485E-2</v>
      </c>
      <c r="K15" s="20" t="s">
        <v>290</v>
      </c>
      <c r="P15" s="20" t="s">
        <v>301</v>
      </c>
      <c r="Q15" s="20" t="s">
        <v>362</v>
      </c>
      <c r="R15" s="20" t="s">
        <v>351</v>
      </c>
      <c r="U15" s="20" t="s">
        <v>381</v>
      </c>
      <c r="V15" s="20" t="s">
        <v>395</v>
      </c>
      <c r="W15" s="20" t="s">
        <v>383</v>
      </c>
      <c r="X15" s="20" t="s">
        <v>384</v>
      </c>
    </row>
    <row r="16" spans="1:3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302</v>
      </c>
      <c r="I16" s="16" t="s">
        <v>289</v>
      </c>
      <c r="J16" s="24">
        <v>1.7562072804956651E-2</v>
      </c>
      <c r="K16" s="16" t="s">
        <v>290</v>
      </c>
      <c r="P16" s="16" t="s">
        <v>302</v>
      </c>
      <c r="Q16" s="16" t="s">
        <v>363</v>
      </c>
      <c r="R16" s="16" t="s">
        <v>351</v>
      </c>
      <c r="U16" s="16" t="s">
        <v>381</v>
      </c>
      <c r="V16" s="16" t="s">
        <v>396</v>
      </c>
      <c r="W16" s="16" t="s">
        <v>383</v>
      </c>
      <c r="X16" s="16" t="s">
        <v>384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303</v>
      </c>
      <c r="I17" s="20" t="s">
        <v>289</v>
      </c>
      <c r="J17" s="25">
        <v>1.3653008856000667E-2</v>
      </c>
      <c r="K17" s="20" t="s">
        <v>290</v>
      </c>
      <c r="P17" s="20" t="s">
        <v>303</v>
      </c>
      <c r="Q17" s="20" t="s">
        <v>364</v>
      </c>
      <c r="R17" s="20" t="s">
        <v>351</v>
      </c>
      <c r="U17" s="20" t="s">
        <v>381</v>
      </c>
      <c r="V17" s="20" t="s">
        <v>397</v>
      </c>
      <c r="W17" s="20" t="s">
        <v>398</v>
      </c>
      <c r="X17" s="20" t="s">
        <v>384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304</v>
      </c>
      <c r="I18" s="16" t="s">
        <v>289</v>
      </c>
      <c r="J18" s="24">
        <v>2.521347987377489E-2</v>
      </c>
      <c r="K18" s="16" t="s">
        <v>290</v>
      </c>
      <c r="P18" s="16" t="s">
        <v>304</v>
      </c>
      <c r="Q18" s="16" t="s">
        <v>365</v>
      </c>
      <c r="R18" s="16" t="s">
        <v>351</v>
      </c>
      <c r="U18" s="16" t="s">
        <v>381</v>
      </c>
      <c r="V18" s="16" t="s">
        <v>399</v>
      </c>
      <c r="W18" s="16" t="s">
        <v>398</v>
      </c>
      <c r="X18" s="16" t="s">
        <v>384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305</v>
      </c>
      <c r="I19" s="20" t="s">
        <v>289</v>
      </c>
      <c r="J19" s="25">
        <v>1.5247820628248601E-2</v>
      </c>
      <c r="K19" s="20" t="s">
        <v>290</v>
      </c>
      <c r="P19" s="20" t="s">
        <v>305</v>
      </c>
      <c r="Q19" s="20" t="s">
        <v>366</v>
      </c>
      <c r="R19" s="20" t="s">
        <v>351</v>
      </c>
      <c r="U19" s="20" t="s">
        <v>381</v>
      </c>
      <c r="V19" s="20" t="s">
        <v>400</v>
      </c>
      <c r="W19" s="20" t="s">
        <v>398</v>
      </c>
      <c r="X19" s="20" t="s">
        <v>384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306</v>
      </c>
      <c r="I20" s="16" t="s">
        <v>289</v>
      </c>
      <c r="J20" s="24">
        <v>4.9988751973376933E-2</v>
      </c>
      <c r="K20" s="16" t="s">
        <v>290</v>
      </c>
      <c r="P20" s="16" t="s">
        <v>306</v>
      </c>
      <c r="Q20" s="16" t="s">
        <v>367</v>
      </c>
      <c r="R20" s="16" t="s">
        <v>351</v>
      </c>
      <c r="U20" s="16" t="s">
        <v>381</v>
      </c>
      <c r="V20" s="16" t="s">
        <v>401</v>
      </c>
      <c r="W20" s="16" t="s">
        <v>398</v>
      </c>
      <c r="X20" s="16" t="s">
        <v>384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307</v>
      </c>
      <c r="I21" s="20" t="s">
        <v>289</v>
      </c>
      <c r="J21" s="25">
        <v>1.2080472935656804E-2</v>
      </c>
      <c r="K21" s="20" t="s">
        <v>290</v>
      </c>
      <c r="P21" s="20" t="s">
        <v>307</v>
      </c>
      <c r="Q21" s="20" t="s">
        <v>368</v>
      </c>
      <c r="R21" s="20" t="s">
        <v>351</v>
      </c>
      <c r="U21" s="20" t="s">
        <v>381</v>
      </c>
      <c r="V21" s="20" t="s">
        <v>402</v>
      </c>
      <c r="W21" s="20" t="s">
        <v>398</v>
      </c>
      <c r="X21" s="20" t="s">
        <v>384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308</v>
      </c>
      <c r="I22" s="16" t="s">
        <v>289</v>
      </c>
      <c r="J22" s="24">
        <v>1.6554438566489207E-2</v>
      </c>
      <c r="K22" s="16" t="s">
        <v>290</v>
      </c>
      <c r="P22" s="16" t="s">
        <v>308</v>
      </c>
      <c r="Q22" s="16" t="s">
        <v>369</v>
      </c>
      <c r="R22" s="16" t="s">
        <v>351</v>
      </c>
      <c r="U22" s="16" t="s">
        <v>381</v>
      </c>
      <c r="V22" s="16" t="s">
        <v>403</v>
      </c>
      <c r="W22" s="16" t="s">
        <v>398</v>
      </c>
      <c r="X22" s="16" t="s">
        <v>384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309</v>
      </c>
      <c r="I23" s="20" t="s">
        <v>289</v>
      </c>
      <c r="J23" s="25">
        <v>1.8665075534387742E-2</v>
      </c>
      <c r="K23" s="20" t="s">
        <v>290</v>
      </c>
      <c r="P23" s="20" t="s">
        <v>309</v>
      </c>
      <c r="Q23" s="20" t="s">
        <v>370</v>
      </c>
      <c r="R23" s="20" t="s">
        <v>351</v>
      </c>
      <c r="U23" s="20" t="s">
        <v>381</v>
      </c>
      <c r="V23" s="20" t="s">
        <v>404</v>
      </c>
      <c r="W23" s="20" t="s">
        <v>398</v>
      </c>
      <c r="X23" s="20" t="s">
        <v>384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310</v>
      </c>
      <c r="I24" s="16" t="s">
        <v>289</v>
      </c>
      <c r="J24" s="24">
        <v>2.4425123552486872E-2</v>
      </c>
      <c r="K24" s="16" t="s">
        <v>290</v>
      </c>
      <c r="P24" s="16" t="s">
        <v>310</v>
      </c>
      <c r="Q24" s="16" t="s">
        <v>371</v>
      </c>
      <c r="R24" s="16" t="s">
        <v>351</v>
      </c>
      <c r="U24" s="16" t="s">
        <v>381</v>
      </c>
      <c r="V24" s="16" t="s">
        <v>405</v>
      </c>
      <c r="W24" s="16" t="s">
        <v>398</v>
      </c>
      <c r="X24" s="16" t="s">
        <v>384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311</v>
      </c>
      <c r="I25" s="20" t="s">
        <v>289</v>
      </c>
      <c r="J25" s="25">
        <v>3.0907048396348204E-2</v>
      </c>
      <c r="K25" s="20" t="s">
        <v>290</v>
      </c>
      <c r="P25" s="20" t="s">
        <v>311</v>
      </c>
      <c r="Q25" s="20" t="s">
        <v>372</v>
      </c>
      <c r="R25" s="20" t="s">
        <v>351</v>
      </c>
      <c r="U25" s="20" t="s">
        <v>381</v>
      </c>
      <c r="V25" s="20" t="s">
        <v>406</v>
      </c>
      <c r="W25" s="20" t="s">
        <v>398</v>
      </c>
      <c r="X25" s="20" t="s">
        <v>384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312</v>
      </c>
      <c r="I26" s="16" t="s">
        <v>289</v>
      </c>
      <c r="J26" s="24">
        <v>1.28726579189907E-2</v>
      </c>
      <c r="K26" s="16" t="s">
        <v>290</v>
      </c>
      <c r="P26" s="16" t="s">
        <v>312</v>
      </c>
      <c r="Q26" s="16" t="s">
        <v>373</v>
      </c>
      <c r="R26" s="16" t="s">
        <v>351</v>
      </c>
      <c r="U26" s="16" t="s">
        <v>381</v>
      </c>
      <c r="V26" s="16" t="s">
        <v>407</v>
      </c>
      <c r="W26" s="16" t="s">
        <v>398</v>
      </c>
      <c r="X26" s="16" t="s">
        <v>384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313</v>
      </c>
      <c r="I27" s="20" t="s">
        <v>289</v>
      </c>
      <c r="J27" s="25">
        <v>1.3400317160965335E-2</v>
      </c>
      <c r="K27" s="20" t="s">
        <v>290</v>
      </c>
      <c r="P27" s="20" t="s">
        <v>313</v>
      </c>
      <c r="Q27" s="20" t="s">
        <v>374</v>
      </c>
      <c r="R27" s="20" t="s">
        <v>351</v>
      </c>
      <c r="U27" s="20" t="s">
        <v>381</v>
      </c>
      <c r="V27" s="20" t="s">
        <v>408</v>
      </c>
      <c r="W27" s="20" t="s">
        <v>398</v>
      </c>
      <c r="X27" s="20" t="s">
        <v>384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314</v>
      </c>
      <c r="I28" s="16" t="s">
        <v>289</v>
      </c>
      <c r="J28" s="24">
        <v>3.7135933484988115E-2</v>
      </c>
      <c r="K28" s="16" t="s">
        <v>290</v>
      </c>
      <c r="P28" s="16" t="s">
        <v>314</v>
      </c>
      <c r="Q28" s="16" t="s">
        <v>375</v>
      </c>
      <c r="R28" s="16" t="s">
        <v>351</v>
      </c>
      <c r="U28" s="16" t="s">
        <v>381</v>
      </c>
      <c r="V28" s="16" t="s">
        <v>409</v>
      </c>
      <c r="W28" s="16" t="s">
        <v>398</v>
      </c>
      <c r="X28" s="16" t="s">
        <v>384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315</v>
      </c>
      <c r="I29" s="20" t="s">
        <v>289</v>
      </c>
      <c r="J29" s="25">
        <v>1.2570193617357459E-2</v>
      </c>
      <c r="K29" s="20" t="s">
        <v>290</v>
      </c>
      <c r="P29" s="20" t="s">
        <v>315</v>
      </c>
      <c r="Q29" s="20" t="s">
        <v>376</v>
      </c>
      <c r="R29" s="20" t="s">
        <v>351</v>
      </c>
      <c r="U29" s="20" t="s">
        <v>381</v>
      </c>
      <c r="V29" s="20" t="s">
        <v>410</v>
      </c>
      <c r="W29" s="20" t="s">
        <v>398</v>
      </c>
      <c r="X29" s="20" t="s">
        <v>384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316</v>
      </c>
      <c r="I30" s="16" t="s">
        <v>289</v>
      </c>
      <c r="J30" s="24">
        <v>2.5148392618993071E-2</v>
      </c>
      <c r="K30" s="16" t="s">
        <v>290</v>
      </c>
      <c r="P30" s="16" t="s">
        <v>316</v>
      </c>
      <c r="Q30" s="16" t="s">
        <v>377</v>
      </c>
      <c r="R30" s="16" t="s">
        <v>351</v>
      </c>
      <c r="U30" s="16" t="s">
        <v>381</v>
      </c>
      <c r="V30" s="16" t="s">
        <v>411</v>
      </c>
      <c r="W30" s="16" t="s">
        <v>412</v>
      </c>
      <c r="X30" s="16" t="s">
        <v>384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317</v>
      </c>
      <c r="I31" s="20" t="s">
        <v>289</v>
      </c>
      <c r="J31" s="25">
        <v>1.5466054364870032E-2</v>
      </c>
      <c r="K31" s="20" t="s">
        <v>290</v>
      </c>
      <c r="P31" s="20" t="s">
        <v>317</v>
      </c>
      <c r="Q31" s="20" t="s">
        <v>378</v>
      </c>
      <c r="R31" s="20" t="s">
        <v>351</v>
      </c>
      <c r="U31" s="20" t="s">
        <v>381</v>
      </c>
      <c r="V31" s="20" t="s">
        <v>413</v>
      </c>
      <c r="W31" s="20" t="s">
        <v>412</v>
      </c>
      <c r="X31" s="20" t="s">
        <v>384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318</v>
      </c>
      <c r="I32" s="16" t="s">
        <v>289</v>
      </c>
      <c r="J32" s="24">
        <v>5.89777543369897E-2</v>
      </c>
      <c r="K32" s="16" t="s">
        <v>290</v>
      </c>
      <c r="P32" s="16" t="s">
        <v>318</v>
      </c>
      <c r="Q32" s="16" t="s">
        <v>379</v>
      </c>
      <c r="R32" s="16" t="s">
        <v>351</v>
      </c>
      <c r="U32" s="16" t="s">
        <v>381</v>
      </c>
      <c r="V32" s="16" t="s">
        <v>414</v>
      </c>
      <c r="W32" s="16" t="s">
        <v>412</v>
      </c>
      <c r="X32" s="16" t="s">
        <v>384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319</v>
      </c>
      <c r="I33" s="20" t="s">
        <v>289</v>
      </c>
      <c r="J33" s="25">
        <v>1.3631777184654791E-2</v>
      </c>
      <c r="K33" s="20" t="s">
        <v>290</v>
      </c>
      <c r="P33" s="20" t="s">
        <v>319</v>
      </c>
      <c r="Q33" s="20" t="s">
        <v>350</v>
      </c>
      <c r="R33" s="20" t="s">
        <v>351</v>
      </c>
      <c r="U33" s="20" t="s">
        <v>381</v>
      </c>
      <c r="V33" s="20" t="s">
        <v>415</v>
      </c>
      <c r="W33" s="20" t="s">
        <v>412</v>
      </c>
      <c r="X33" s="20" t="s">
        <v>384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320</v>
      </c>
      <c r="I34" s="16" t="s">
        <v>289</v>
      </c>
      <c r="J34" s="24">
        <v>1.2311932959346159E-2</v>
      </c>
      <c r="K34" s="16" t="s">
        <v>290</v>
      </c>
      <c r="P34" s="16" t="s">
        <v>320</v>
      </c>
      <c r="Q34" s="16" t="s">
        <v>352</v>
      </c>
      <c r="R34" s="16" t="s">
        <v>351</v>
      </c>
      <c r="U34" s="16" t="s">
        <v>381</v>
      </c>
      <c r="V34" s="16" t="s">
        <v>416</v>
      </c>
      <c r="W34" s="16" t="s">
        <v>412</v>
      </c>
      <c r="X34" s="16" t="s">
        <v>384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321</v>
      </c>
      <c r="I35" s="20" t="s">
        <v>289</v>
      </c>
      <c r="J35" s="25">
        <v>2.7222831327547718E-2</v>
      </c>
      <c r="K35" s="20" t="s">
        <v>290</v>
      </c>
      <c r="P35" s="20" t="s">
        <v>321</v>
      </c>
      <c r="Q35" s="20" t="s">
        <v>353</v>
      </c>
      <c r="R35" s="20" t="s">
        <v>351</v>
      </c>
      <c r="U35" s="20" t="s">
        <v>381</v>
      </c>
      <c r="V35" s="20" t="s">
        <v>417</v>
      </c>
      <c r="W35" s="20" t="s">
        <v>412</v>
      </c>
      <c r="X35" s="20" t="s">
        <v>384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322</v>
      </c>
      <c r="I36" s="16" t="s">
        <v>289</v>
      </c>
      <c r="J36" s="24">
        <v>1.8013158806011429E-2</v>
      </c>
      <c r="K36" s="16" t="s">
        <v>290</v>
      </c>
      <c r="P36" s="16" t="s">
        <v>322</v>
      </c>
      <c r="Q36" s="16" t="s">
        <v>354</v>
      </c>
      <c r="R36" s="16" t="s">
        <v>351</v>
      </c>
      <c r="U36" s="16" t="s">
        <v>381</v>
      </c>
      <c r="V36" s="16" t="s">
        <v>418</v>
      </c>
      <c r="W36" s="16" t="s">
        <v>412</v>
      </c>
      <c r="X36" s="16" t="s">
        <v>384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323</v>
      </c>
      <c r="I37" s="20" t="s">
        <v>289</v>
      </c>
      <c r="J37" s="25">
        <v>1.5239815243970646E-2</v>
      </c>
      <c r="K37" s="20" t="s">
        <v>290</v>
      </c>
      <c r="P37" s="20" t="s">
        <v>323</v>
      </c>
      <c r="Q37" s="20" t="s">
        <v>355</v>
      </c>
      <c r="R37" s="20" t="s">
        <v>351</v>
      </c>
      <c r="U37" s="20" t="s">
        <v>381</v>
      </c>
      <c r="V37" s="20" t="s">
        <v>419</v>
      </c>
      <c r="W37" s="20" t="s">
        <v>412</v>
      </c>
      <c r="X37" s="20" t="s">
        <v>384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324</v>
      </c>
      <c r="I38" s="16" t="s">
        <v>289</v>
      </c>
      <c r="J38" s="24">
        <v>0.11649121947148119</v>
      </c>
      <c r="K38" s="16" t="s">
        <v>290</v>
      </c>
      <c r="P38" s="16" t="s">
        <v>324</v>
      </c>
      <c r="Q38" s="16" t="s">
        <v>356</v>
      </c>
      <c r="R38" s="16" t="s">
        <v>351</v>
      </c>
      <c r="U38" s="16" t="s">
        <v>381</v>
      </c>
      <c r="V38" s="16" t="s">
        <v>420</v>
      </c>
      <c r="W38" s="16" t="s">
        <v>412</v>
      </c>
      <c r="X38" s="16" t="s">
        <v>384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325</v>
      </c>
      <c r="I39" s="20" t="s">
        <v>289</v>
      </c>
      <c r="J39" s="25">
        <v>1.9284622665466145E-2</v>
      </c>
      <c r="K39" s="20" t="s">
        <v>290</v>
      </c>
      <c r="P39" s="20" t="s">
        <v>325</v>
      </c>
      <c r="Q39" s="20" t="s">
        <v>357</v>
      </c>
      <c r="R39" s="20" t="s">
        <v>351</v>
      </c>
      <c r="U39" s="20" t="s">
        <v>381</v>
      </c>
      <c r="V39" s="20" t="s">
        <v>421</v>
      </c>
      <c r="W39" s="20" t="s">
        <v>412</v>
      </c>
      <c r="X39" s="20" t="s">
        <v>384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326</v>
      </c>
      <c r="I40" s="16" t="s">
        <v>289</v>
      </c>
      <c r="J40" s="24">
        <v>0.16184067722567619</v>
      </c>
      <c r="K40" s="16" t="s">
        <v>290</v>
      </c>
      <c r="P40" s="16" t="s">
        <v>326</v>
      </c>
      <c r="Q40" s="16" t="s">
        <v>358</v>
      </c>
      <c r="R40" s="16" t="s">
        <v>351</v>
      </c>
      <c r="U40" s="16" t="s">
        <v>381</v>
      </c>
      <c r="V40" s="16" t="s">
        <v>422</v>
      </c>
      <c r="W40" s="16" t="s">
        <v>412</v>
      </c>
      <c r="X40" s="16" t="s">
        <v>384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327</v>
      </c>
      <c r="I41" s="20" t="s">
        <v>289</v>
      </c>
      <c r="J41" s="25">
        <v>1.3250303220799708E-2</v>
      </c>
      <c r="K41" s="20" t="s">
        <v>290</v>
      </c>
      <c r="P41" s="20" t="s">
        <v>327</v>
      </c>
      <c r="Q41" s="20" t="s">
        <v>359</v>
      </c>
      <c r="R41" s="20" t="s">
        <v>351</v>
      </c>
      <c r="U41" s="20" t="s">
        <v>381</v>
      </c>
      <c r="V41" s="20" t="s">
        <v>423</v>
      </c>
      <c r="W41" s="20" t="s">
        <v>412</v>
      </c>
      <c r="X41" s="20" t="s">
        <v>384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328</v>
      </c>
      <c r="I42" s="16" t="s">
        <v>289</v>
      </c>
      <c r="J42" s="24">
        <v>8.5877237751744287E-2</v>
      </c>
      <c r="K42" s="16" t="s">
        <v>290</v>
      </c>
      <c r="P42" s="16" t="s">
        <v>328</v>
      </c>
      <c r="Q42" s="16" t="s">
        <v>360</v>
      </c>
      <c r="R42" s="16" t="s">
        <v>351</v>
      </c>
      <c r="U42" s="16" t="s">
        <v>381</v>
      </c>
      <c r="V42" s="16" t="s">
        <v>424</v>
      </c>
      <c r="W42" s="16" t="s">
        <v>412</v>
      </c>
      <c r="X42" s="16" t="s">
        <v>384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329</v>
      </c>
      <c r="I43" s="20" t="s">
        <v>289</v>
      </c>
      <c r="J43" s="25">
        <v>6.3492791069770058E-2</v>
      </c>
      <c r="K43" s="20" t="s">
        <v>290</v>
      </c>
      <c r="P43" s="20" t="s">
        <v>329</v>
      </c>
      <c r="Q43" s="20" t="s">
        <v>361</v>
      </c>
      <c r="R43" s="20" t="s">
        <v>351</v>
      </c>
      <c r="U43" s="20" t="s">
        <v>381</v>
      </c>
      <c r="V43" s="20" t="s">
        <v>425</v>
      </c>
      <c r="W43" s="20" t="s">
        <v>426</v>
      </c>
      <c r="X43" s="20" t="s">
        <v>384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330</v>
      </c>
      <c r="I44" s="16" t="s">
        <v>289</v>
      </c>
      <c r="J44" s="24">
        <v>3.3475036448649485E-2</v>
      </c>
      <c r="K44" s="16" t="s">
        <v>290</v>
      </c>
      <c r="P44" s="16" t="s">
        <v>330</v>
      </c>
      <c r="Q44" s="16" t="s">
        <v>362</v>
      </c>
      <c r="R44" s="16" t="s">
        <v>351</v>
      </c>
      <c r="U44" s="16" t="s">
        <v>381</v>
      </c>
      <c r="V44" s="16" t="s">
        <v>425</v>
      </c>
      <c r="W44" s="16" t="s">
        <v>426</v>
      </c>
      <c r="X44" s="16" t="s">
        <v>384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331</v>
      </c>
      <c r="I45" s="20" t="s">
        <v>289</v>
      </c>
      <c r="J45" s="25">
        <v>1.7562072804956651E-2</v>
      </c>
      <c r="K45" s="20" t="s">
        <v>290</v>
      </c>
      <c r="P45" s="20" t="s">
        <v>331</v>
      </c>
      <c r="Q45" s="20" t="s">
        <v>363</v>
      </c>
      <c r="R45" s="20" t="s">
        <v>351</v>
      </c>
      <c r="U45" s="20" t="s">
        <v>381</v>
      </c>
      <c r="V45" s="20" t="s">
        <v>425</v>
      </c>
      <c r="W45" s="20" t="s">
        <v>426</v>
      </c>
      <c r="X45" s="20" t="s">
        <v>384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332</v>
      </c>
      <c r="I46" s="16" t="s">
        <v>289</v>
      </c>
      <c r="J46" s="24">
        <v>1.3653008856000667E-2</v>
      </c>
      <c r="K46" s="16" t="s">
        <v>290</v>
      </c>
      <c r="P46" s="16" t="s">
        <v>332</v>
      </c>
      <c r="Q46" s="16" t="s">
        <v>364</v>
      </c>
      <c r="R46" s="16" t="s">
        <v>351</v>
      </c>
      <c r="U46" s="16" t="s">
        <v>381</v>
      </c>
      <c r="V46" s="16" t="s">
        <v>427</v>
      </c>
      <c r="W46" s="16" t="s">
        <v>428</v>
      </c>
      <c r="X46" s="16" t="s">
        <v>384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333</v>
      </c>
      <c r="I47" s="20" t="s">
        <v>289</v>
      </c>
      <c r="J47" s="25">
        <v>2.521347987377489E-2</v>
      </c>
      <c r="K47" s="20" t="s">
        <v>290</v>
      </c>
      <c r="P47" s="20" t="s">
        <v>333</v>
      </c>
      <c r="Q47" s="20" t="s">
        <v>365</v>
      </c>
      <c r="R47" s="20" t="s">
        <v>351</v>
      </c>
      <c r="U47" s="20" t="s">
        <v>381</v>
      </c>
      <c r="V47" s="20" t="s">
        <v>427</v>
      </c>
      <c r="W47" s="20" t="s">
        <v>428</v>
      </c>
      <c r="X47" s="20" t="s">
        <v>384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334</v>
      </c>
      <c r="I48" s="16" t="s">
        <v>289</v>
      </c>
      <c r="J48" s="24">
        <v>1.5247820628248601E-2</v>
      </c>
      <c r="K48" s="16" t="s">
        <v>290</v>
      </c>
      <c r="P48" s="16" t="s">
        <v>334</v>
      </c>
      <c r="Q48" s="16" t="s">
        <v>366</v>
      </c>
      <c r="R48" s="16" t="s">
        <v>351</v>
      </c>
      <c r="U48" s="16" t="s">
        <v>381</v>
      </c>
      <c r="V48" s="16" t="s">
        <v>427</v>
      </c>
      <c r="W48" s="16" t="s">
        <v>428</v>
      </c>
      <c r="X48" s="16" t="s">
        <v>384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335</v>
      </c>
      <c r="I49" s="20" t="s">
        <v>289</v>
      </c>
      <c r="J49" s="25">
        <v>4.9988751973376933E-2</v>
      </c>
      <c r="K49" s="20" t="s">
        <v>290</v>
      </c>
      <c r="P49" s="20" t="s">
        <v>335</v>
      </c>
      <c r="Q49" s="20" t="s">
        <v>367</v>
      </c>
      <c r="R49" s="20" t="s">
        <v>351</v>
      </c>
      <c r="U49" s="20" t="s">
        <v>381</v>
      </c>
      <c r="V49" s="20" t="s">
        <v>429</v>
      </c>
      <c r="W49" s="20" t="s">
        <v>430</v>
      </c>
      <c r="X49" s="20" t="s">
        <v>384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336</v>
      </c>
      <c r="I50" s="16" t="s">
        <v>289</v>
      </c>
      <c r="J50" s="24">
        <v>1.2080472935656804E-2</v>
      </c>
      <c r="K50" s="16" t="s">
        <v>290</v>
      </c>
      <c r="P50" s="16" t="s">
        <v>336</v>
      </c>
      <c r="Q50" s="16" t="s">
        <v>368</v>
      </c>
      <c r="R50" s="16" t="s">
        <v>351</v>
      </c>
      <c r="U50" s="16" t="s">
        <v>381</v>
      </c>
      <c r="V50" s="16" t="s">
        <v>429</v>
      </c>
      <c r="W50" s="16" t="s">
        <v>430</v>
      </c>
      <c r="X50" s="16" t="s">
        <v>384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337</v>
      </c>
      <c r="I51" s="20" t="s">
        <v>289</v>
      </c>
      <c r="J51" s="25">
        <v>1.6554438566489207E-2</v>
      </c>
      <c r="K51" s="20" t="s">
        <v>290</v>
      </c>
      <c r="P51" s="20" t="s">
        <v>337</v>
      </c>
      <c r="Q51" s="20" t="s">
        <v>369</v>
      </c>
      <c r="R51" s="20" t="s">
        <v>351</v>
      </c>
      <c r="U51" s="20" t="s">
        <v>381</v>
      </c>
      <c r="V51" s="20" t="s">
        <v>429</v>
      </c>
      <c r="W51" s="20" t="s">
        <v>430</v>
      </c>
      <c r="X51" s="20" t="s">
        <v>384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338</v>
      </c>
      <c r="I52" s="16" t="s">
        <v>289</v>
      </c>
      <c r="J52" s="24">
        <v>1.8665075534387742E-2</v>
      </c>
      <c r="K52" s="16" t="s">
        <v>290</v>
      </c>
      <c r="P52" s="16" t="s">
        <v>338</v>
      </c>
      <c r="Q52" s="16" t="s">
        <v>370</v>
      </c>
      <c r="R52" s="16" t="s">
        <v>351</v>
      </c>
      <c r="U52" s="16" t="s">
        <v>381</v>
      </c>
      <c r="V52" s="16" t="s">
        <v>431</v>
      </c>
      <c r="W52" s="16" t="s">
        <v>432</v>
      </c>
      <c r="X52" s="16" t="s">
        <v>384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339</v>
      </c>
      <c r="I53" s="20" t="s">
        <v>289</v>
      </c>
      <c r="J53" s="25">
        <v>2.4425123552486872E-2</v>
      </c>
      <c r="K53" s="20" t="s">
        <v>290</v>
      </c>
      <c r="P53" s="20" t="s">
        <v>339</v>
      </c>
      <c r="Q53" s="20" t="s">
        <v>371</v>
      </c>
      <c r="R53" s="20" t="s">
        <v>351</v>
      </c>
      <c r="U53" s="20" t="s">
        <v>381</v>
      </c>
      <c r="V53" s="20" t="s">
        <v>431</v>
      </c>
      <c r="W53" s="20" t="s">
        <v>432</v>
      </c>
      <c r="X53" s="20" t="s">
        <v>384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340</v>
      </c>
      <c r="I54" s="16" t="s">
        <v>289</v>
      </c>
      <c r="J54" s="24">
        <v>3.0907048396348204E-2</v>
      </c>
      <c r="K54" s="16" t="s">
        <v>290</v>
      </c>
      <c r="P54" s="16" t="s">
        <v>340</v>
      </c>
      <c r="Q54" s="16" t="s">
        <v>372</v>
      </c>
      <c r="R54" s="16" t="s">
        <v>351</v>
      </c>
      <c r="U54" s="16" t="s">
        <v>381</v>
      </c>
      <c r="V54" s="16" t="s">
        <v>431</v>
      </c>
      <c r="W54" s="16" t="s">
        <v>432</v>
      </c>
      <c r="X54" s="16" t="s">
        <v>384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341</v>
      </c>
      <c r="I55" s="20" t="s">
        <v>289</v>
      </c>
      <c r="J55" s="25">
        <v>1.28726579189907E-2</v>
      </c>
      <c r="K55" s="20" t="s">
        <v>290</v>
      </c>
      <c r="P55" s="20" t="s">
        <v>341</v>
      </c>
      <c r="Q55" s="20" t="s">
        <v>373</v>
      </c>
      <c r="R55" s="20" t="s">
        <v>351</v>
      </c>
      <c r="U55" s="20" t="s">
        <v>381</v>
      </c>
      <c r="V55" s="20" t="s">
        <v>433</v>
      </c>
      <c r="W55" s="20" t="s">
        <v>434</v>
      </c>
      <c r="X55" s="20" t="s">
        <v>384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342</v>
      </c>
      <c r="I56" s="16" t="s">
        <v>289</v>
      </c>
      <c r="J56" s="24">
        <v>1.3400317160965335E-2</v>
      </c>
      <c r="K56" s="16" t="s">
        <v>290</v>
      </c>
      <c r="P56" s="16" t="s">
        <v>342</v>
      </c>
      <c r="Q56" s="16" t="s">
        <v>374</v>
      </c>
      <c r="R56" s="16" t="s">
        <v>351</v>
      </c>
      <c r="U56" s="16" t="s">
        <v>381</v>
      </c>
      <c r="V56" s="16" t="s">
        <v>433</v>
      </c>
      <c r="W56" s="16" t="s">
        <v>434</v>
      </c>
      <c r="X56" s="16" t="s">
        <v>384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343</v>
      </c>
      <c r="I57" s="20" t="s">
        <v>289</v>
      </c>
      <c r="J57" s="25">
        <v>3.7135933484988115E-2</v>
      </c>
      <c r="K57" s="20" t="s">
        <v>290</v>
      </c>
      <c r="P57" s="20" t="s">
        <v>343</v>
      </c>
      <c r="Q57" s="20" t="s">
        <v>375</v>
      </c>
      <c r="R57" s="20" t="s">
        <v>351</v>
      </c>
      <c r="U57" s="20" t="s">
        <v>381</v>
      </c>
      <c r="V57" s="20" t="s">
        <v>433</v>
      </c>
      <c r="W57" s="20" t="s">
        <v>434</v>
      </c>
      <c r="X57" s="20" t="s">
        <v>384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344</v>
      </c>
      <c r="I58" s="16" t="s">
        <v>289</v>
      </c>
      <c r="J58" s="24">
        <v>1.2570193617357459E-2</v>
      </c>
      <c r="K58" s="16" t="s">
        <v>290</v>
      </c>
      <c r="P58" s="16" t="s">
        <v>344</v>
      </c>
      <c r="Q58" s="16" t="s">
        <v>376</v>
      </c>
      <c r="R58" s="16" t="s">
        <v>351</v>
      </c>
      <c r="U58" s="16" t="s">
        <v>381</v>
      </c>
      <c r="V58" s="16" t="s">
        <v>435</v>
      </c>
      <c r="W58" s="16" t="s">
        <v>436</v>
      </c>
      <c r="X58" s="16" t="s">
        <v>384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345</v>
      </c>
      <c r="I59" s="20" t="s">
        <v>289</v>
      </c>
      <c r="J59" s="25">
        <v>2.5148392618993071E-2</v>
      </c>
      <c r="K59" s="20" t="s">
        <v>290</v>
      </c>
      <c r="P59" s="20" t="s">
        <v>345</v>
      </c>
      <c r="Q59" s="20" t="s">
        <v>377</v>
      </c>
      <c r="R59" s="20" t="s">
        <v>351</v>
      </c>
      <c r="U59" s="20" t="s">
        <v>381</v>
      </c>
      <c r="V59" s="20" t="s">
        <v>435</v>
      </c>
      <c r="W59" s="20" t="s">
        <v>436</v>
      </c>
      <c r="X59" s="20" t="s">
        <v>384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346</v>
      </c>
      <c r="I60" s="16" t="s">
        <v>289</v>
      </c>
      <c r="J60" s="24">
        <v>1.5466054364870032E-2</v>
      </c>
      <c r="K60" s="16" t="s">
        <v>290</v>
      </c>
      <c r="P60" s="16" t="s">
        <v>346</v>
      </c>
      <c r="Q60" s="16" t="s">
        <v>378</v>
      </c>
      <c r="R60" s="16" t="s">
        <v>351</v>
      </c>
      <c r="U60" s="16" t="s">
        <v>381</v>
      </c>
      <c r="V60" s="16" t="s">
        <v>435</v>
      </c>
      <c r="W60" s="16" t="s">
        <v>436</v>
      </c>
      <c r="X60" s="16" t="s">
        <v>384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347</v>
      </c>
      <c r="I61" s="20" t="s">
        <v>289</v>
      </c>
      <c r="J61" s="25">
        <v>5.89777543369897E-2</v>
      </c>
      <c r="K61" s="20" t="s">
        <v>290</v>
      </c>
      <c r="P61" s="20" t="s">
        <v>347</v>
      </c>
      <c r="Q61" s="20" t="s">
        <v>379</v>
      </c>
      <c r="R61" s="20" t="s">
        <v>351</v>
      </c>
      <c r="U61" s="20" t="s">
        <v>381</v>
      </c>
      <c r="V61" s="20" t="s">
        <v>437</v>
      </c>
      <c r="W61" s="20" t="s">
        <v>438</v>
      </c>
      <c r="X61" s="20" t="s">
        <v>384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U62" s="16" t="s">
        <v>381</v>
      </c>
      <c r="V62" s="16" t="s">
        <v>437</v>
      </c>
      <c r="W62" s="16" t="s">
        <v>438</v>
      </c>
      <c r="X62" s="16" t="s">
        <v>384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U63" s="20" t="s">
        <v>381</v>
      </c>
      <c r="V63" s="20" t="s">
        <v>437</v>
      </c>
      <c r="W63" s="20" t="s">
        <v>438</v>
      </c>
      <c r="X63" s="20" t="s">
        <v>384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U64" s="16" t="s">
        <v>381</v>
      </c>
      <c r="V64" s="16" t="s">
        <v>439</v>
      </c>
      <c r="W64" s="16" t="s">
        <v>350</v>
      </c>
      <c r="X64" s="16" t="s">
        <v>384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U65" s="20" t="s">
        <v>381</v>
      </c>
      <c r="V65" s="20" t="s">
        <v>439</v>
      </c>
      <c r="W65" s="20" t="s">
        <v>350</v>
      </c>
      <c r="X65" s="20" t="s">
        <v>384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U66" s="16" t="s">
        <v>381</v>
      </c>
      <c r="V66" s="16" t="s">
        <v>439</v>
      </c>
      <c r="W66" s="16" t="s">
        <v>350</v>
      </c>
      <c r="X66" s="16" t="s">
        <v>384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U67" s="20" t="s">
        <v>381</v>
      </c>
      <c r="V67" s="20" t="s">
        <v>440</v>
      </c>
      <c r="W67" s="20" t="s">
        <v>441</v>
      </c>
      <c r="X67" s="20" t="s">
        <v>384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U68" s="16" t="s">
        <v>381</v>
      </c>
      <c r="V68" s="16" t="s">
        <v>440</v>
      </c>
      <c r="W68" s="16" t="s">
        <v>441</v>
      </c>
      <c r="X68" s="16" t="s">
        <v>384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U69" s="20" t="s">
        <v>381</v>
      </c>
      <c r="V69" s="20" t="s">
        <v>440</v>
      </c>
      <c r="W69" s="20" t="s">
        <v>441</v>
      </c>
      <c r="X69" s="20" t="s">
        <v>384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U70" s="16" t="s">
        <v>381</v>
      </c>
      <c r="V70" s="16" t="s">
        <v>442</v>
      </c>
      <c r="W70" s="16" t="s">
        <v>443</v>
      </c>
      <c r="X70" s="16" t="s">
        <v>384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U71" s="20" t="s">
        <v>381</v>
      </c>
      <c r="V71" s="20" t="s">
        <v>442</v>
      </c>
      <c r="W71" s="20" t="s">
        <v>443</v>
      </c>
      <c r="X71" s="20" t="s">
        <v>384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U72" s="16" t="s">
        <v>381</v>
      </c>
      <c r="V72" s="16" t="s">
        <v>442</v>
      </c>
      <c r="W72" s="16" t="s">
        <v>443</v>
      </c>
      <c r="X72" s="16" t="s">
        <v>384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U73" s="20" t="s">
        <v>381</v>
      </c>
      <c r="V73" s="20" t="s">
        <v>444</v>
      </c>
      <c r="W73" s="20" t="s">
        <v>445</v>
      </c>
      <c r="X73" s="20" t="s">
        <v>384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U74" s="16" t="s">
        <v>381</v>
      </c>
      <c r="V74" s="16" t="s">
        <v>444</v>
      </c>
      <c r="W74" s="16" t="s">
        <v>445</v>
      </c>
      <c r="X74" s="16" t="s">
        <v>384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U75" s="20" t="s">
        <v>381</v>
      </c>
      <c r="V75" s="20" t="s">
        <v>444</v>
      </c>
      <c r="W75" s="20" t="s">
        <v>445</v>
      </c>
      <c r="X75" s="20" t="s">
        <v>384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U76" s="16" t="s">
        <v>381</v>
      </c>
      <c r="V76" s="16" t="s">
        <v>446</v>
      </c>
      <c r="W76" s="16" t="s">
        <v>447</v>
      </c>
      <c r="X76" s="16" t="s">
        <v>384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U77" s="20" t="s">
        <v>381</v>
      </c>
      <c r="V77" s="20" t="s">
        <v>446</v>
      </c>
      <c r="W77" s="20" t="s">
        <v>447</v>
      </c>
      <c r="X77" s="20" t="s">
        <v>384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U78" s="16" t="s">
        <v>381</v>
      </c>
      <c r="V78" s="16" t="s">
        <v>446</v>
      </c>
      <c r="W78" s="16" t="s">
        <v>447</v>
      </c>
      <c r="X78" s="16" t="s">
        <v>384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U79" s="20" t="s">
        <v>381</v>
      </c>
      <c r="V79" s="20" t="s">
        <v>448</v>
      </c>
      <c r="W79" s="20" t="s">
        <v>449</v>
      </c>
      <c r="X79" s="20" t="s">
        <v>384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U80" s="16" t="s">
        <v>381</v>
      </c>
      <c r="V80" s="16" t="s">
        <v>448</v>
      </c>
      <c r="W80" s="16" t="s">
        <v>449</v>
      </c>
      <c r="X80" s="16" t="s">
        <v>384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U81" s="20" t="s">
        <v>381</v>
      </c>
      <c r="V81" s="20" t="s">
        <v>448</v>
      </c>
      <c r="W81" s="20" t="s">
        <v>449</v>
      </c>
      <c r="X81" s="20" t="s">
        <v>384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U82" s="16" t="s">
        <v>381</v>
      </c>
      <c r="V82" s="16" t="s">
        <v>450</v>
      </c>
      <c r="W82" s="16" t="s">
        <v>451</v>
      </c>
      <c r="X82" s="16" t="s">
        <v>384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U83" s="20" t="s">
        <v>381</v>
      </c>
      <c r="V83" s="20" t="s">
        <v>450</v>
      </c>
      <c r="W83" s="20" t="s">
        <v>451</v>
      </c>
      <c r="X83" s="20" t="s">
        <v>384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U84" s="16" t="s">
        <v>381</v>
      </c>
      <c r="V84" s="16" t="s">
        <v>450</v>
      </c>
      <c r="W84" s="16" t="s">
        <v>451</v>
      </c>
      <c r="X84" s="16" t="s">
        <v>384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U85" s="20" t="s">
        <v>381</v>
      </c>
      <c r="V85" s="20" t="s">
        <v>452</v>
      </c>
      <c r="W85" s="20" t="s">
        <v>453</v>
      </c>
      <c r="X85" s="20" t="s">
        <v>384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U86" s="16" t="s">
        <v>381</v>
      </c>
      <c r="V86" s="16" t="s">
        <v>452</v>
      </c>
      <c r="W86" s="16" t="s">
        <v>453</v>
      </c>
      <c r="X86" s="16" t="s">
        <v>384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U87" s="20" t="s">
        <v>381</v>
      </c>
      <c r="V87" s="20" t="s">
        <v>452</v>
      </c>
      <c r="W87" s="20" t="s">
        <v>453</v>
      </c>
      <c r="X87" s="20" t="s">
        <v>384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U88" s="16" t="s">
        <v>381</v>
      </c>
      <c r="V88" s="16" t="s">
        <v>454</v>
      </c>
      <c r="W88" s="16" t="s">
        <v>455</v>
      </c>
      <c r="X88" s="16" t="s">
        <v>384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U89" s="20" t="s">
        <v>381</v>
      </c>
      <c r="V89" s="20" t="s">
        <v>454</v>
      </c>
      <c r="W89" s="20" t="s">
        <v>455</v>
      </c>
      <c r="X89" s="20" t="s">
        <v>384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U90" s="16" t="s">
        <v>381</v>
      </c>
      <c r="V90" s="16" t="s">
        <v>454</v>
      </c>
      <c r="W90" s="16" t="s">
        <v>455</v>
      </c>
      <c r="X90" s="16" t="s">
        <v>384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U91" s="20" t="s">
        <v>381</v>
      </c>
      <c r="V91" s="20" t="s">
        <v>456</v>
      </c>
      <c r="W91" s="20" t="s">
        <v>457</v>
      </c>
      <c r="X91" s="20" t="s">
        <v>384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U92" s="16" t="s">
        <v>381</v>
      </c>
      <c r="V92" s="16" t="s">
        <v>456</v>
      </c>
      <c r="W92" s="16" t="s">
        <v>457</v>
      </c>
      <c r="X92" s="16" t="s">
        <v>384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U93" s="20" t="s">
        <v>381</v>
      </c>
      <c r="V93" s="20" t="s">
        <v>456</v>
      </c>
      <c r="W93" s="20" t="s">
        <v>457</v>
      </c>
      <c r="X93" s="20" t="s">
        <v>384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U94" s="16" t="s">
        <v>381</v>
      </c>
      <c r="V94" s="16" t="s">
        <v>458</v>
      </c>
      <c r="W94" s="16" t="s">
        <v>459</v>
      </c>
      <c r="X94" s="16" t="s">
        <v>384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U95" s="20" t="s">
        <v>381</v>
      </c>
      <c r="V95" s="20" t="s">
        <v>458</v>
      </c>
      <c r="W95" s="20" t="s">
        <v>459</v>
      </c>
      <c r="X95" s="20" t="s">
        <v>384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U96" s="16" t="s">
        <v>381</v>
      </c>
      <c r="V96" s="16" t="s">
        <v>458</v>
      </c>
      <c r="W96" s="16" t="s">
        <v>459</v>
      </c>
      <c r="X96" s="16" t="s">
        <v>384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U97" s="20" t="s">
        <v>381</v>
      </c>
      <c r="V97" s="20" t="s">
        <v>460</v>
      </c>
      <c r="W97" s="20" t="s">
        <v>461</v>
      </c>
      <c r="X97" s="20" t="s">
        <v>384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U98" s="16" t="s">
        <v>381</v>
      </c>
      <c r="V98" s="16" t="s">
        <v>460</v>
      </c>
      <c r="W98" s="16" t="s">
        <v>461</v>
      </c>
      <c r="X98" s="16" t="s">
        <v>384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U99" s="20" t="s">
        <v>381</v>
      </c>
      <c r="V99" s="20" t="s">
        <v>460</v>
      </c>
      <c r="W99" s="20" t="s">
        <v>461</v>
      </c>
      <c r="X99" s="20" t="s">
        <v>384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U100" s="16" t="s">
        <v>381</v>
      </c>
      <c r="V100" s="16" t="s">
        <v>462</v>
      </c>
      <c r="W100" s="16" t="s">
        <v>352</v>
      </c>
      <c r="X100" s="16" t="s">
        <v>384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U101" s="20" t="s">
        <v>381</v>
      </c>
      <c r="V101" s="20" t="s">
        <v>462</v>
      </c>
      <c r="W101" s="20" t="s">
        <v>352</v>
      </c>
      <c r="X101" s="20" t="s">
        <v>384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U102" s="16" t="s">
        <v>381</v>
      </c>
      <c r="V102" s="16" t="s">
        <v>462</v>
      </c>
      <c r="W102" s="16" t="s">
        <v>352</v>
      </c>
      <c r="X102" s="16" t="s">
        <v>384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U103" s="20" t="s">
        <v>381</v>
      </c>
      <c r="V103" s="20" t="s">
        <v>463</v>
      </c>
      <c r="W103" s="20" t="s">
        <v>464</v>
      </c>
      <c r="X103" s="20" t="s">
        <v>384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U104" s="16" t="s">
        <v>381</v>
      </c>
      <c r="V104" s="16" t="s">
        <v>463</v>
      </c>
      <c r="W104" s="16" t="s">
        <v>464</v>
      </c>
      <c r="X104" s="16" t="s">
        <v>384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U105" s="20" t="s">
        <v>381</v>
      </c>
      <c r="V105" s="20" t="s">
        <v>463</v>
      </c>
      <c r="W105" s="20" t="s">
        <v>464</v>
      </c>
      <c r="X105" s="20" t="s">
        <v>384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U106" s="16" t="s">
        <v>381</v>
      </c>
      <c r="V106" s="16" t="s">
        <v>465</v>
      </c>
      <c r="W106" s="16" t="s">
        <v>466</v>
      </c>
      <c r="X106" s="16" t="s">
        <v>384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U107" s="20" t="s">
        <v>381</v>
      </c>
      <c r="V107" s="20" t="s">
        <v>465</v>
      </c>
      <c r="W107" s="20" t="s">
        <v>466</v>
      </c>
      <c r="X107" s="20" t="s">
        <v>384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U108" s="16" t="s">
        <v>381</v>
      </c>
      <c r="V108" s="16" t="s">
        <v>465</v>
      </c>
      <c r="W108" s="16" t="s">
        <v>466</v>
      </c>
      <c r="X108" s="16" t="s">
        <v>384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U109" s="20" t="s">
        <v>381</v>
      </c>
      <c r="V109" s="20" t="s">
        <v>467</v>
      </c>
      <c r="W109" s="20" t="s">
        <v>468</v>
      </c>
      <c r="X109" s="20" t="s">
        <v>384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U110" s="16" t="s">
        <v>381</v>
      </c>
      <c r="V110" s="16" t="s">
        <v>467</v>
      </c>
      <c r="W110" s="16" t="s">
        <v>468</v>
      </c>
      <c r="X110" s="16" t="s">
        <v>384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U111" s="20" t="s">
        <v>381</v>
      </c>
      <c r="V111" s="20" t="s">
        <v>467</v>
      </c>
      <c r="W111" s="20" t="s">
        <v>468</v>
      </c>
      <c r="X111" s="20" t="s">
        <v>384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U112" s="16" t="s">
        <v>381</v>
      </c>
      <c r="V112" s="16" t="s">
        <v>469</v>
      </c>
      <c r="W112" s="16" t="s">
        <v>470</v>
      </c>
      <c r="X112" s="16" t="s">
        <v>384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U113" s="20" t="s">
        <v>381</v>
      </c>
      <c r="V113" s="20" t="s">
        <v>469</v>
      </c>
      <c r="W113" s="20" t="s">
        <v>470</v>
      </c>
      <c r="X113" s="20" t="s">
        <v>384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U114" s="16" t="s">
        <v>381</v>
      </c>
      <c r="V114" s="16" t="s">
        <v>469</v>
      </c>
      <c r="W114" s="16" t="s">
        <v>470</v>
      </c>
      <c r="X114" s="16" t="s">
        <v>384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U115" s="20" t="s">
        <v>381</v>
      </c>
      <c r="V115" s="20" t="s">
        <v>471</v>
      </c>
      <c r="W115" s="20" t="s">
        <v>472</v>
      </c>
      <c r="X115" s="20" t="s">
        <v>384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U116" s="16" t="s">
        <v>381</v>
      </c>
      <c r="V116" s="16" t="s">
        <v>471</v>
      </c>
      <c r="W116" s="16" t="s">
        <v>472</v>
      </c>
      <c r="X116" s="16" t="s">
        <v>384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U117" s="20" t="s">
        <v>381</v>
      </c>
      <c r="V117" s="20" t="s">
        <v>471</v>
      </c>
      <c r="W117" s="20" t="s">
        <v>472</v>
      </c>
      <c r="X117" s="20" t="s">
        <v>384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U118" s="16" t="s">
        <v>381</v>
      </c>
      <c r="V118" s="16" t="s">
        <v>473</v>
      </c>
      <c r="W118" s="16" t="s">
        <v>474</v>
      </c>
      <c r="X118" s="16" t="s">
        <v>384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U119" s="20" t="s">
        <v>381</v>
      </c>
      <c r="V119" s="20" t="s">
        <v>473</v>
      </c>
      <c r="W119" s="20" t="s">
        <v>474</v>
      </c>
      <c r="X119" s="20" t="s">
        <v>384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U120" s="16" t="s">
        <v>381</v>
      </c>
      <c r="V120" s="16" t="s">
        <v>473</v>
      </c>
      <c r="W120" s="16" t="s">
        <v>474</v>
      </c>
      <c r="X120" s="16" t="s">
        <v>384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U121" s="20" t="s">
        <v>381</v>
      </c>
      <c r="V121" s="20" t="s">
        <v>475</v>
      </c>
      <c r="W121" s="20" t="s">
        <v>476</v>
      </c>
      <c r="X121" s="20" t="s">
        <v>384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U122" s="16" t="s">
        <v>381</v>
      </c>
      <c r="V122" s="16" t="s">
        <v>475</v>
      </c>
      <c r="W122" s="16" t="s">
        <v>476</v>
      </c>
      <c r="X122" s="16" t="s">
        <v>384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U123" s="20" t="s">
        <v>381</v>
      </c>
      <c r="V123" s="20" t="s">
        <v>475</v>
      </c>
      <c r="W123" s="20" t="s">
        <v>476</v>
      </c>
      <c r="X123" s="20" t="s">
        <v>384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U124" s="16" t="s">
        <v>381</v>
      </c>
      <c r="V124" s="16" t="s">
        <v>477</v>
      </c>
      <c r="W124" s="16" t="s">
        <v>478</v>
      </c>
      <c r="X124" s="16" t="s">
        <v>384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U125" s="20" t="s">
        <v>381</v>
      </c>
      <c r="V125" s="20" t="s">
        <v>477</v>
      </c>
      <c r="W125" s="20" t="s">
        <v>478</v>
      </c>
      <c r="X125" s="20" t="s">
        <v>384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U126" s="16" t="s">
        <v>381</v>
      </c>
      <c r="V126" s="16" t="s">
        <v>477</v>
      </c>
      <c r="W126" s="16" t="s">
        <v>478</v>
      </c>
      <c r="X126" s="16" t="s">
        <v>384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U127" s="20" t="s">
        <v>381</v>
      </c>
      <c r="V127" s="20" t="s">
        <v>479</v>
      </c>
      <c r="W127" s="20" t="s">
        <v>480</v>
      </c>
      <c r="X127" s="20" t="s">
        <v>384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U128" s="16" t="s">
        <v>381</v>
      </c>
      <c r="V128" s="16" t="s">
        <v>479</v>
      </c>
      <c r="W128" s="16" t="s">
        <v>480</v>
      </c>
      <c r="X128" s="16" t="s">
        <v>384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U129" s="20" t="s">
        <v>381</v>
      </c>
      <c r="V129" s="20" t="s">
        <v>479</v>
      </c>
      <c r="W129" s="20" t="s">
        <v>480</v>
      </c>
      <c r="X129" s="20" t="s">
        <v>384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U130" s="16" t="s">
        <v>381</v>
      </c>
      <c r="V130" s="16" t="s">
        <v>481</v>
      </c>
      <c r="W130" s="16" t="s">
        <v>482</v>
      </c>
      <c r="X130" s="16" t="s">
        <v>384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U131" s="20" t="s">
        <v>381</v>
      </c>
      <c r="V131" s="20" t="s">
        <v>481</v>
      </c>
      <c r="W131" s="20" t="s">
        <v>482</v>
      </c>
      <c r="X131" s="20" t="s">
        <v>384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U132" s="16" t="s">
        <v>381</v>
      </c>
      <c r="V132" s="16" t="s">
        <v>481</v>
      </c>
      <c r="W132" s="16" t="s">
        <v>482</v>
      </c>
      <c r="X132" s="16" t="s">
        <v>384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U133" s="20" t="s">
        <v>381</v>
      </c>
      <c r="V133" s="20" t="s">
        <v>483</v>
      </c>
      <c r="W133" s="20" t="s">
        <v>484</v>
      </c>
      <c r="X133" s="20" t="s">
        <v>384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U134" s="16" t="s">
        <v>381</v>
      </c>
      <c r="V134" s="16" t="s">
        <v>483</v>
      </c>
      <c r="W134" s="16" t="s">
        <v>484</v>
      </c>
      <c r="X134" s="16" t="s">
        <v>384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U135" s="20" t="s">
        <v>381</v>
      </c>
      <c r="V135" s="20" t="s">
        <v>483</v>
      </c>
      <c r="W135" s="20" t="s">
        <v>484</v>
      </c>
      <c r="X135" s="20" t="s">
        <v>384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U136" s="16" t="s">
        <v>381</v>
      </c>
      <c r="V136" s="16" t="s">
        <v>485</v>
      </c>
      <c r="W136" s="16" t="s">
        <v>486</v>
      </c>
      <c r="X136" s="16" t="s">
        <v>384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U137" s="20" t="s">
        <v>381</v>
      </c>
      <c r="V137" s="20" t="s">
        <v>485</v>
      </c>
      <c r="W137" s="20" t="s">
        <v>486</v>
      </c>
      <c r="X137" s="20" t="s">
        <v>384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U138" s="16" t="s">
        <v>381</v>
      </c>
      <c r="V138" s="16" t="s">
        <v>485</v>
      </c>
      <c r="W138" s="16" t="s">
        <v>486</v>
      </c>
      <c r="X138" s="16" t="s">
        <v>384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U139" s="20" t="s">
        <v>381</v>
      </c>
      <c r="V139" s="20" t="s">
        <v>487</v>
      </c>
      <c r="W139" s="20" t="s">
        <v>488</v>
      </c>
      <c r="X139" s="20" t="s">
        <v>384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U140" s="16" t="s">
        <v>381</v>
      </c>
      <c r="V140" s="16" t="s">
        <v>487</v>
      </c>
      <c r="W140" s="16" t="s">
        <v>488</v>
      </c>
      <c r="X140" s="16" t="s">
        <v>384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U141" s="20" t="s">
        <v>381</v>
      </c>
      <c r="V141" s="20" t="s">
        <v>487</v>
      </c>
      <c r="W141" s="20" t="s">
        <v>488</v>
      </c>
      <c r="X141" s="20" t="s">
        <v>384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U142" s="16" t="s">
        <v>381</v>
      </c>
      <c r="V142" s="16" t="s">
        <v>489</v>
      </c>
      <c r="W142" s="16" t="s">
        <v>490</v>
      </c>
      <c r="X142" s="16" t="s">
        <v>384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U143" s="20" t="s">
        <v>381</v>
      </c>
      <c r="V143" s="20" t="s">
        <v>489</v>
      </c>
      <c r="W143" s="20" t="s">
        <v>490</v>
      </c>
      <c r="X143" s="20" t="s">
        <v>384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U144" s="16" t="s">
        <v>381</v>
      </c>
      <c r="V144" s="16" t="s">
        <v>489</v>
      </c>
      <c r="W144" s="16" t="s">
        <v>490</v>
      </c>
      <c r="X144" s="16" t="s">
        <v>384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U145" s="20" t="s">
        <v>381</v>
      </c>
      <c r="V145" s="20" t="s">
        <v>491</v>
      </c>
      <c r="W145" s="20" t="s">
        <v>376</v>
      </c>
      <c r="X145" s="20" t="s">
        <v>384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U146" s="16" t="s">
        <v>381</v>
      </c>
      <c r="V146" s="16" t="s">
        <v>491</v>
      </c>
      <c r="W146" s="16" t="s">
        <v>376</v>
      </c>
      <c r="X146" s="16" t="s">
        <v>384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U147" s="20" t="s">
        <v>381</v>
      </c>
      <c r="V147" s="20" t="s">
        <v>491</v>
      </c>
      <c r="W147" s="20" t="s">
        <v>376</v>
      </c>
      <c r="X147" s="20" t="s">
        <v>384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U148" s="16" t="s">
        <v>381</v>
      </c>
      <c r="V148" s="16" t="s">
        <v>492</v>
      </c>
      <c r="W148" s="16" t="s">
        <v>383</v>
      </c>
      <c r="X148" s="16" t="s">
        <v>384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U149" s="20" t="s">
        <v>381</v>
      </c>
      <c r="V149" s="20" t="s">
        <v>493</v>
      </c>
      <c r="W149" s="20" t="s">
        <v>383</v>
      </c>
      <c r="X149" s="20" t="s">
        <v>384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U150" s="16" t="s">
        <v>381</v>
      </c>
      <c r="V150" s="16" t="s">
        <v>494</v>
      </c>
      <c r="W150" s="16" t="s">
        <v>398</v>
      </c>
      <c r="X150" s="16" t="s">
        <v>384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U151" s="20" t="s">
        <v>381</v>
      </c>
      <c r="V151" s="20" t="s">
        <v>495</v>
      </c>
      <c r="W151" s="20" t="s">
        <v>398</v>
      </c>
      <c r="X151" s="20" t="s">
        <v>384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U152" s="16" t="s">
        <v>381</v>
      </c>
      <c r="V152" s="16" t="s">
        <v>496</v>
      </c>
      <c r="W152" s="16" t="s">
        <v>412</v>
      </c>
      <c r="X152" s="16" t="s">
        <v>384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U153" s="20" t="s">
        <v>381</v>
      </c>
      <c r="V153" s="20" t="s">
        <v>497</v>
      </c>
      <c r="W153" s="20" t="s">
        <v>412</v>
      </c>
      <c r="X153" s="20" t="s">
        <v>384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U154" s="16" t="s">
        <v>381</v>
      </c>
      <c r="V154" s="16" t="s">
        <v>498</v>
      </c>
      <c r="W154" s="16" t="s">
        <v>426</v>
      </c>
      <c r="X154" s="16" t="s">
        <v>384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U155" s="20" t="s">
        <v>381</v>
      </c>
      <c r="V155" s="20" t="s">
        <v>499</v>
      </c>
      <c r="W155" s="20" t="s">
        <v>426</v>
      </c>
      <c r="X155" s="20" t="s">
        <v>384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U156" s="16" t="s">
        <v>381</v>
      </c>
      <c r="V156" s="16" t="s">
        <v>500</v>
      </c>
      <c r="W156" s="16" t="s">
        <v>428</v>
      </c>
      <c r="X156" s="16" t="s">
        <v>384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U157" s="20" t="s">
        <v>381</v>
      </c>
      <c r="V157" s="20" t="s">
        <v>501</v>
      </c>
      <c r="W157" s="20" t="s">
        <v>428</v>
      </c>
      <c r="X157" s="20" t="s">
        <v>384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U158" s="16" t="s">
        <v>381</v>
      </c>
      <c r="V158" s="16" t="s">
        <v>502</v>
      </c>
      <c r="W158" s="16" t="s">
        <v>430</v>
      </c>
      <c r="X158" s="16" t="s">
        <v>384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U159" s="20" t="s">
        <v>381</v>
      </c>
      <c r="V159" s="20" t="s">
        <v>503</v>
      </c>
      <c r="W159" s="20" t="s">
        <v>430</v>
      </c>
      <c r="X159" s="20" t="s">
        <v>384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U160" s="16" t="s">
        <v>381</v>
      </c>
      <c r="V160" s="16" t="s">
        <v>504</v>
      </c>
      <c r="W160" s="16" t="s">
        <v>432</v>
      </c>
      <c r="X160" s="16" t="s">
        <v>384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U161" s="20" t="s">
        <v>381</v>
      </c>
      <c r="V161" s="20" t="s">
        <v>505</v>
      </c>
      <c r="W161" s="20" t="s">
        <v>432</v>
      </c>
      <c r="X161" s="20" t="s">
        <v>384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U162" s="16" t="s">
        <v>381</v>
      </c>
      <c r="V162" s="16" t="s">
        <v>506</v>
      </c>
      <c r="W162" s="16" t="s">
        <v>434</v>
      </c>
      <c r="X162" s="16" t="s">
        <v>384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U163" s="20" t="s">
        <v>381</v>
      </c>
      <c r="V163" s="20" t="s">
        <v>507</v>
      </c>
      <c r="W163" s="20" t="s">
        <v>434</v>
      </c>
      <c r="X163" s="20" t="s">
        <v>384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U164" s="16" t="s">
        <v>381</v>
      </c>
      <c r="V164" s="16" t="s">
        <v>508</v>
      </c>
      <c r="W164" s="16" t="s">
        <v>436</v>
      </c>
      <c r="X164" s="16" t="s">
        <v>384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U165" s="20" t="s">
        <v>381</v>
      </c>
      <c r="V165" s="20" t="s">
        <v>509</v>
      </c>
      <c r="W165" s="20" t="s">
        <v>436</v>
      </c>
      <c r="X165" s="20" t="s">
        <v>384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U166" s="16" t="s">
        <v>381</v>
      </c>
      <c r="V166" s="16" t="s">
        <v>510</v>
      </c>
      <c r="W166" s="16" t="s">
        <v>438</v>
      </c>
      <c r="X166" s="16" t="s">
        <v>384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U167" s="20" t="s">
        <v>381</v>
      </c>
      <c r="V167" s="20" t="s">
        <v>511</v>
      </c>
      <c r="W167" s="20" t="s">
        <v>438</v>
      </c>
      <c r="X167" s="20" t="s">
        <v>384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U168" s="16" t="s">
        <v>381</v>
      </c>
      <c r="V168" s="16" t="s">
        <v>512</v>
      </c>
      <c r="W168" s="16" t="s">
        <v>350</v>
      </c>
      <c r="X168" s="16" t="s">
        <v>384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U169" s="20" t="s">
        <v>381</v>
      </c>
      <c r="V169" s="20" t="s">
        <v>513</v>
      </c>
      <c r="W169" s="20" t="s">
        <v>350</v>
      </c>
      <c r="X169" s="20" t="s">
        <v>384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U170" s="16" t="s">
        <v>381</v>
      </c>
      <c r="V170" s="16" t="s">
        <v>514</v>
      </c>
      <c r="W170" s="16" t="s">
        <v>441</v>
      </c>
      <c r="X170" s="16" t="s">
        <v>384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U171" s="20" t="s">
        <v>381</v>
      </c>
      <c r="V171" s="20" t="s">
        <v>515</v>
      </c>
      <c r="W171" s="20" t="s">
        <v>441</v>
      </c>
      <c r="X171" s="20" t="s">
        <v>384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U172" s="16" t="s">
        <v>381</v>
      </c>
      <c r="V172" s="16" t="s">
        <v>516</v>
      </c>
      <c r="W172" s="16" t="s">
        <v>443</v>
      </c>
      <c r="X172" s="16" t="s">
        <v>384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U173" s="20" t="s">
        <v>381</v>
      </c>
      <c r="V173" s="20" t="s">
        <v>517</v>
      </c>
      <c r="W173" s="20" t="s">
        <v>443</v>
      </c>
      <c r="X173" s="20" t="s">
        <v>384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U174" s="16" t="s">
        <v>381</v>
      </c>
      <c r="V174" s="16" t="s">
        <v>518</v>
      </c>
      <c r="W174" s="16" t="s">
        <v>445</v>
      </c>
      <c r="X174" s="16" t="s">
        <v>384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U175" s="20" t="s">
        <v>381</v>
      </c>
      <c r="V175" s="20" t="s">
        <v>519</v>
      </c>
      <c r="W175" s="20" t="s">
        <v>445</v>
      </c>
      <c r="X175" s="20" t="s">
        <v>384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U176" s="16" t="s">
        <v>381</v>
      </c>
      <c r="V176" s="16" t="s">
        <v>520</v>
      </c>
      <c r="W176" s="16" t="s">
        <v>447</v>
      </c>
      <c r="X176" s="16" t="s">
        <v>384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U177" s="20" t="s">
        <v>381</v>
      </c>
      <c r="V177" s="20" t="s">
        <v>521</v>
      </c>
      <c r="W177" s="20" t="s">
        <v>447</v>
      </c>
      <c r="X177" s="20" t="s">
        <v>384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U178" s="16" t="s">
        <v>381</v>
      </c>
      <c r="V178" s="16" t="s">
        <v>522</v>
      </c>
      <c r="W178" s="16" t="s">
        <v>449</v>
      </c>
      <c r="X178" s="16" t="s">
        <v>384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U179" s="20" t="s">
        <v>381</v>
      </c>
      <c r="V179" s="20" t="s">
        <v>523</v>
      </c>
      <c r="W179" s="20" t="s">
        <v>449</v>
      </c>
      <c r="X179" s="20" t="s">
        <v>384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U180" s="16" t="s">
        <v>381</v>
      </c>
      <c r="V180" s="16" t="s">
        <v>524</v>
      </c>
      <c r="W180" s="16" t="s">
        <v>451</v>
      </c>
      <c r="X180" s="16" t="s">
        <v>384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U181" s="20" t="s">
        <v>381</v>
      </c>
      <c r="V181" s="20" t="s">
        <v>525</v>
      </c>
      <c r="W181" s="20" t="s">
        <v>451</v>
      </c>
      <c r="X181" s="20" t="s">
        <v>384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U182" s="16" t="s">
        <v>381</v>
      </c>
      <c r="V182" s="16" t="s">
        <v>526</v>
      </c>
      <c r="W182" s="16" t="s">
        <v>453</v>
      </c>
      <c r="X182" s="16" t="s">
        <v>384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U183" s="20" t="s">
        <v>381</v>
      </c>
      <c r="V183" s="20" t="s">
        <v>527</v>
      </c>
      <c r="W183" s="20" t="s">
        <v>453</v>
      </c>
      <c r="X183" s="20" t="s">
        <v>384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U184" s="16" t="s">
        <v>381</v>
      </c>
      <c r="V184" s="16" t="s">
        <v>528</v>
      </c>
      <c r="W184" s="16" t="s">
        <v>455</v>
      </c>
      <c r="X184" s="16" t="s">
        <v>384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U185" s="20" t="s">
        <v>381</v>
      </c>
      <c r="V185" s="20" t="s">
        <v>529</v>
      </c>
      <c r="W185" s="20" t="s">
        <v>455</v>
      </c>
      <c r="X185" s="20" t="s">
        <v>384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U186" s="16" t="s">
        <v>381</v>
      </c>
      <c r="V186" s="16" t="s">
        <v>530</v>
      </c>
      <c r="W186" s="16" t="s">
        <v>457</v>
      </c>
      <c r="X186" s="16" t="s">
        <v>384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U187" s="20" t="s">
        <v>381</v>
      </c>
      <c r="V187" s="20" t="s">
        <v>531</v>
      </c>
      <c r="W187" s="20" t="s">
        <v>457</v>
      </c>
      <c r="X187" s="20" t="s">
        <v>384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U188" s="16" t="s">
        <v>381</v>
      </c>
      <c r="V188" s="16" t="s">
        <v>532</v>
      </c>
      <c r="W188" s="16" t="s">
        <v>459</v>
      </c>
      <c r="X188" s="16" t="s">
        <v>384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U189" s="20" t="s">
        <v>381</v>
      </c>
      <c r="V189" s="20" t="s">
        <v>533</v>
      </c>
      <c r="W189" s="20" t="s">
        <v>459</v>
      </c>
      <c r="X189" s="20" t="s">
        <v>384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U190" s="16" t="s">
        <v>381</v>
      </c>
      <c r="V190" s="16" t="s">
        <v>534</v>
      </c>
      <c r="W190" s="16" t="s">
        <v>461</v>
      </c>
      <c r="X190" s="16" t="s">
        <v>384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U191" s="20" t="s">
        <v>381</v>
      </c>
      <c r="V191" s="20" t="s">
        <v>535</v>
      </c>
      <c r="W191" s="20" t="s">
        <v>461</v>
      </c>
      <c r="X191" s="20" t="s">
        <v>384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U192" s="16" t="s">
        <v>381</v>
      </c>
      <c r="V192" s="16" t="s">
        <v>536</v>
      </c>
      <c r="W192" s="16" t="s">
        <v>352</v>
      </c>
      <c r="X192" s="16" t="s">
        <v>384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U193" s="20" t="s">
        <v>381</v>
      </c>
      <c r="V193" s="20" t="s">
        <v>537</v>
      </c>
      <c r="W193" s="20" t="s">
        <v>352</v>
      </c>
      <c r="X193" s="20" t="s">
        <v>384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U194" s="16" t="s">
        <v>381</v>
      </c>
      <c r="V194" s="16" t="s">
        <v>538</v>
      </c>
      <c r="W194" s="16" t="s">
        <v>464</v>
      </c>
      <c r="X194" s="16" t="s">
        <v>384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U195" s="20" t="s">
        <v>381</v>
      </c>
      <c r="V195" s="20" t="s">
        <v>539</v>
      </c>
      <c r="W195" s="20" t="s">
        <v>464</v>
      </c>
      <c r="X195" s="20" t="s">
        <v>384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U196" s="16" t="s">
        <v>381</v>
      </c>
      <c r="V196" s="16" t="s">
        <v>540</v>
      </c>
      <c r="W196" s="16" t="s">
        <v>466</v>
      </c>
      <c r="X196" s="16" t="s">
        <v>384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381</v>
      </c>
      <c r="V197" s="20" t="s">
        <v>541</v>
      </c>
      <c r="W197" s="20" t="s">
        <v>466</v>
      </c>
      <c r="X197" s="20" t="s">
        <v>384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381</v>
      </c>
      <c r="V198" s="16" t="s">
        <v>542</v>
      </c>
      <c r="W198" s="16" t="s">
        <v>468</v>
      </c>
      <c r="X198" s="16" t="s">
        <v>384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381</v>
      </c>
      <c r="V199" s="20" t="s">
        <v>543</v>
      </c>
      <c r="W199" s="20" t="s">
        <v>468</v>
      </c>
      <c r="X199" s="20" t="s">
        <v>384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381</v>
      </c>
      <c r="V200" s="16" t="s">
        <v>544</v>
      </c>
      <c r="W200" s="16" t="s">
        <v>470</v>
      </c>
      <c r="X200" s="16" t="s">
        <v>384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381</v>
      </c>
      <c r="V201" s="20" t="s">
        <v>545</v>
      </c>
      <c r="W201" s="20" t="s">
        <v>470</v>
      </c>
      <c r="X201" s="20" t="s">
        <v>384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381</v>
      </c>
      <c r="V202" s="16" t="s">
        <v>546</v>
      </c>
      <c r="W202" s="16" t="s">
        <v>472</v>
      </c>
      <c r="X202" s="16" t="s">
        <v>384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381</v>
      </c>
      <c r="V203" s="20" t="s">
        <v>547</v>
      </c>
      <c r="W203" s="20" t="s">
        <v>472</v>
      </c>
      <c r="X203" s="20" t="s">
        <v>384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381</v>
      </c>
      <c r="V204" s="16" t="s">
        <v>548</v>
      </c>
      <c r="W204" s="16" t="s">
        <v>474</v>
      </c>
      <c r="X204" s="16" t="s">
        <v>384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381</v>
      </c>
      <c r="V205" s="20" t="s">
        <v>549</v>
      </c>
      <c r="W205" s="20" t="s">
        <v>474</v>
      </c>
      <c r="X205" s="20" t="s">
        <v>384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381</v>
      </c>
      <c r="V206" s="16" t="s">
        <v>550</v>
      </c>
      <c r="W206" s="16" t="s">
        <v>476</v>
      </c>
      <c r="X206" s="16" t="s">
        <v>384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381</v>
      </c>
      <c r="V207" s="20" t="s">
        <v>551</v>
      </c>
      <c r="W207" s="20" t="s">
        <v>476</v>
      </c>
      <c r="X207" s="20" t="s">
        <v>384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381</v>
      </c>
      <c r="V208" s="16" t="s">
        <v>552</v>
      </c>
      <c r="W208" s="16" t="s">
        <v>478</v>
      </c>
      <c r="X208" s="16" t="s">
        <v>384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381</v>
      </c>
      <c r="V209" s="20" t="s">
        <v>553</v>
      </c>
      <c r="W209" s="20" t="s">
        <v>478</v>
      </c>
      <c r="X209" s="20" t="s">
        <v>384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381</v>
      </c>
      <c r="V210" s="16" t="s">
        <v>554</v>
      </c>
      <c r="W210" s="16" t="s">
        <v>480</v>
      </c>
      <c r="X210" s="16" t="s">
        <v>384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381</v>
      </c>
      <c r="V211" s="20" t="s">
        <v>555</v>
      </c>
      <c r="W211" s="20" t="s">
        <v>480</v>
      </c>
      <c r="X211" s="20" t="s">
        <v>384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381</v>
      </c>
      <c r="V212" s="16" t="s">
        <v>556</v>
      </c>
      <c r="W212" s="16" t="s">
        <v>482</v>
      </c>
      <c r="X212" s="16" t="s">
        <v>384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381</v>
      </c>
      <c r="V213" s="20" t="s">
        <v>557</v>
      </c>
      <c r="W213" s="20" t="s">
        <v>482</v>
      </c>
      <c r="X213" s="20" t="s">
        <v>384</v>
      </c>
    </row>
    <row r="214" spans="2:24" x14ac:dyDescent="0.45">
      <c r="U214" s="16" t="s">
        <v>381</v>
      </c>
      <c r="V214" s="16" t="s">
        <v>558</v>
      </c>
      <c r="W214" s="16" t="s">
        <v>484</v>
      </c>
      <c r="X214" s="16" t="s">
        <v>384</v>
      </c>
    </row>
    <row r="215" spans="2:24" x14ac:dyDescent="0.45">
      <c r="U215" s="20" t="s">
        <v>381</v>
      </c>
      <c r="V215" s="20" t="s">
        <v>559</v>
      </c>
      <c r="W215" s="20" t="s">
        <v>484</v>
      </c>
      <c r="X215" s="20" t="s">
        <v>384</v>
      </c>
    </row>
    <row r="216" spans="2:24" x14ac:dyDescent="0.45">
      <c r="U216" s="16" t="s">
        <v>381</v>
      </c>
      <c r="V216" s="16" t="s">
        <v>560</v>
      </c>
      <c r="W216" s="16" t="s">
        <v>486</v>
      </c>
      <c r="X216" s="16" t="s">
        <v>384</v>
      </c>
    </row>
    <row r="217" spans="2:24" x14ac:dyDescent="0.45">
      <c r="U217" s="20" t="s">
        <v>381</v>
      </c>
      <c r="V217" s="20" t="s">
        <v>561</v>
      </c>
      <c r="W217" s="20" t="s">
        <v>486</v>
      </c>
      <c r="X217" s="20" t="s">
        <v>384</v>
      </c>
    </row>
    <row r="218" spans="2:24" x14ac:dyDescent="0.45">
      <c r="U218" s="16" t="s">
        <v>381</v>
      </c>
      <c r="V218" s="16" t="s">
        <v>562</v>
      </c>
      <c r="W218" s="16" t="s">
        <v>488</v>
      </c>
      <c r="X218" s="16" t="s">
        <v>384</v>
      </c>
    </row>
    <row r="219" spans="2:24" x14ac:dyDescent="0.45">
      <c r="U219" s="20" t="s">
        <v>381</v>
      </c>
      <c r="V219" s="20" t="s">
        <v>563</v>
      </c>
      <c r="W219" s="20" t="s">
        <v>488</v>
      </c>
      <c r="X219" s="20" t="s">
        <v>384</v>
      </c>
    </row>
    <row r="220" spans="2:24" x14ac:dyDescent="0.45">
      <c r="U220" s="16" t="s">
        <v>381</v>
      </c>
      <c r="V220" s="16" t="s">
        <v>564</v>
      </c>
      <c r="W220" s="16" t="s">
        <v>490</v>
      </c>
      <c r="X220" s="16" t="s">
        <v>384</v>
      </c>
    </row>
    <row r="221" spans="2:24" x14ac:dyDescent="0.45">
      <c r="U221" s="20" t="s">
        <v>381</v>
      </c>
      <c r="V221" s="20" t="s">
        <v>565</v>
      </c>
      <c r="W221" s="20" t="s">
        <v>490</v>
      </c>
      <c r="X221" s="20" t="s">
        <v>384</v>
      </c>
    </row>
    <row r="222" spans="2:24" x14ac:dyDescent="0.45">
      <c r="U222" s="16" t="s">
        <v>381</v>
      </c>
      <c r="V222" s="16" t="s">
        <v>566</v>
      </c>
      <c r="W222" s="16" t="s">
        <v>376</v>
      </c>
      <c r="X222" s="16" t="s">
        <v>384</v>
      </c>
    </row>
    <row r="223" spans="2:24" x14ac:dyDescent="0.45">
      <c r="U223" s="20" t="s">
        <v>381</v>
      </c>
      <c r="V223" s="20" t="s">
        <v>567</v>
      </c>
      <c r="W223" s="20" t="s">
        <v>376</v>
      </c>
      <c r="X223" s="20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2025-08-16T17:55:21Z</dcterms:modified>
</cp:coreProperties>
</file>