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e_Zabki_POL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e_Giszowiec_POL</t>
        </is>
      </c>
      <c r="B3" t="inlineStr">
        <is>
          <t>grid node -- PL55-220 (Katowice, 8 km)</t>
        </is>
      </c>
      <c r="C3" t="n">
        <v>1</v>
      </c>
      <c r="D3" t="n">
        <v>327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e_Swarzedz_POL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e_Krakow_POL</t>
        </is>
      </c>
      <c r="B5" t="inlineStr">
        <is>
          <t>grid node -- way/189501431-400 (Krakow, 13 km)</t>
        </is>
      </c>
      <c r="C5" t="n">
        <v>1</v>
      </c>
      <c r="D5" t="n">
        <v>41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e_Rumia_POL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e_Otwock_POL</t>
        </is>
      </c>
      <c r="B8" t="inlineStr">
        <is>
          <t>grid node -- PL26-400 (Warsaw, 53 km)</t>
        </is>
      </c>
      <c r="D8" t="n">
        <v>11</v>
      </c>
    </row>
    <row r="9">
      <c r="A9" t="inlineStr">
        <is>
          <t>e_PiotrkowTrybunalsk_POL</t>
        </is>
      </c>
      <c r="B9" t="inlineStr">
        <is>
          <t>grid node -- way/293484891-400 (Piotrkow Trybunalski, 26 km)</t>
        </is>
      </c>
      <c r="D9" t="n">
        <v>10</v>
      </c>
    </row>
    <row r="10">
      <c r="A10" t="inlineStr">
        <is>
          <t>e_Bialystok_POL</t>
        </is>
      </c>
      <c r="B10" t="inlineStr">
        <is>
          <t>grid node -- PL17-400 (Bialystok, 26 km)</t>
        </is>
      </c>
      <c r="D10" t="n">
        <v>8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e_Torun_POL</t>
        </is>
      </c>
      <c r="B11" t="inlineStr">
        <is>
          <t>grid node -- PL15-400 (Bydgoszcz, 10 km)</t>
        </is>
      </c>
      <c r="D11" t="n">
        <v>7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e_Mikolow_POL</t>
        </is>
      </c>
      <c r="B12" t="inlineStr">
        <is>
          <t>grid node -- way/183945016-220 (Katowice, 19 km)</t>
        </is>
      </c>
      <c r="D12" t="n">
        <v>6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e_Olsztyn_POL</t>
        </is>
      </c>
      <c r="B13" t="inlineStr">
        <is>
          <t>grid node -- way/101915790-220 (Olsztyn, 4 km)</t>
        </is>
      </c>
      <c r="D13" t="n">
        <v>5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e_Sosnowiec_POL</t>
        </is>
      </c>
      <c r="B14" t="inlineStr">
        <is>
          <t>grid node -- way/133537926-220 (Katowice, 22 km)</t>
        </is>
      </c>
      <c r="D14" t="n">
        <v>4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e_Rybnik_POL</t>
        </is>
      </c>
      <c r="B15" t="inlineStr">
        <is>
          <t>grid node -- way/139452056-400 (Gliwice, 20 km)</t>
        </is>
      </c>
      <c r="D15" t="n">
        <v>3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e_Swidnik_POL</t>
        </is>
      </c>
      <c r="B16" t="inlineStr">
        <is>
          <t>grid node -- way/170249563-220 (Lublin, 6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e_Wloclawek_POL</t>
        </is>
      </c>
      <c r="B17" t="inlineStr">
        <is>
          <t>grid node -- way/245964556-220 (Wloclawek, 10 km)</t>
        </is>
      </c>
      <c r="D17" t="n">
        <v>2</v>
      </c>
    </row>
    <row r="18">
      <c r="A18" t="inlineStr">
        <is>
          <t>e_KamienPomorski_POL</t>
        </is>
      </c>
      <c r="B18" t="inlineStr">
        <is>
          <t>grid node -- way/165763717-220 (Szczecin, 15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e_Rzeszow_POL</t>
        </is>
      </c>
      <c r="B19" t="inlineStr">
        <is>
          <t>grid node -- way/215282393-400 (Rzeszow, 20 km)</t>
        </is>
      </c>
      <c r="D19" t="n">
        <v>1</v>
      </c>
    </row>
    <row r="20">
      <c r="A20" t="inlineStr">
        <is>
          <t>e_Opole_POL</t>
        </is>
      </c>
      <c r="B20" t="inlineStr">
        <is>
          <t>grid node -- way/255277953-400 (Opole, 10 km)</t>
        </is>
      </c>
      <c r="D20" t="n">
        <v>1</v>
      </c>
      <c r="K20" t="inlineStr">
        <is>
          <t>~tfm_ins-TS: attribute=NCAP_AF; limtype=FX</t>
        </is>
      </c>
    </row>
    <row r="21">
      <c r="A21" t="inlineStr">
        <is>
          <t>e_Konin_POL</t>
        </is>
      </c>
      <c r="B21" t="inlineStr">
        <is>
          <t>grid node -- way/255284259-220 (Konin, 10 km)</t>
        </is>
      </c>
      <c r="D21" t="n">
        <v>1</v>
      </c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Amit Kanudia</dc:creator>
  <dcterms:created xsi:type="dcterms:W3CDTF">2016-10-05T11:02:08Z</dcterms:created>
  <dcterms:modified xsi:type="dcterms:W3CDTF">2026-09-28T11:02:26Z</dcterms:modified>
  <cp:lastModifiedBy>KanORS-EMR Business Standard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273153185844421</vt:r8>
  </property>
  <property name="{A44787D4-0540-4523-9961-78E4036D8C6D}" fmtid="{D5CDD505-2E9C-101B-9397-08002B2CF9AE}" pid="3">
    <vt:lpwstr>{0E588E8C-D9B2-472E-8D6A-B5564BD29317}</vt:lpwstr>
  </property>
</Properties>
</file>